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'DATA'!$A$1:$Y$2661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Старт разработки план</t>
        </is>
      </c>
      <c r="J1" s="1" t="inlineStr">
        <is>
          <t>Интеграционное тестирование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Старт разработки факт</t>
        </is>
      </c>
      <c r="P1" s="1" t="inlineStr">
        <is>
          <t>Интеграционное тестирование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Старт разработки baseline</t>
        </is>
      </c>
      <c r="V1" s="1" t="inlineStr">
        <is>
          <t>Интеграционное тестирование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E2" t="inlineStr">
        <is>
          <t>PRE</t>
        </is>
      </c>
      <c r="F2" t="inlineStr">
        <is>
          <t>Звонки</t>
        </is>
      </c>
      <c r="G2" t="inlineStr">
        <is>
          <t>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E3" t="inlineStr">
        <is>
          <t>PRE</t>
        </is>
      </c>
      <c r="F3" t="inlineStr">
        <is>
          <t>Звонки</t>
        </is>
      </c>
      <c r="G3" t="inlineStr">
        <is>
          <t>Вход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E4" t="inlineStr">
        <is>
          <t>PRE</t>
        </is>
      </c>
      <c r="F4" t="inlineStr">
        <is>
          <t>Чаты</t>
        </is>
      </c>
      <c r="G4" t="inlineStr">
        <is>
          <t>Чаты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Мобильный банк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Бумажные письма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E9" t="inlineStr">
        <is>
          <t>PRE</t>
        </is>
      </c>
      <c r="F9" t="inlineStr">
        <is>
          <t>Выезды</t>
        </is>
      </c>
      <c r="G9" t="inlineStr">
        <is>
          <t>АПД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E10" t="inlineStr">
        <is>
          <t>PRE</t>
        </is>
      </c>
      <c r="F10" t="inlineStr">
        <is>
          <t>Выезды</t>
        </is>
      </c>
      <c r="G10" t="inlineStr">
        <is>
          <t>CarSearch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E11" t="inlineStr">
        <is>
          <t>PRE</t>
        </is>
      </c>
      <c r="F11" t="inlineStr">
        <is>
          <t>Выезды</t>
        </is>
      </c>
      <c r="G11" t="inlineStr">
        <is>
          <t>Выезды реализации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Выезды Legal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E13" t="inlineStr">
        <is>
          <t>PRE</t>
        </is>
      </c>
      <c r="F13" t="inlineStr">
        <is>
          <t>Модуль реструктуризации</t>
        </is>
      </c>
      <c r="G13" t="inlineStr">
        <is>
          <t>Модуль реструктуризации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E14" t="inlineStr">
        <is>
          <t>PRE</t>
        </is>
      </c>
      <c r="F14" t="inlineStr">
        <is>
          <t>Реализация</t>
        </is>
      </c>
      <c r="G14" t="inlineStr">
        <is>
          <t>Реализация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E15" t="inlineStr">
        <is>
          <t>PRE</t>
        </is>
      </c>
      <c r="F15" t="inlineStr">
        <is>
          <t>Платежные сервисы</t>
        </is>
      </c>
      <c r="G15" t="inlineStr">
        <is>
          <t>Автоплатежи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E16" t="inlineStr">
        <is>
          <t>1</t>
        </is>
      </c>
      <c r="F16" t="inlineStr">
        <is>
          <t>Звонки</t>
        </is>
      </c>
      <c r="G16" t="inlineStr">
        <is>
          <t>Исход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E17" t="inlineStr">
        <is>
          <t>1</t>
        </is>
      </c>
      <c r="F17" t="inlineStr">
        <is>
          <t>Звонки</t>
        </is>
      </c>
      <c r="G17" t="inlineStr">
        <is>
          <t>Вход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E18" t="inlineStr">
        <is>
          <t>1</t>
        </is>
      </c>
      <c r="F18" t="inlineStr">
        <is>
          <t>Чаты</t>
        </is>
      </c>
      <c r="G18" t="inlineStr">
        <is>
          <t>Чаты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E19" t="inlineStr">
        <is>
          <t>1</t>
        </is>
      </c>
      <c r="F19" t="inlineStr">
        <is>
          <t>Бренд-коммуникации</t>
        </is>
      </c>
      <c r="G19" t="inlineStr">
        <is>
          <t>СМС/PUSH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E20" t="inlineStr">
        <is>
          <t>1</t>
        </is>
      </c>
      <c r="F20" t="inlineStr">
        <is>
          <t>Бренд-коммуникации</t>
        </is>
      </c>
      <c r="G20" t="inlineStr">
        <is>
          <t>Self-Service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E21" t="inlineStr">
        <is>
          <t>1</t>
        </is>
      </c>
      <c r="F21" t="inlineStr">
        <is>
          <t>Бренд-коммуникации</t>
        </is>
      </c>
      <c r="G21" t="inlineStr">
        <is>
          <t>Мобильный банк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E22" t="inlineStr">
        <is>
          <t>1</t>
        </is>
      </c>
      <c r="F22" t="inlineStr">
        <is>
          <t>Бренд-коммуникации</t>
        </is>
      </c>
      <c r="G22" t="inlineStr">
        <is>
          <t>Бумажные письма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E23" t="inlineStr">
        <is>
          <t>1</t>
        </is>
      </c>
      <c r="F23" t="inlineStr">
        <is>
          <t>Выезды</t>
        </is>
      </c>
      <c r="G23" t="inlineStr">
        <is>
          <t>АПД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E24" t="inlineStr">
        <is>
          <t>1</t>
        </is>
      </c>
      <c r="F24" t="inlineStr">
        <is>
          <t>Выезды</t>
        </is>
      </c>
      <c r="G24" t="inlineStr">
        <is>
          <t>CarSearch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E25" t="inlineStr">
        <is>
          <t>1</t>
        </is>
      </c>
      <c r="F25" t="inlineStr">
        <is>
          <t>Выезды</t>
        </is>
      </c>
      <c r="G25" t="inlineStr">
        <is>
          <t>Выезды реализации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E26" t="inlineStr">
        <is>
          <t>1</t>
        </is>
      </c>
      <c r="F26" t="inlineStr">
        <is>
          <t>Выезды</t>
        </is>
      </c>
      <c r="G26" t="inlineStr">
        <is>
          <t>Выезды Legal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E27" t="inlineStr">
        <is>
          <t>1</t>
        </is>
      </c>
      <c r="F27" t="inlineStr">
        <is>
          <t>Модуль реструктуризации</t>
        </is>
      </c>
      <c r="G27" t="inlineStr">
        <is>
          <t>Модуль реструктуризации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E28" t="inlineStr">
        <is>
          <t>1</t>
        </is>
      </c>
      <c r="F28" t="inlineStr">
        <is>
          <t>Реализация</t>
        </is>
      </c>
      <c r="G28" t="inlineStr">
        <is>
          <t>Реализация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E29" t="inlineStr">
        <is>
          <t>1</t>
        </is>
      </c>
      <c r="F29" t="inlineStr">
        <is>
          <t>Платежные сервисы</t>
        </is>
      </c>
      <c r="G29" t="inlineStr">
        <is>
          <t>Автоплатежи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E30" t="inlineStr">
        <is>
          <t>2</t>
        </is>
      </c>
      <c r="F30" t="inlineStr">
        <is>
          <t>Звонки</t>
        </is>
      </c>
      <c r="G30" t="inlineStr">
        <is>
          <t>Исход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E31" t="inlineStr">
        <is>
          <t>2</t>
        </is>
      </c>
      <c r="F31" t="inlineStr">
        <is>
          <t>Звонки</t>
        </is>
      </c>
      <c r="G31" t="inlineStr">
        <is>
          <t>Вход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E32" t="inlineStr">
        <is>
          <t>2</t>
        </is>
      </c>
      <c r="F32" t="inlineStr">
        <is>
          <t>Чаты</t>
        </is>
      </c>
      <c r="G32" t="inlineStr">
        <is>
          <t>Чаты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E33" t="inlineStr">
        <is>
          <t>2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E34" t="inlineStr">
        <is>
          <t>2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E35" t="inlineStr">
        <is>
          <t>2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E36" t="inlineStr">
        <is>
          <t>2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E37" t="inlineStr">
        <is>
          <t>2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E38" t="inlineStr">
        <is>
          <t>2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E39" t="inlineStr">
        <is>
          <t>2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E40" t="inlineStr">
        <is>
          <t>2</t>
        </is>
      </c>
      <c r="F40" t="inlineStr">
        <is>
          <t>Выезды</t>
        </is>
      </c>
      <c r="G40" t="inlineStr">
        <is>
          <t>Выезды Legal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E41" t="inlineStr">
        <is>
          <t>2</t>
        </is>
      </c>
      <c r="F41" t="inlineStr">
        <is>
          <t>Модуль реструктуризации</t>
        </is>
      </c>
      <c r="G41" t="inlineStr">
        <is>
          <t>Модуль реструктуризации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E42" t="inlineStr">
        <is>
          <t>2</t>
        </is>
      </c>
      <c r="F42" t="inlineStr">
        <is>
          <t>Реализация</t>
        </is>
      </c>
      <c r="G42" t="inlineStr">
        <is>
          <t>Реализация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E43" t="inlineStr">
        <is>
          <t>2</t>
        </is>
      </c>
      <c r="F43" t="inlineStr">
        <is>
          <t>Платежные сервисы</t>
        </is>
      </c>
      <c r="G43" t="inlineStr">
        <is>
          <t>Автоплатежи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E44" t="inlineStr">
        <is>
          <t>3</t>
        </is>
      </c>
      <c r="F44" t="inlineStr">
        <is>
          <t>Звонки</t>
        </is>
      </c>
      <c r="G44" t="inlineStr">
        <is>
          <t>Исход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E45" t="inlineStr">
        <is>
          <t>3</t>
        </is>
      </c>
      <c r="F45" t="inlineStr">
        <is>
          <t>Звонки</t>
        </is>
      </c>
      <c r="G45" t="inlineStr">
        <is>
          <t>Вход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E46" t="inlineStr">
        <is>
          <t>3</t>
        </is>
      </c>
      <c r="F46" t="inlineStr">
        <is>
          <t>Чаты</t>
        </is>
      </c>
      <c r="G46" t="inlineStr">
        <is>
          <t>Чаты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E47" t="inlineStr">
        <is>
          <t>3</t>
        </is>
      </c>
      <c r="F47" t="inlineStr">
        <is>
          <t>Бренд-коммуникации</t>
        </is>
      </c>
      <c r="G47" t="inlineStr">
        <is>
          <t>СМС/PUSH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E48" t="inlineStr">
        <is>
          <t>3</t>
        </is>
      </c>
      <c r="F48" t="inlineStr">
        <is>
          <t>Бренд-коммуникации</t>
        </is>
      </c>
      <c r="G48" t="inlineStr">
        <is>
          <t>Self-Service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E49" t="inlineStr">
        <is>
          <t>3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E50" t="inlineStr">
        <is>
          <t>3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E51" t="inlineStr">
        <is>
          <t>3</t>
        </is>
      </c>
      <c r="F51" t="inlineStr">
        <is>
          <t>Выезды</t>
        </is>
      </c>
      <c r="G51" t="inlineStr">
        <is>
          <t>АПД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Инсталлмент</t>
        </is>
      </c>
      <c r="E52" t="inlineStr">
        <is>
          <t>3</t>
        </is>
      </c>
      <c r="F52" t="inlineStr">
        <is>
          <t>Выезды</t>
        </is>
      </c>
      <c r="G52" t="inlineStr">
        <is>
          <t>CarSearch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Инсталлмент</t>
        </is>
      </c>
      <c r="E53" t="inlineStr">
        <is>
          <t>3</t>
        </is>
      </c>
      <c r="F53" t="inlineStr">
        <is>
          <t>Выезды</t>
        </is>
      </c>
      <c r="G53" t="inlineStr">
        <is>
          <t>Выезды реализации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Инсталлмент</t>
        </is>
      </c>
      <c r="E54" t="inlineStr">
        <is>
          <t>3</t>
        </is>
      </c>
      <c r="F54" t="inlineStr">
        <is>
          <t>Выезды</t>
        </is>
      </c>
      <c r="G54" t="inlineStr">
        <is>
          <t>Выезды Legal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Инсталлмент</t>
        </is>
      </c>
      <c r="E55" t="inlineStr">
        <is>
          <t>3</t>
        </is>
      </c>
      <c r="F55" t="inlineStr">
        <is>
          <t>Модуль реструктуризации</t>
        </is>
      </c>
      <c r="G55" t="inlineStr">
        <is>
          <t>Модуль реструктуризации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Инсталлмент</t>
        </is>
      </c>
      <c r="E56" t="inlineStr">
        <is>
          <t>3</t>
        </is>
      </c>
      <c r="F56" t="inlineStr">
        <is>
          <t>Реализация</t>
        </is>
      </c>
      <c r="G56" t="inlineStr">
        <is>
          <t>Реализация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Инсталлмент</t>
        </is>
      </c>
      <c r="E57" t="inlineStr">
        <is>
          <t>3</t>
        </is>
      </c>
      <c r="F57" t="inlineStr">
        <is>
          <t>Платежные сервисы</t>
        </is>
      </c>
      <c r="G57" t="inlineStr">
        <is>
          <t>Автоплатежи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Инсталлмент</t>
        </is>
      </c>
      <c r="E58" t="inlineStr">
        <is>
          <t>4</t>
        </is>
      </c>
      <c r="F58" t="inlineStr">
        <is>
          <t>Звонки</t>
        </is>
      </c>
      <c r="G58" t="inlineStr">
        <is>
          <t>Исход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Инсталлмент</t>
        </is>
      </c>
      <c r="E59" t="inlineStr">
        <is>
          <t>4</t>
        </is>
      </c>
      <c r="F59" t="inlineStr">
        <is>
          <t>Звонки</t>
        </is>
      </c>
      <c r="G59" t="inlineStr">
        <is>
          <t>Вход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Инсталлмент</t>
        </is>
      </c>
      <c r="E60" t="inlineStr">
        <is>
          <t>4</t>
        </is>
      </c>
      <c r="F60" t="inlineStr">
        <is>
          <t>Чаты</t>
        </is>
      </c>
      <c r="G60" t="inlineStr">
        <is>
          <t>Чаты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Инсталлмент</t>
        </is>
      </c>
      <c r="E61" t="inlineStr">
        <is>
          <t>4</t>
        </is>
      </c>
      <c r="F61" t="inlineStr">
        <is>
          <t>Бренд-коммуникации</t>
        </is>
      </c>
      <c r="G61" t="inlineStr">
        <is>
          <t>СМС/PUSH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Инсталлмент</t>
        </is>
      </c>
      <c r="E62" t="inlineStr">
        <is>
          <t>4</t>
        </is>
      </c>
      <c r="F62" t="inlineStr">
        <is>
          <t>Бренд-коммуникации</t>
        </is>
      </c>
      <c r="G62" t="inlineStr">
        <is>
          <t>Self-Service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Инсталлмент</t>
        </is>
      </c>
      <c r="E63" t="inlineStr">
        <is>
          <t>4</t>
        </is>
      </c>
      <c r="F63" t="inlineStr">
        <is>
          <t>Бренд-коммуникации</t>
        </is>
      </c>
      <c r="G63" t="inlineStr">
        <is>
          <t>Мобильный банк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Инсталлмент</t>
        </is>
      </c>
      <c r="E64" t="inlineStr">
        <is>
          <t>4</t>
        </is>
      </c>
      <c r="F64" t="inlineStr">
        <is>
          <t>Бренд-коммуникации</t>
        </is>
      </c>
      <c r="G64" t="inlineStr">
        <is>
          <t>Бумажные письма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Инсталлмент</t>
        </is>
      </c>
      <c r="E65" t="inlineStr">
        <is>
          <t>4</t>
        </is>
      </c>
      <c r="F65" t="inlineStr">
        <is>
          <t>Выезды</t>
        </is>
      </c>
      <c r="G65" t="inlineStr">
        <is>
          <t>АПД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Инсталлмент</t>
        </is>
      </c>
      <c r="E66" t="inlineStr">
        <is>
          <t>4</t>
        </is>
      </c>
      <c r="F66" t="inlineStr">
        <is>
          <t>Выезды</t>
        </is>
      </c>
      <c r="G66" t="inlineStr">
        <is>
          <t>CarSearch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Инсталлмент</t>
        </is>
      </c>
      <c r="E67" t="inlineStr">
        <is>
          <t>4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Инсталлмент</t>
        </is>
      </c>
      <c r="E68" t="inlineStr">
        <is>
          <t>4</t>
        </is>
      </c>
      <c r="F68" t="inlineStr">
        <is>
          <t>Выезды</t>
        </is>
      </c>
      <c r="G68" t="inlineStr">
        <is>
          <t>Выезды Legal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Инсталлмент</t>
        </is>
      </c>
      <c r="E69" t="inlineStr">
        <is>
          <t>4</t>
        </is>
      </c>
      <c r="F69" t="inlineStr">
        <is>
          <t>Модуль реструктуризации</t>
        </is>
      </c>
      <c r="G69" t="inlineStr">
        <is>
          <t>Модуль реструктуризации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Инсталлмент</t>
        </is>
      </c>
      <c r="E70" t="inlineStr">
        <is>
          <t>4</t>
        </is>
      </c>
      <c r="F70" t="inlineStr">
        <is>
          <t>Реализация</t>
        </is>
      </c>
      <c r="G70" t="inlineStr">
        <is>
          <t>Реализация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Инсталлмент</t>
        </is>
      </c>
      <c r="E71" t="inlineStr">
        <is>
          <t>4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PRE</t>
        </is>
      </c>
      <c r="F72" t="inlineStr">
        <is>
          <t>Звонки</t>
        </is>
      </c>
      <c r="G72" t="inlineStr">
        <is>
          <t>Исход</t>
        </is>
      </c>
      <c r="H72" t="inlineStr">
        <is>
          <t>Да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PRE</t>
        </is>
      </c>
      <c r="F73" t="inlineStr">
        <is>
          <t>Звонки</t>
        </is>
      </c>
      <c r="G73" t="inlineStr">
        <is>
          <t>Исход</t>
        </is>
      </c>
      <c r="H73" t="inlineStr">
        <is>
          <t>Да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PRE</t>
        </is>
      </c>
      <c r="F74" t="inlineStr">
        <is>
          <t>Звонки</t>
        </is>
      </c>
      <c r="G74" t="inlineStr">
        <is>
          <t>Вход</t>
        </is>
      </c>
      <c r="H74" t="inlineStr">
        <is>
          <t>Да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PRE</t>
        </is>
      </c>
      <c r="F75" t="inlineStr">
        <is>
          <t>Звонки</t>
        </is>
      </c>
      <c r="G75" t="inlineStr">
        <is>
          <t>Вход</t>
        </is>
      </c>
      <c r="H75" t="inlineStr">
        <is>
          <t>Да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PRE</t>
        </is>
      </c>
      <c r="F76" t="inlineStr">
        <is>
          <t>Чаты</t>
        </is>
      </c>
      <c r="G76" t="inlineStr">
        <is>
          <t>Чаты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PRE</t>
        </is>
      </c>
      <c r="F77" t="inlineStr">
        <is>
          <t>Чаты</t>
        </is>
      </c>
      <c r="G77" t="inlineStr">
        <is>
          <t>Чаты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PRE</t>
        </is>
      </c>
      <c r="F78" t="inlineStr">
        <is>
          <t>Бренд-коммуникации</t>
        </is>
      </c>
      <c r="G78" t="inlineStr">
        <is>
          <t>СМС/PUSH</t>
        </is>
      </c>
      <c r="H78" t="inlineStr">
        <is>
          <t>Да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PRE</t>
        </is>
      </c>
      <c r="F79" t="inlineStr">
        <is>
          <t>Бренд-коммуникации</t>
        </is>
      </c>
      <c r="G79" t="inlineStr">
        <is>
          <t>СМС/PUSH</t>
        </is>
      </c>
      <c r="H79" t="inlineStr">
        <is>
          <t>Да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PRE</t>
        </is>
      </c>
      <c r="F80" t="inlineStr">
        <is>
          <t>Бренд-коммуникации</t>
        </is>
      </c>
      <c r="G80" t="inlineStr">
        <is>
          <t>Self-Service</t>
        </is>
      </c>
      <c r="H80" t="inlineStr">
        <is>
          <t>Да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PRE</t>
        </is>
      </c>
      <c r="F81" t="inlineStr">
        <is>
          <t>Бренд-коммуникации</t>
        </is>
      </c>
      <c r="G81" t="inlineStr">
        <is>
          <t>Self-Service</t>
        </is>
      </c>
      <c r="H81" t="inlineStr">
        <is>
          <t>Да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PRE</t>
        </is>
      </c>
      <c r="F82" t="inlineStr">
        <is>
          <t>Бренд-коммуникации</t>
        </is>
      </c>
      <c r="G82" t="inlineStr">
        <is>
          <t>Мобильный банк</t>
        </is>
      </c>
      <c r="H82" t="inlineStr">
        <is>
          <t>Да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PRE</t>
        </is>
      </c>
      <c r="F83" t="inlineStr">
        <is>
          <t>Бренд-коммуникации</t>
        </is>
      </c>
      <c r="G83" t="inlineStr">
        <is>
          <t>Мобильный банк</t>
        </is>
      </c>
      <c r="H83" t="inlineStr">
        <is>
          <t>Да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PRE</t>
        </is>
      </c>
      <c r="F84" t="inlineStr">
        <is>
          <t>Бренд-коммуникации</t>
        </is>
      </c>
      <c r="G84" t="inlineStr">
        <is>
          <t>Бумажные письма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PRE</t>
        </is>
      </c>
      <c r="F85" t="inlineStr">
        <is>
          <t>Бренд-коммуникации</t>
        </is>
      </c>
      <c r="G85" t="inlineStr">
        <is>
          <t>Бумажные письма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PRE</t>
        </is>
      </c>
      <c r="F86" t="inlineStr">
        <is>
          <t>Выезды</t>
        </is>
      </c>
      <c r="G86" t="inlineStr">
        <is>
          <t>АПД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PRE</t>
        </is>
      </c>
      <c r="F87" t="inlineStr">
        <is>
          <t>Выезды</t>
        </is>
      </c>
      <c r="G87" t="inlineStr">
        <is>
          <t>АПД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PRE</t>
        </is>
      </c>
      <c r="F88" t="inlineStr">
        <is>
          <t>Выезды</t>
        </is>
      </c>
      <c r="G88" t="inlineStr">
        <is>
          <t>CarSearch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PRE</t>
        </is>
      </c>
      <c r="F89" t="inlineStr">
        <is>
          <t>Выезды</t>
        </is>
      </c>
      <c r="G89" t="inlineStr">
        <is>
          <t>CarSearch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PRE</t>
        </is>
      </c>
      <c r="F90" t="inlineStr">
        <is>
          <t>Выезды</t>
        </is>
      </c>
      <c r="G90" t="inlineStr">
        <is>
          <t>Выезды реализации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PRE</t>
        </is>
      </c>
      <c r="F91" t="inlineStr">
        <is>
          <t>Выезды</t>
        </is>
      </c>
      <c r="G91" t="inlineStr">
        <is>
          <t>Выезды реализации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PRE</t>
        </is>
      </c>
      <c r="F92" t="inlineStr">
        <is>
          <t>Выезды</t>
        </is>
      </c>
      <c r="G92" t="inlineStr">
        <is>
          <t>Выезды Legal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PRE</t>
        </is>
      </c>
      <c r="F93" t="inlineStr">
        <is>
          <t>Выезды</t>
        </is>
      </c>
      <c r="G93" t="inlineStr">
        <is>
          <t>Выезды Legal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PRE</t>
        </is>
      </c>
      <c r="F94" t="inlineStr">
        <is>
          <t>Модуль реструктуризации</t>
        </is>
      </c>
      <c r="G94" t="inlineStr">
        <is>
          <t>Модуль реструктуризации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PRE</t>
        </is>
      </c>
      <c r="F95" t="inlineStr">
        <is>
          <t>Модуль реструктуризации</t>
        </is>
      </c>
      <c r="G95" t="inlineStr">
        <is>
          <t>Модуль реструктуризации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PRE</t>
        </is>
      </c>
      <c r="F96" t="inlineStr">
        <is>
          <t>Реализация</t>
        </is>
      </c>
      <c r="G96" t="inlineStr">
        <is>
          <t>Реализация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PRE</t>
        </is>
      </c>
      <c r="F97" t="inlineStr">
        <is>
          <t>Реализация</t>
        </is>
      </c>
      <c r="G97" t="inlineStr">
        <is>
          <t>Реализация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PRE</t>
        </is>
      </c>
      <c r="F98" t="inlineStr">
        <is>
          <t>Платежные сервисы</t>
        </is>
      </c>
      <c r="G98" t="inlineStr">
        <is>
          <t>Автоплатежи</t>
        </is>
      </c>
      <c r="H98" t="inlineStr">
        <is>
          <t>Да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PRE</t>
        </is>
      </c>
      <c r="F99" t="inlineStr">
        <is>
          <t>Платежные сервисы</t>
        </is>
      </c>
      <c r="G99" t="inlineStr">
        <is>
          <t>Автоплатежи</t>
        </is>
      </c>
      <c r="H99" t="inlineStr">
        <is>
          <t>Да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1</t>
        </is>
      </c>
      <c r="F100" t="inlineStr">
        <is>
          <t>Звонки</t>
        </is>
      </c>
      <c r="G100" t="inlineStr">
        <is>
          <t>Исход</t>
        </is>
      </c>
      <c r="H100" t="inlineStr">
        <is>
          <t>Да</t>
        </is>
      </c>
      <c r="I100" s="2" t="n">
        <v>46023</v>
      </c>
      <c r="J100" s="2" t="n">
        <v>46077</v>
      </c>
      <c r="K100" s="2" t="n">
        <v>46091</v>
      </c>
      <c r="L100" s="2" t="n">
        <v>46097</v>
      </c>
      <c r="M100" s="2" t="n">
        <v>46104</v>
      </c>
      <c r="N100" s="2" t="n">
        <v>46174</v>
      </c>
      <c r="O100" s="3" t="n">
        <v>46023</v>
      </c>
      <c r="P100" s="3" t="n">
        <v>46091</v>
      </c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1</t>
        </is>
      </c>
      <c r="F101" t="inlineStr">
        <is>
          <t>Звонки</t>
        </is>
      </c>
      <c r="G101" t="inlineStr">
        <is>
          <t>Исход</t>
        </is>
      </c>
      <c r="H101" t="inlineStr">
        <is>
          <t>Да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Вход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Вход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Чаты</t>
        </is>
      </c>
      <c r="G104" t="inlineStr">
        <is>
          <t>Чаты</t>
        </is>
      </c>
      <c r="H104" t="inlineStr">
        <is>
          <t>Да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Чаты</t>
        </is>
      </c>
      <c r="G105" t="inlineStr">
        <is>
          <t>Чаты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СМС/PUSH</t>
        </is>
      </c>
      <c r="H106" t="inlineStr">
        <is>
          <t>Да</t>
        </is>
      </c>
      <c r="I106" s="2" t="n">
        <v>46023</v>
      </c>
      <c r="J106" s="2" t="n">
        <v>46077</v>
      </c>
      <c r="K106" s="2" t="n">
        <v>46091</v>
      </c>
      <c r="L106" s="2" t="n">
        <v>46097</v>
      </c>
      <c r="M106" s="2" t="n">
        <v>46104</v>
      </c>
      <c r="N106" s="2" t="n">
        <v>46174</v>
      </c>
      <c r="O106" s="3" t="n">
        <v>46023</v>
      </c>
      <c r="P106" s="3" t="n">
        <v>46091</v>
      </c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СМС/PUSH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Self-Service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Self-Service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Мобильный банк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Мобильный банк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Бренд-коммуникации</t>
        </is>
      </c>
      <c r="G112" t="inlineStr">
        <is>
          <t>Бумажные письма</t>
        </is>
      </c>
      <c r="H112" t="inlineStr">
        <is>
          <t>Нет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Бренд-коммуникации</t>
        </is>
      </c>
      <c r="G113" t="inlineStr">
        <is>
          <t>Бумажные письма</t>
        </is>
      </c>
      <c r="H113" t="inlineStr">
        <is>
          <t>Нет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АПД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АПД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CarSearch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CarSearch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Выезды</t>
        </is>
      </c>
      <c r="G118" t="inlineStr">
        <is>
          <t>Выезды реализации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Выезды</t>
        </is>
      </c>
      <c r="G119" t="inlineStr">
        <is>
          <t>Выезды реализации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Выезды</t>
        </is>
      </c>
      <c r="G120" t="inlineStr">
        <is>
          <t>Выезды Legal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Выезды</t>
        </is>
      </c>
      <c r="G121" t="inlineStr">
        <is>
          <t>Выезды Legal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1</t>
        </is>
      </c>
      <c r="F122" t="inlineStr">
        <is>
          <t>Модуль реструктуризации</t>
        </is>
      </c>
      <c r="G122" t="inlineStr">
        <is>
          <t>Модуль реструктуризации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1</t>
        </is>
      </c>
      <c r="F123" t="inlineStr">
        <is>
          <t>Модуль реструктуризации</t>
        </is>
      </c>
      <c r="G123" t="inlineStr">
        <is>
          <t>Модуль реструктуризации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1</t>
        </is>
      </c>
      <c r="F124" t="inlineStr">
        <is>
          <t>Реализация</t>
        </is>
      </c>
      <c r="G124" t="inlineStr">
        <is>
          <t>Реализация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1</t>
        </is>
      </c>
      <c r="F125" t="inlineStr">
        <is>
          <t>Реализация</t>
        </is>
      </c>
      <c r="G125" t="inlineStr">
        <is>
          <t>Реализация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1</t>
        </is>
      </c>
      <c r="F126" t="inlineStr">
        <is>
          <t>Платежные сервисы</t>
        </is>
      </c>
      <c r="G126" t="inlineStr">
        <is>
          <t>Автоплатежи</t>
        </is>
      </c>
      <c r="H126" t="inlineStr">
        <is>
          <t>Да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1</t>
        </is>
      </c>
      <c r="F127" t="inlineStr">
        <is>
          <t>Платежные сервисы</t>
        </is>
      </c>
      <c r="G127" t="inlineStr">
        <is>
          <t>Автоплатежи</t>
        </is>
      </c>
      <c r="H127" t="inlineStr">
        <is>
          <t>Да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2</t>
        </is>
      </c>
      <c r="F128" t="inlineStr">
        <is>
          <t>Звонки</t>
        </is>
      </c>
      <c r="G128" t="inlineStr">
        <is>
          <t>Исход</t>
        </is>
      </c>
      <c r="H128" t="inlineStr">
        <is>
          <t>Да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2</t>
        </is>
      </c>
      <c r="F129" t="inlineStr">
        <is>
          <t>Звонки</t>
        </is>
      </c>
      <c r="G129" t="inlineStr">
        <is>
          <t>Исход</t>
        </is>
      </c>
      <c r="H129" t="inlineStr">
        <is>
          <t>Да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2</t>
        </is>
      </c>
      <c r="F130" t="inlineStr">
        <is>
          <t>Звонки</t>
        </is>
      </c>
      <c r="G130" t="inlineStr">
        <is>
          <t>Вход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2</t>
        </is>
      </c>
      <c r="F131" t="inlineStr">
        <is>
          <t>Звонки</t>
        </is>
      </c>
      <c r="G131" t="inlineStr">
        <is>
          <t>Вход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2</t>
        </is>
      </c>
      <c r="F132" t="inlineStr">
        <is>
          <t>Чаты</t>
        </is>
      </c>
      <c r="G132" t="inlineStr">
        <is>
          <t>Чаты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2</t>
        </is>
      </c>
      <c r="F133" t="inlineStr">
        <is>
          <t>Чаты</t>
        </is>
      </c>
      <c r="G133" t="inlineStr">
        <is>
          <t>Чаты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2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2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2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2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2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2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Да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2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2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2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2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2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2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2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Выезды Legal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Legal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2</t>
        </is>
      </c>
      <c r="F150" t="inlineStr">
        <is>
          <t>Модуль реструктуризации</t>
        </is>
      </c>
      <c r="G150" t="inlineStr">
        <is>
          <t>Модуль реструктуризации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2</t>
        </is>
      </c>
      <c r="F151" t="inlineStr">
        <is>
          <t>Модуль реструктуризации</t>
        </is>
      </c>
      <c r="G151" t="inlineStr">
        <is>
          <t>Модуль реструктуризации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Обычная (все грейсы)</t>
        </is>
      </c>
      <c r="D152" t="inlineStr">
        <is>
          <t>до 200к</t>
        </is>
      </c>
      <c r="E152" t="inlineStr">
        <is>
          <t>2</t>
        </is>
      </c>
      <c r="F152" t="inlineStr">
        <is>
          <t>Реализация</t>
        </is>
      </c>
      <c r="G152" t="inlineStr">
        <is>
          <t>Реализация</t>
        </is>
      </c>
      <c r="H152" t="inlineStr">
        <is>
          <t>Нет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Обычная (все грейсы)</t>
        </is>
      </c>
      <c r="D153" t="inlineStr">
        <is>
          <t>свыше 200к</t>
        </is>
      </c>
      <c r="E153" t="inlineStr">
        <is>
          <t>2</t>
        </is>
      </c>
      <c r="F153" t="inlineStr">
        <is>
          <t>Реализация</t>
        </is>
      </c>
      <c r="G153" t="inlineStr">
        <is>
          <t>Реализация</t>
        </is>
      </c>
      <c r="H153" t="inlineStr">
        <is>
          <t>Нет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Обычная (все грейсы)</t>
        </is>
      </c>
      <c r="D154" t="inlineStr">
        <is>
          <t>до 200к</t>
        </is>
      </c>
      <c r="E154" t="inlineStr">
        <is>
          <t>2</t>
        </is>
      </c>
      <c r="F154" t="inlineStr">
        <is>
          <t>Платежные сервисы</t>
        </is>
      </c>
      <c r="G154" t="inlineStr">
        <is>
          <t>Автоплатежи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Обычная (все грейсы)</t>
        </is>
      </c>
      <c r="D155" t="inlineStr">
        <is>
          <t>свыше 200к</t>
        </is>
      </c>
      <c r="E155" t="inlineStr">
        <is>
          <t>2</t>
        </is>
      </c>
      <c r="F155" t="inlineStr">
        <is>
          <t>Платежные сервисы</t>
        </is>
      </c>
      <c r="G155" t="inlineStr">
        <is>
          <t>Автоплатежи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Обычная (все грейсы)</t>
        </is>
      </c>
      <c r="D156" t="inlineStr">
        <is>
          <t>до 200к</t>
        </is>
      </c>
      <c r="E156" t="inlineStr">
        <is>
          <t>3</t>
        </is>
      </c>
      <c r="F156" t="inlineStr">
        <is>
          <t>Звонки</t>
        </is>
      </c>
      <c r="G156" t="inlineStr">
        <is>
          <t>Исход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Обычная (все грейсы)</t>
        </is>
      </c>
      <c r="D157" t="inlineStr">
        <is>
          <t>свыше 200к</t>
        </is>
      </c>
      <c r="E157" t="inlineStr">
        <is>
          <t>3</t>
        </is>
      </c>
      <c r="F157" t="inlineStr">
        <is>
          <t>Звонки</t>
        </is>
      </c>
      <c r="G157" t="inlineStr">
        <is>
          <t>Исход</t>
        </is>
      </c>
      <c r="H157" t="inlineStr">
        <is>
          <t>Да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Обычная (все грейсы)</t>
        </is>
      </c>
      <c r="D158" t="inlineStr">
        <is>
          <t>до 200к</t>
        </is>
      </c>
      <c r="E158" t="inlineStr">
        <is>
          <t>3</t>
        </is>
      </c>
      <c r="F158" t="inlineStr">
        <is>
          <t>Звонки</t>
        </is>
      </c>
      <c r="G158" t="inlineStr">
        <is>
          <t>Вход</t>
        </is>
      </c>
      <c r="H158" t="inlineStr">
        <is>
          <t>Да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Обычная (все грейсы)</t>
        </is>
      </c>
      <c r="D159" t="inlineStr">
        <is>
          <t>свыше 200к</t>
        </is>
      </c>
      <c r="E159" t="inlineStr">
        <is>
          <t>3</t>
        </is>
      </c>
      <c r="F159" t="inlineStr">
        <is>
          <t>Звонки</t>
        </is>
      </c>
      <c r="G159" t="inlineStr">
        <is>
          <t>Вход</t>
        </is>
      </c>
      <c r="H159" t="inlineStr">
        <is>
          <t>Да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Обычная (все грейсы)</t>
        </is>
      </c>
      <c r="D160" t="inlineStr">
        <is>
          <t>до 200к</t>
        </is>
      </c>
      <c r="E160" t="inlineStr">
        <is>
          <t>3</t>
        </is>
      </c>
      <c r="F160" t="inlineStr">
        <is>
          <t>Чаты</t>
        </is>
      </c>
      <c r="G160" t="inlineStr">
        <is>
          <t>Чаты</t>
        </is>
      </c>
      <c r="H160" t="inlineStr">
        <is>
          <t>Да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Обычная (все грейсы)</t>
        </is>
      </c>
      <c r="D161" t="inlineStr">
        <is>
          <t>свыше 200к</t>
        </is>
      </c>
      <c r="E161" t="inlineStr">
        <is>
          <t>3</t>
        </is>
      </c>
      <c r="F161" t="inlineStr">
        <is>
          <t>Чаты</t>
        </is>
      </c>
      <c r="G161" t="inlineStr">
        <is>
          <t>Чаты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Обычная (все грейсы)</t>
        </is>
      </c>
      <c r="D162" t="inlineStr">
        <is>
          <t>до 200к</t>
        </is>
      </c>
      <c r="E162" t="inlineStr">
        <is>
          <t>3</t>
        </is>
      </c>
      <c r="F162" t="inlineStr">
        <is>
          <t>Бренд-коммуникации</t>
        </is>
      </c>
      <c r="G162" t="inlineStr">
        <is>
          <t>СМС/PUSH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Обычная (все грейсы)</t>
        </is>
      </c>
      <c r="D163" t="inlineStr">
        <is>
          <t>свыше 200к</t>
        </is>
      </c>
      <c r="E163" t="inlineStr">
        <is>
          <t>3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Обычная (все грейсы)</t>
        </is>
      </c>
      <c r="D164" t="inlineStr">
        <is>
          <t>до 200к</t>
        </is>
      </c>
      <c r="E164" t="inlineStr">
        <is>
          <t>3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Да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Обычная (все грейсы)</t>
        </is>
      </c>
      <c r="D165" t="inlineStr">
        <is>
          <t>свыше 200к</t>
        </is>
      </c>
      <c r="E165" t="inlineStr">
        <is>
          <t>3</t>
        </is>
      </c>
      <c r="F165" t="inlineStr">
        <is>
          <t>Бренд-коммуникации</t>
        </is>
      </c>
      <c r="G165" t="inlineStr">
        <is>
          <t>Self-Service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Обычная (все грейсы)</t>
        </is>
      </c>
      <c r="D166" t="inlineStr">
        <is>
          <t>до 200к</t>
        </is>
      </c>
      <c r="E166" t="inlineStr">
        <is>
          <t>3</t>
        </is>
      </c>
      <c r="F166" t="inlineStr">
        <is>
          <t>Бренд-коммуникации</t>
        </is>
      </c>
      <c r="G166" t="inlineStr">
        <is>
          <t>Мобильный банк</t>
        </is>
      </c>
      <c r="H166" t="inlineStr">
        <is>
          <t>Да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Обычная (все грейсы)</t>
        </is>
      </c>
      <c r="D167" t="inlineStr">
        <is>
          <t>свыше 200к</t>
        </is>
      </c>
      <c r="E167" t="inlineStr">
        <is>
          <t>3</t>
        </is>
      </c>
      <c r="F167" t="inlineStr">
        <is>
          <t>Бренд-коммуникации</t>
        </is>
      </c>
      <c r="G167" t="inlineStr">
        <is>
          <t>Мобильный банк</t>
        </is>
      </c>
      <c r="H167" t="inlineStr">
        <is>
          <t>Да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Обычная (все грейсы)</t>
        </is>
      </c>
      <c r="D168" t="inlineStr">
        <is>
          <t>до 200к</t>
        </is>
      </c>
      <c r="E168" t="inlineStr">
        <is>
          <t>3</t>
        </is>
      </c>
      <c r="F168" t="inlineStr">
        <is>
          <t>Бренд-коммуникации</t>
        </is>
      </c>
      <c r="G168" t="inlineStr">
        <is>
          <t>Бумажные письма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Обычная (все грейсы)</t>
        </is>
      </c>
      <c r="D169" t="inlineStr">
        <is>
          <t>свыше 200к</t>
        </is>
      </c>
      <c r="E169" t="inlineStr">
        <is>
          <t>3</t>
        </is>
      </c>
      <c r="F169" t="inlineStr">
        <is>
          <t>Бренд-коммуникации</t>
        </is>
      </c>
      <c r="G169" t="inlineStr">
        <is>
          <t>Бумажные письма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Обычная (все грейсы)</t>
        </is>
      </c>
      <c r="D170" t="inlineStr">
        <is>
          <t>до 200к</t>
        </is>
      </c>
      <c r="E170" t="inlineStr">
        <is>
          <t>3</t>
        </is>
      </c>
      <c r="F170" t="inlineStr">
        <is>
          <t>Выезды</t>
        </is>
      </c>
      <c r="G170" t="inlineStr">
        <is>
          <t>АПД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Обычная (все грейсы)</t>
        </is>
      </c>
      <c r="D171" t="inlineStr">
        <is>
          <t>свыше 200к</t>
        </is>
      </c>
      <c r="E171" t="inlineStr">
        <is>
          <t>3</t>
        </is>
      </c>
      <c r="F171" t="inlineStr">
        <is>
          <t>Выезды</t>
        </is>
      </c>
      <c r="G171" t="inlineStr">
        <is>
          <t>АПД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Обычная (все грейсы)</t>
        </is>
      </c>
      <c r="D172" t="inlineStr">
        <is>
          <t>до 200к</t>
        </is>
      </c>
      <c r="E172" t="inlineStr">
        <is>
          <t>3</t>
        </is>
      </c>
      <c r="F172" t="inlineStr">
        <is>
          <t>Выезды</t>
        </is>
      </c>
      <c r="G172" t="inlineStr">
        <is>
          <t>CarSearch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Обычная (все грейсы)</t>
        </is>
      </c>
      <c r="D173" t="inlineStr">
        <is>
          <t>свыше 200к</t>
        </is>
      </c>
      <c r="E173" t="inlineStr">
        <is>
          <t>3</t>
        </is>
      </c>
      <c r="F173" t="inlineStr">
        <is>
          <t>Выезды</t>
        </is>
      </c>
      <c r="G173" t="inlineStr">
        <is>
          <t>CarSearch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Обычная (все грейсы)</t>
        </is>
      </c>
      <c r="D174" t="inlineStr">
        <is>
          <t>до 200к</t>
        </is>
      </c>
      <c r="E174" t="inlineStr">
        <is>
          <t>3</t>
        </is>
      </c>
      <c r="F174" t="inlineStr">
        <is>
          <t>Выезды</t>
        </is>
      </c>
      <c r="G174" t="inlineStr">
        <is>
          <t>Выезды реализации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Обычная (все грейсы)</t>
        </is>
      </c>
      <c r="D175" t="inlineStr">
        <is>
          <t>свыше 200к</t>
        </is>
      </c>
      <c r="E175" t="inlineStr">
        <is>
          <t>3</t>
        </is>
      </c>
      <c r="F175" t="inlineStr">
        <is>
          <t>Выезды</t>
        </is>
      </c>
      <c r="G175" t="inlineStr">
        <is>
          <t>Выезды реализации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Обычная (все грейсы)</t>
        </is>
      </c>
      <c r="D176" t="inlineStr">
        <is>
          <t>до 200к</t>
        </is>
      </c>
      <c r="E176" t="inlineStr">
        <is>
          <t>3</t>
        </is>
      </c>
      <c r="F176" t="inlineStr">
        <is>
          <t>Выезды</t>
        </is>
      </c>
      <c r="G176" t="inlineStr">
        <is>
          <t>Выезды Legal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Обычная (все грейсы)</t>
        </is>
      </c>
      <c r="D177" t="inlineStr">
        <is>
          <t>свыше 200к</t>
        </is>
      </c>
      <c r="E177" t="inlineStr">
        <is>
          <t>3</t>
        </is>
      </c>
      <c r="F177" t="inlineStr">
        <is>
          <t>Выезды</t>
        </is>
      </c>
      <c r="G177" t="inlineStr">
        <is>
          <t>Выезды Legal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Обычная (все грейсы)</t>
        </is>
      </c>
      <c r="D178" t="inlineStr">
        <is>
          <t>до 200к</t>
        </is>
      </c>
      <c r="E178" t="inlineStr">
        <is>
          <t>3</t>
        </is>
      </c>
      <c r="F178" t="inlineStr">
        <is>
          <t>Модуль реструктуризации</t>
        </is>
      </c>
      <c r="G178" t="inlineStr">
        <is>
          <t>Модуль реструктуризации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Обычная (все грейсы)</t>
        </is>
      </c>
      <c r="D179" t="inlineStr">
        <is>
          <t>свыше 200к</t>
        </is>
      </c>
      <c r="E179" t="inlineStr">
        <is>
          <t>3</t>
        </is>
      </c>
      <c r="F179" t="inlineStr">
        <is>
          <t>Модуль реструктуризации</t>
        </is>
      </c>
      <c r="G179" t="inlineStr">
        <is>
          <t>Модуль реструктуризации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Обычная (все грейсы)</t>
        </is>
      </c>
      <c r="D180" t="inlineStr">
        <is>
          <t>до 200к</t>
        </is>
      </c>
      <c r="E180" t="inlineStr">
        <is>
          <t>3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Обычная (все грейсы)</t>
        </is>
      </c>
      <c r="D181" t="inlineStr">
        <is>
          <t>свыше 200к</t>
        </is>
      </c>
      <c r="E181" t="inlineStr">
        <is>
          <t>3</t>
        </is>
      </c>
      <c r="F181" t="inlineStr">
        <is>
          <t>Реализация</t>
        </is>
      </c>
      <c r="G181" t="inlineStr">
        <is>
          <t>Реализация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Обычная (все грейсы)</t>
        </is>
      </c>
      <c r="D182" t="inlineStr">
        <is>
          <t>до 200к</t>
        </is>
      </c>
      <c r="E182" t="inlineStr">
        <is>
          <t>3</t>
        </is>
      </c>
      <c r="F182" t="inlineStr">
        <is>
          <t>Платежные сервисы</t>
        </is>
      </c>
      <c r="G182" t="inlineStr">
        <is>
          <t>Автоплатежи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Обычная (все грейсы)</t>
        </is>
      </c>
      <c r="D183" t="inlineStr">
        <is>
          <t>свыше 200к</t>
        </is>
      </c>
      <c r="E183" t="inlineStr">
        <is>
          <t>3</t>
        </is>
      </c>
      <c r="F183" t="inlineStr">
        <is>
          <t>Платежные сервисы</t>
        </is>
      </c>
      <c r="G183" t="inlineStr">
        <is>
          <t>Автоплатежи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Обычная (все грейсы)</t>
        </is>
      </c>
      <c r="D184" t="inlineStr">
        <is>
          <t>до 200к</t>
        </is>
      </c>
      <c r="E184" t="inlineStr">
        <is>
          <t>4</t>
        </is>
      </c>
      <c r="F184" t="inlineStr">
        <is>
          <t>Звонки</t>
        </is>
      </c>
      <c r="G184" t="inlineStr">
        <is>
          <t>Исход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Обычная (все грейсы)</t>
        </is>
      </c>
      <c r="D185" t="inlineStr">
        <is>
          <t>свыше 200к</t>
        </is>
      </c>
      <c r="E185" t="inlineStr">
        <is>
          <t>4</t>
        </is>
      </c>
      <c r="F185" t="inlineStr">
        <is>
          <t>Звонки</t>
        </is>
      </c>
      <c r="G185" t="inlineStr">
        <is>
          <t>Исход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Обычная (все грейсы)</t>
        </is>
      </c>
      <c r="D186" t="inlineStr">
        <is>
          <t>до 200к</t>
        </is>
      </c>
      <c r="E186" t="inlineStr">
        <is>
          <t>4</t>
        </is>
      </c>
      <c r="F186" t="inlineStr">
        <is>
          <t>Звонки</t>
        </is>
      </c>
      <c r="G186" t="inlineStr">
        <is>
          <t>Вход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Обычная (все грейсы)</t>
        </is>
      </c>
      <c r="D187" t="inlineStr">
        <is>
          <t>свыше 200к</t>
        </is>
      </c>
      <c r="E187" t="inlineStr">
        <is>
          <t>4</t>
        </is>
      </c>
      <c r="F187" t="inlineStr">
        <is>
          <t>Звонки</t>
        </is>
      </c>
      <c r="G187" t="inlineStr">
        <is>
          <t>Вход</t>
        </is>
      </c>
      <c r="H187" t="inlineStr">
        <is>
          <t>Да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Обычная (все грейсы)</t>
        </is>
      </c>
      <c r="D188" t="inlineStr">
        <is>
          <t>до 200к</t>
        </is>
      </c>
      <c r="E188" t="inlineStr">
        <is>
          <t>4</t>
        </is>
      </c>
      <c r="F188" t="inlineStr">
        <is>
          <t>Чаты</t>
        </is>
      </c>
      <c r="G188" t="inlineStr">
        <is>
          <t>Чаты</t>
        </is>
      </c>
      <c r="H188" t="inlineStr">
        <is>
          <t>Да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Обычная (все грейсы)</t>
        </is>
      </c>
      <c r="D189" t="inlineStr">
        <is>
          <t>свыше 200к</t>
        </is>
      </c>
      <c r="E189" t="inlineStr">
        <is>
          <t>4</t>
        </is>
      </c>
      <c r="F189" t="inlineStr">
        <is>
          <t>Чаты</t>
        </is>
      </c>
      <c r="G189" t="inlineStr">
        <is>
          <t>Чаты</t>
        </is>
      </c>
      <c r="H189" t="inlineStr">
        <is>
          <t>Да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Обычная (все грейсы)</t>
        </is>
      </c>
      <c r="D190" t="inlineStr">
        <is>
          <t>до 200к</t>
        </is>
      </c>
      <c r="E190" t="inlineStr">
        <is>
          <t>4</t>
        </is>
      </c>
      <c r="F190" t="inlineStr">
        <is>
          <t>Бренд-коммуникации</t>
        </is>
      </c>
      <c r="G190" t="inlineStr">
        <is>
          <t>СМС/PUSH</t>
        </is>
      </c>
      <c r="H190" t="inlineStr">
        <is>
          <t>Да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Обычная (все грейсы)</t>
        </is>
      </c>
      <c r="D191" t="inlineStr">
        <is>
          <t>свыше 200к</t>
        </is>
      </c>
      <c r="E191" t="inlineStr">
        <is>
          <t>4</t>
        </is>
      </c>
      <c r="F191" t="inlineStr">
        <is>
          <t>Бренд-коммуникации</t>
        </is>
      </c>
      <c r="G191" t="inlineStr">
        <is>
          <t>СМС/PUSH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Обычная (все грейсы)</t>
        </is>
      </c>
      <c r="D192" t="inlineStr">
        <is>
          <t>до 200к</t>
        </is>
      </c>
      <c r="E192" t="inlineStr">
        <is>
          <t>4</t>
        </is>
      </c>
      <c r="F192" t="inlineStr">
        <is>
          <t>Бренд-коммуникации</t>
        </is>
      </c>
      <c r="G192" t="inlineStr">
        <is>
          <t>Self-Service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Обычная (все грейсы)</t>
        </is>
      </c>
      <c r="D193" t="inlineStr">
        <is>
          <t>свыше 200к</t>
        </is>
      </c>
      <c r="E193" t="inlineStr">
        <is>
          <t>4</t>
        </is>
      </c>
      <c r="F193" t="inlineStr">
        <is>
          <t>Бренд-коммуникации</t>
        </is>
      </c>
      <c r="G193" t="inlineStr">
        <is>
          <t>Self-Service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Обычная (все грейсы)</t>
        </is>
      </c>
      <c r="D194" t="inlineStr">
        <is>
          <t>до 200к</t>
        </is>
      </c>
      <c r="E194" t="inlineStr">
        <is>
          <t>4</t>
        </is>
      </c>
      <c r="F194" t="inlineStr">
        <is>
          <t>Бренд-коммуникации</t>
        </is>
      </c>
      <c r="G194" t="inlineStr">
        <is>
          <t>Мобильный банк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Обычная (все грейсы)</t>
        </is>
      </c>
      <c r="D195" t="inlineStr">
        <is>
          <t>свыше 200к</t>
        </is>
      </c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Обычная (все грейсы)</t>
        </is>
      </c>
      <c r="D196" t="inlineStr">
        <is>
          <t>до 200к</t>
        </is>
      </c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Обычная (все грейсы)</t>
        </is>
      </c>
      <c r="D197" t="inlineStr">
        <is>
          <t>свыше 200к</t>
        </is>
      </c>
      <c r="E197" t="inlineStr">
        <is>
          <t>4</t>
        </is>
      </c>
      <c r="F197" t="inlineStr">
        <is>
          <t>Бренд-коммуникации</t>
        </is>
      </c>
      <c r="G197" t="inlineStr">
        <is>
          <t>Бумажные письма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Обычная (все грейсы)</t>
        </is>
      </c>
      <c r="D198" t="inlineStr">
        <is>
          <t>до 200к</t>
        </is>
      </c>
      <c r="E198" t="inlineStr">
        <is>
          <t>4</t>
        </is>
      </c>
      <c r="F198" t="inlineStr">
        <is>
          <t>Выезды</t>
        </is>
      </c>
      <c r="G198" t="inlineStr">
        <is>
          <t>АПД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Обычная (все грейсы)</t>
        </is>
      </c>
      <c r="D199" t="inlineStr">
        <is>
          <t>свыше 200к</t>
        </is>
      </c>
      <c r="E199" t="inlineStr">
        <is>
          <t>4</t>
        </is>
      </c>
      <c r="F199" t="inlineStr">
        <is>
          <t>Выезды</t>
        </is>
      </c>
      <c r="G199" t="inlineStr">
        <is>
          <t>АПД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Обычная (все грейсы)</t>
        </is>
      </c>
      <c r="D200" t="inlineStr">
        <is>
          <t>до 200к</t>
        </is>
      </c>
      <c r="E200" t="inlineStr">
        <is>
          <t>4</t>
        </is>
      </c>
      <c r="F200" t="inlineStr">
        <is>
          <t>Выезды</t>
        </is>
      </c>
      <c r="G200" t="inlineStr">
        <is>
          <t>CarSearch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Обычная (все грейсы)</t>
        </is>
      </c>
      <c r="D201" t="inlineStr">
        <is>
          <t>свыше 200к</t>
        </is>
      </c>
      <c r="E201" t="inlineStr">
        <is>
          <t>4</t>
        </is>
      </c>
      <c r="F201" t="inlineStr">
        <is>
          <t>Выезды</t>
        </is>
      </c>
      <c r="G201" t="inlineStr">
        <is>
          <t>CarSearch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Обычная (все грейсы)</t>
        </is>
      </c>
      <c r="D202" t="inlineStr">
        <is>
          <t>до 200к</t>
        </is>
      </c>
      <c r="E202" t="inlineStr">
        <is>
          <t>4</t>
        </is>
      </c>
      <c r="F202" t="inlineStr">
        <is>
          <t>Выезды</t>
        </is>
      </c>
      <c r="G202" t="inlineStr">
        <is>
          <t>Выезды реализации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Обычная (все грейсы)</t>
        </is>
      </c>
      <c r="D203" t="inlineStr">
        <is>
          <t>свыше 200к</t>
        </is>
      </c>
      <c r="E203" t="inlineStr">
        <is>
          <t>4</t>
        </is>
      </c>
      <c r="F203" t="inlineStr">
        <is>
          <t>Выезды</t>
        </is>
      </c>
      <c r="G203" t="inlineStr">
        <is>
          <t>Выезды реализации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Обычная (все грейсы)</t>
        </is>
      </c>
      <c r="D204" t="inlineStr">
        <is>
          <t>до 200к</t>
        </is>
      </c>
      <c r="E204" t="inlineStr">
        <is>
          <t>4</t>
        </is>
      </c>
      <c r="F204" t="inlineStr">
        <is>
          <t>Выезды</t>
        </is>
      </c>
      <c r="G204" t="inlineStr">
        <is>
          <t>Выезды Legal</t>
        </is>
      </c>
      <c r="H204" t="inlineStr">
        <is>
          <t>Нет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Обычная (все грейсы)</t>
        </is>
      </c>
      <c r="D205" t="inlineStr">
        <is>
          <t>свыше 200к</t>
        </is>
      </c>
      <c r="E205" t="inlineStr">
        <is>
          <t>4</t>
        </is>
      </c>
      <c r="F205" t="inlineStr">
        <is>
          <t>Выезды</t>
        </is>
      </c>
      <c r="G205" t="inlineStr">
        <is>
          <t>Выезды Legal</t>
        </is>
      </c>
      <c r="H205" t="inlineStr">
        <is>
          <t>Нет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Обычная (все грейсы)</t>
        </is>
      </c>
      <c r="D206" t="inlineStr">
        <is>
          <t>до 200к</t>
        </is>
      </c>
      <c r="E206" t="inlineStr">
        <is>
          <t>4</t>
        </is>
      </c>
      <c r="F206" t="inlineStr">
        <is>
          <t>Модуль реструктуризации</t>
        </is>
      </c>
      <c r="G206" t="inlineStr">
        <is>
          <t>Модуль реструктуризации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Обычная (все грейсы)</t>
        </is>
      </c>
      <c r="D207" t="inlineStr">
        <is>
          <t>свыше 200к</t>
        </is>
      </c>
      <c r="E207" t="inlineStr">
        <is>
          <t>4</t>
        </is>
      </c>
      <c r="F207" t="inlineStr">
        <is>
          <t>Модуль реструктуризации</t>
        </is>
      </c>
      <c r="G207" t="inlineStr">
        <is>
          <t>Модуль реструктуризации</t>
        </is>
      </c>
      <c r="H207" t="inlineStr">
        <is>
          <t>Да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Обычная (все грейсы)</t>
        </is>
      </c>
      <c r="D208" t="inlineStr">
        <is>
          <t>до 200к</t>
        </is>
      </c>
      <c r="E208" t="inlineStr">
        <is>
          <t>4</t>
        </is>
      </c>
      <c r="F208" t="inlineStr">
        <is>
          <t>Реализация</t>
        </is>
      </c>
      <c r="G208" t="inlineStr">
        <is>
          <t>Реализация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Обычная (все грейсы)</t>
        </is>
      </c>
      <c r="D209" t="inlineStr">
        <is>
          <t>свыше 200к</t>
        </is>
      </c>
      <c r="E209" t="inlineStr">
        <is>
          <t>4</t>
        </is>
      </c>
      <c r="F209" t="inlineStr">
        <is>
          <t>Реализация</t>
        </is>
      </c>
      <c r="G209" t="inlineStr">
        <is>
          <t>Реализация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Обычная (все грейсы)</t>
        </is>
      </c>
      <c r="D210" t="inlineStr">
        <is>
          <t>до 200к</t>
        </is>
      </c>
      <c r="E210" t="inlineStr">
        <is>
          <t>4</t>
        </is>
      </c>
      <c r="F210" t="inlineStr">
        <is>
          <t>Платежные сервисы</t>
        </is>
      </c>
      <c r="G210" t="inlineStr">
        <is>
          <t>Автоплатежи</t>
        </is>
      </c>
      <c r="H210" t="inlineStr">
        <is>
          <t>Да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Обычная (все грейсы)</t>
        </is>
      </c>
      <c r="D211" t="inlineStr">
        <is>
          <t>свыше 200к</t>
        </is>
      </c>
      <c r="E211" t="inlineStr">
        <is>
          <t>4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Да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Пастила</t>
        </is>
      </c>
      <c r="E212" t="inlineStr">
        <is>
          <t>PRE</t>
        </is>
      </c>
      <c r="F212" t="inlineStr">
        <is>
          <t>Звонки</t>
        </is>
      </c>
      <c r="G212" t="inlineStr">
        <is>
          <t>Исход</t>
        </is>
      </c>
      <c r="H212" t="inlineStr">
        <is>
          <t>Да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Пастила</t>
        </is>
      </c>
      <c r="E213" t="inlineStr">
        <is>
          <t>PRE</t>
        </is>
      </c>
      <c r="F213" t="inlineStr">
        <is>
          <t>Звонки</t>
        </is>
      </c>
      <c r="G213" t="inlineStr">
        <is>
          <t>Вход</t>
        </is>
      </c>
      <c r="H213" t="inlineStr">
        <is>
          <t>Да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Пастила</t>
        </is>
      </c>
      <c r="E214" t="inlineStr">
        <is>
          <t>PRE</t>
        </is>
      </c>
      <c r="F214" t="inlineStr">
        <is>
          <t>Чаты</t>
        </is>
      </c>
      <c r="G214" t="inlineStr">
        <is>
          <t>Чаты</t>
        </is>
      </c>
      <c r="H214" t="inlineStr">
        <is>
          <t>Да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Пастила</t>
        </is>
      </c>
      <c r="E215" t="inlineStr">
        <is>
          <t>PRE</t>
        </is>
      </c>
      <c r="F215" t="inlineStr">
        <is>
          <t>Бренд-коммуникации</t>
        </is>
      </c>
      <c r="G215" t="inlineStr">
        <is>
          <t>СМС/PUSH</t>
        </is>
      </c>
      <c r="H215" t="inlineStr">
        <is>
          <t>Да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Пастила</t>
        </is>
      </c>
      <c r="E216" t="inlineStr">
        <is>
          <t>PRE</t>
        </is>
      </c>
      <c r="F216" t="inlineStr">
        <is>
          <t>Бренд-коммуникации</t>
        </is>
      </c>
      <c r="G216" t="inlineStr">
        <is>
          <t>Self-Service</t>
        </is>
      </c>
      <c r="H216" t="inlineStr">
        <is>
          <t>Да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Пастила</t>
        </is>
      </c>
      <c r="E217" t="inlineStr">
        <is>
          <t>PRE</t>
        </is>
      </c>
      <c r="F217" t="inlineStr">
        <is>
          <t>Бренд-коммуникации</t>
        </is>
      </c>
      <c r="G217" t="inlineStr">
        <is>
          <t>Мобильный банк</t>
        </is>
      </c>
      <c r="H217" t="inlineStr">
        <is>
          <t>Да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Пастила</t>
        </is>
      </c>
      <c r="E218" t="inlineStr">
        <is>
          <t>PRE</t>
        </is>
      </c>
      <c r="F218" t="inlineStr">
        <is>
          <t>Бренд-коммуникации</t>
        </is>
      </c>
      <c r="G218" t="inlineStr">
        <is>
          <t>Бумажные письма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Пастила</t>
        </is>
      </c>
      <c r="E219" t="inlineStr">
        <is>
          <t>PRE</t>
        </is>
      </c>
      <c r="F219" t="inlineStr">
        <is>
          <t>Выезды</t>
        </is>
      </c>
      <c r="G219" t="inlineStr">
        <is>
          <t>АПД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Пастила</t>
        </is>
      </c>
      <c r="E220" t="inlineStr">
        <is>
          <t>PRE</t>
        </is>
      </c>
      <c r="F220" t="inlineStr">
        <is>
          <t>Выезды</t>
        </is>
      </c>
      <c r="G220" t="inlineStr">
        <is>
          <t>CarSearch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Пастила</t>
        </is>
      </c>
      <c r="E221" t="inlineStr">
        <is>
          <t>PRE</t>
        </is>
      </c>
      <c r="F221" t="inlineStr">
        <is>
          <t>Выезды</t>
        </is>
      </c>
      <c r="G221" t="inlineStr">
        <is>
          <t>Выезды реализации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Пастила</t>
        </is>
      </c>
      <c r="E222" t="inlineStr">
        <is>
          <t>PRE</t>
        </is>
      </c>
      <c r="F222" t="inlineStr">
        <is>
          <t>Выезды</t>
        </is>
      </c>
      <c r="G222" t="inlineStr">
        <is>
          <t>Выезды Legal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Пастила</t>
        </is>
      </c>
      <c r="E223" t="inlineStr">
        <is>
          <t>PRE</t>
        </is>
      </c>
      <c r="F223" t="inlineStr">
        <is>
          <t>Модуль реструктуризации</t>
        </is>
      </c>
      <c r="G223" t="inlineStr">
        <is>
          <t>Модуль реструктуризации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Пастила</t>
        </is>
      </c>
      <c r="E224" t="inlineStr">
        <is>
          <t>PRE</t>
        </is>
      </c>
      <c r="F224" t="inlineStr">
        <is>
          <t>Реализация</t>
        </is>
      </c>
      <c r="G224" t="inlineStr">
        <is>
          <t>Реализация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Пастила</t>
        </is>
      </c>
      <c r="E225" t="inlineStr">
        <is>
          <t>PRE</t>
        </is>
      </c>
      <c r="F225" t="inlineStr">
        <is>
          <t>Платежные сервисы</t>
        </is>
      </c>
      <c r="G225" t="inlineStr">
        <is>
          <t>Автоплатежи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Пастила</t>
        </is>
      </c>
      <c r="E226" t="inlineStr">
        <is>
          <t>1</t>
        </is>
      </c>
      <c r="F226" t="inlineStr">
        <is>
          <t>Звонки</t>
        </is>
      </c>
      <c r="G226" t="inlineStr">
        <is>
          <t>Исход</t>
        </is>
      </c>
      <c r="H226" t="inlineStr">
        <is>
          <t>Да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Пастила</t>
        </is>
      </c>
      <c r="E227" t="inlineStr">
        <is>
          <t>1</t>
        </is>
      </c>
      <c r="F227" t="inlineStr">
        <is>
          <t>Звонки</t>
        </is>
      </c>
      <c r="G227" t="inlineStr">
        <is>
          <t>Вход</t>
        </is>
      </c>
      <c r="H227" t="inlineStr">
        <is>
          <t>Да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Пастила</t>
        </is>
      </c>
      <c r="E228" t="inlineStr">
        <is>
          <t>1</t>
        </is>
      </c>
      <c r="F228" t="inlineStr">
        <is>
          <t>Чаты</t>
        </is>
      </c>
      <c r="G228" t="inlineStr">
        <is>
          <t>Чаты</t>
        </is>
      </c>
      <c r="H228" t="inlineStr">
        <is>
          <t>Да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Пастила</t>
        </is>
      </c>
      <c r="E229" t="inlineStr">
        <is>
          <t>1</t>
        </is>
      </c>
      <c r="F229" t="inlineStr">
        <is>
          <t>Бренд-коммуникации</t>
        </is>
      </c>
      <c r="G229" t="inlineStr">
        <is>
          <t>СМС/PUSH</t>
        </is>
      </c>
      <c r="H229" t="inlineStr">
        <is>
          <t>Да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Пастила</t>
        </is>
      </c>
      <c r="E230" t="inlineStr">
        <is>
          <t>1</t>
        </is>
      </c>
      <c r="F230" t="inlineStr">
        <is>
          <t>Бренд-коммуникации</t>
        </is>
      </c>
      <c r="G230" t="inlineStr">
        <is>
          <t>Self-Service</t>
        </is>
      </c>
      <c r="H230" t="inlineStr">
        <is>
          <t>Да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Пастила</t>
        </is>
      </c>
      <c r="E231" t="inlineStr">
        <is>
          <t>1</t>
        </is>
      </c>
      <c r="F231" t="inlineStr">
        <is>
          <t>Бренд-коммуникации</t>
        </is>
      </c>
      <c r="G231" t="inlineStr">
        <is>
          <t>Мобильный банк</t>
        </is>
      </c>
      <c r="H231" t="inlineStr">
        <is>
          <t>Да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Пастила</t>
        </is>
      </c>
      <c r="E232" t="inlineStr">
        <is>
          <t>1</t>
        </is>
      </c>
      <c r="F232" t="inlineStr">
        <is>
          <t>Бренд-коммуникации</t>
        </is>
      </c>
      <c r="G232" t="inlineStr">
        <is>
          <t>Бумажные письма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Пастила</t>
        </is>
      </c>
      <c r="E233" t="inlineStr">
        <is>
          <t>1</t>
        </is>
      </c>
      <c r="F233" t="inlineStr">
        <is>
          <t>Выезды</t>
        </is>
      </c>
      <c r="G233" t="inlineStr">
        <is>
          <t>АПД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Пастила</t>
        </is>
      </c>
      <c r="E234" t="inlineStr">
        <is>
          <t>1</t>
        </is>
      </c>
      <c r="F234" t="inlineStr">
        <is>
          <t>Выезды</t>
        </is>
      </c>
      <c r="G234" t="inlineStr">
        <is>
          <t>CarSearch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Пастила</t>
        </is>
      </c>
      <c r="E235" t="inlineStr">
        <is>
          <t>1</t>
        </is>
      </c>
      <c r="F235" t="inlineStr">
        <is>
          <t>Выезды</t>
        </is>
      </c>
      <c r="G235" t="inlineStr">
        <is>
          <t>Выезды реализации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Пастила</t>
        </is>
      </c>
      <c r="E236" t="inlineStr">
        <is>
          <t>1</t>
        </is>
      </c>
      <c r="F236" t="inlineStr">
        <is>
          <t>Выезды</t>
        </is>
      </c>
      <c r="G236" t="inlineStr">
        <is>
          <t>Выезды Legal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Пастила</t>
        </is>
      </c>
      <c r="E237" t="inlineStr">
        <is>
          <t>1</t>
        </is>
      </c>
      <c r="F237" t="inlineStr">
        <is>
          <t>Модуль реструктуризации</t>
        </is>
      </c>
      <c r="G237" t="inlineStr">
        <is>
          <t>Модуль реструктуризации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Пастила</t>
        </is>
      </c>
      <c r="E238" t="inlineStr">
        <is>
          <t>1</t>
        </is>
      </c>
      <c r="F238" t="inlineStr">
        <is>
          <t>Реализация</t>
        </is>
      </c>
      <c r="G238" t="inlineStr">
        <is>
          <t>Реализация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Пастила</t>
        </is>
      </c>
      <c r="E239" t="inlineStr">
        <is>
          <t>1</t>
        </is>
      </c>
      <c r="F239" t="inlineStr">
        <is>
          <t>Платежные сервисы</t>
        </is>
      </c>
      <c r="G239" t="inlineStr">
        <is>
          <t>Автоплатежи</t>
        </is>
      </c>
      <c r="H239" t="inlineStr">
        <is>
          <t>Да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Пастила</t>
        </is>
      </c>
      <c r="E240" t="inlineStr">
        <is>
          <t>2</t>
        </is>
      </c>
      <c r="F240" t="inlineStr">
        <is>
          <t>Звонки</t>
        </is>
      </c>
      <c r="G240" t="inlineStr">
        <is>
          <t>Исход</t>
        </is>
      </c>
      <c r="H240" t="inlineStr">
        <is>
          <t>Да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Пастила</t>
        </is>
      </c>
      <c r="E241" t="inlineStr">
        <is>
          <t>2</t>
        </is>
      </c>
      <c r="F241" t="inlineStr">
        <is>
          <t>Звонки</t>
        </is>
      </c>
      <c r="G241" t="inlineStr">
        <is>
          <t>Вход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Пастила</t>
        </is>
      </c>
      <c r="E242" t="inlineStr">
        <is>
          <t>2</t>
        </is>
      </c>
      <c r="F242" t="inlineStr">
        <is>
          <t>Чаты</t>
        </is>
      </c>
      <c r="G242" t="inlineStr">
        <is>
          <t>Чаты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Пастила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Пастила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Пастила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Пастила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Пастила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Пастила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Пастила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Пастила</t>
        </is>
      </c>
      <c r="E250" t="inlineStr">
        <is>
          <t>2</t>
        </is>
      </c>
      <c r="F250" t="inlineStr">
        <is>
          <t>Выезды</t>
        </is>
      </c>
      <c r="G250" t="inlineStr">
        <is>
          <t>Выезды Legal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Пастила</t>
        </is>
      </c>
      <c r="E251" t="inlineStr">
        <is>
          <t>2</t>
        </is>
      </c>
      <c r="F251" t="inlineStr">
        <is>
          <t>Модуль реструктуризации</t>
        </is>
      </c>
      <c r="G251" t="inlineStr">
        <is>
          <t>Модуль реструктуризации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Пастила</t>
        </is>
      </c>
      <c r="E252" t="inlineStr">
        <is>
          <t>2</t>
        </is>
      </c>
      <c r="F252" t="inlineStr">
        <is>
          <t>Реализация</t>
        </is>
      </c>
      <c r="G252" t="inlineStr">
        <is>
          <t>Реализация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Пастила</t>
        </is>
      </c>
      <c r="E253" t="inlineStr">
        <is>
          <t>2</t>
        </is>
      </c>
      <c r="F253" t="inlineStr">
        <is>
          <t>Платежные сервисы</t>
        </is>
      </c>
      <c r="G253" t="inlineStr">
        <is>
          <t>Автоплатежи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Пастила</t>
        </is>
      </c>
      <c r="E254" t="inlineStr">
        <is>
          <t>3</t>
        </is>
      </c>
      <c r="F254" t="inlineStr">
        <is>
          <t>Звонки</t>
        </is>
      </c>
      <c r="G254" t="inlineStr">
        <is>
          <t>Исход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Пастила</t>
        </is>
      </c>
      <c r="E255" t="inlineStr">
        <is>
          <t>3</t>
        </is>
      </c>
      <c r="F255" t="inlineStr">
        <is>
          <t>Звонки</t>
        </is>
      </c>
      <c r="G255" t="inlineStr">
        <is>
          <t>Вход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Пастила</t>
        </is>
      </c>
      <c r="E256" t="inlineStr">
        <is>
          <t>3</t>
        </is>
      </c>
      <c r="F256" t="inlineStr">
        <is>
          <t>Чаты</t>
        </is>
      </c>
      <c r="G256" t="inlineStr">
        <is>
          <t>Чаты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Пастила</t>
        </is>
      </c>
      <c r="E257" t="inlineStr">
        <is>
          <t>3</t>
        </is>
      </c>
      <c r="F257" t="inlineStr">
        <is>
          <t>Бренд-коммуникации</t>
        </is>
      </c>
      <c r="G257" t="inlineStr">
        <is>
          <t>СМС/PUSH</t>
        </is>
      </c>
      <c r="H257" t="inlineStr">
        <is>
          <t>Да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Пастила</t>
        </is>
      </c>
      <c r="E258" t="inlineStr">
        <is>
          <t>3</t>
        </is>
      </c>
      <c r="F258" t="inlineStr">
        <is>
          <t>Бренд-коммуникации</t>
        </is>
      </c>
      <c r="G258" t="inlineStr">
        <is>
          <t>Self-Service</t>
        </is>
      </c>
      <c r="H258" t="inlineStr">
        <is>
          <t>Да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Пастила</t>
        </is>
      </c>
      <c r="E259" t="inlineStr">
        <is>
          <t>3</t>
        </is>
      </c>
      <c r="F259" t="inlineStr">
        <is>
          <t>Бренд-коммуникации</t>
        </is>
      </c>
      <c r="G259" t="inlineStr">
        <is>
          <t>Мобильный банк</t>
        </is>
      </c>
      <c r="H259" t="inlineStr">
        <is>
          <t>Да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Пастила</t>
        </is>
      </c>
      <c r="E260" t="inlineStr">
        <is>
          <t>3</t>
        </is>
      </c>
      <c r="F260" t="inlineStr">
        <is>
          <t>Бренд-коммуникации</t>
        </is>
      </c>
      <c r="G260" t="inlineStr">
        <is>
          <t>Бумажные письма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Пастила</t>
        </is>
      </c>
      <c r="E261" t="inlineStr">
        <is>
          <t>3</t>
        </is>
      </c>
      <c r="F261" t="inlineStr">
        <is>
          <t>Выезды</t>
        </is>
      </c>
      <c r="G261" t="inlineStr">
        <is>
          <t>АПД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Пастила</t>
        </is>
      </c>
      <c r="E262" t="inlineStr">
        <is>
          <t>3</t>
        </is>
      </c>
      <c r="F262" t="inlineStr">
        <is>
          <t>Выезды</t>
        </is>
      </c>
      <c r="G262" t="inlineStr">
        <is>
          <t>CarSearch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Пастила</t>
        </is>
      </c>
      <c r="E263" t="inlineStr">
        <is>
          <t>3</t>
        </is>
      </c>
      <c r="F263" t="inlineStr">
        <is>
          <t>Выезды</t>
        </is>
      </c>
      <c r="G263" t="inlineStr">
        <is>
          <t>Выезды реализации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Пастила</t>
        </is>
      </c>
      <c r="E264" t="inlineStr">
        <is>
          <t>3</t>
        </is>
      </c>
      <c r="F264" t="inlineStr">
        <is>
          <t>Выезды</t>
        </is>
      </c>
      <c r="G264" t="inlineStr">
        <is>
          <t>Выезды Legal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Пастила</t>
        </is>
      </c>
      <c r="E265" t="inlineStr">
        <is>
          <t>3</t>
        </is>
      </c>
      <c r="F265" t="inlineStr">
        <is>
          <t>Модуль реструктуризации</t>
        </is>
      </c>
      <c r="G265" t="inlineStr">
        <is>
          <t>Модуль реструктуризации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Пастила</t>
        </is>
      </c>
      <c r="E266" t="inlineStr">
        <is>
          <t>3</t>
        </is>
      </c>
      <c r="F266" t="inlineStr">
        <is>
          <t>Реализация</t>
        </is>
      </c>
      <c r="G266" t="inlineStr">
        <is>
          <t>Реализация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Пастила</t>
        </is>
      </c>
      <c r="E267" t="inlineStr">
        <is>
          <t>3</t>
        </is>
      </c>
      <c r="F267" t="inlineStr">
        <is>
          <t>Платежные сервисы</t>
        </is>
      </c>
      <c r="G267" t="inlineStr">
        <is>
          <t>Автоплатежи</t>
        </is>
      </c>
      <c r="H267" t="inlineStr">
        <is>
          <t>Да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Пастила</t>
        </is>
      </c>
      <c r="E268" t="inlineStr">
        <is>
          <t>4</t>
        </is>
      </c>
      <c r="F268" t="inlineStr">
        <is>
          <t>Звонки</t>
        </is>
      </c>
      <c r="G268" t="inlineStr">
        <is>
          <t>Исход</t>
        </is>
      </c>
      <c r="H268" t="inlineStr">
        <is>
          <t>Да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Пастила</t>
        </is>
      </c>
      <c r="E269" t="inlineStr">
        <is>
          <t>4</t>
        </is>
      </c>
      <c r="F269" t="inlineStr">
        <is>
          <t>Звонки</t>
        </is>
      </c>
      <c r="G269" t="inlineStr">
        <is>
          <t>Вход</t>
        </is>
      </c>
      <c r="H269" t="inlineStr">
        <is>
          <t>Да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Пастила</t>
        </is>
      </c>
      <c r="E270" t="inlineStr">
        <is>
          <t>4</t>
        </is>
      </c>
      <c r="F270" t="inlineStr">
        <is>
          <t>Чаты</t>
        </is>
      </c>
      <c r="G270" t="inlineStr">
        <is>
          <t>Чаты</t>
        </is>
      </c>
      <c r="H270" t="inlineStr">
        <is>
          <t>Да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Пастила</t>
        </is>
      </c>
      <c r="E271" t="inlineStr">
        <is>
          <t>4</t>
        </is>
      </c>
      <c r="F271" t="inlineStr">
        <is>
          <t>Бренд-коммуникации</t>
        </is>
      </c>
      <c r="G271" t="inlineStr">
        <is>
          <t>СМС/PUSH</t>
        </is>
      </c>
      <c r="H271" t="inlineStr">
        <is>
          <t>Да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Пастила</t>
        </is>
      </c>
      <c r="E272" t="inlineStr">
        <is>
          <t>4</t>
        </is>
      </c>
      <c r="F272" t="inlineStr">
        <is>
          <t>Бренд-коммуникации</t>
        </is>
      </c>
      <c r="G272" t="inlineStr">
        <is>
          <t>Self-Service</t>
        </is>
      </c>
      <c r="H272" t="inlineStr">
        <is>
          <t>Да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Пастила</t>
        </is>
      </c>
      <c r="E273" t="inlineStr">
        <is>
          <t>4</t>
        </is>
      </c>
      <c r="F273" t="inlineStr">
        <is>
          <t>Бренд-коммуникации</t>
        </is>
      </c>
      <c r="G273" t="inlineStr">
        <is>
          <t>Мобильный банк</t>
        </is>
      </c>
      <c r="H273" t="inlineStr">
        <is>
          <t>Да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Пастила</t>
        </is>
      </c>
      <c r="E274" t="inlineStr">
        <is>
          <t>4</t>
        </is>
      </c>
      <c r="F274" t="inlineStr">
        <is>
          <t>Бренд-коммуникации</t>
        </is>
      </c>
      <c r="G274" t="inlineStr">
        <is>
          <t>Бумажные письма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Пастила</t>
        </is>
      </c>
      <c r="E275" t="inlineStr">
        <is>
          <t>4</t>
        </is>
      </c>
      <c r="F275" t="inlineStr">
        <is>
          <t>Выезды</t>
        </is>
      </c>
      <c r="G275" t="inlineStr">
        <is>
          <t>АПД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Пастила</t>
        </is>
      </c>
      <c r="E276" t="inlineStr">
        <is>
          <t>4</t>
        </is>
      </c>
      <c r="F276" t="inlineStr">
        <is>
          <t>Выезды</t>
        </is>
      </c>
      <c r="G276" t="inlineStr">
        <is>
          <t>CarSearch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Пастила</t>
        </is>
      </c>
      <c r="E277" t="inlineStr">
        <is>
          <t>4</t>
        </is>
      </c>
      <c r="F277" t="inlineStr">
        <is>
          <t>Выезды</t>
        </is>
      </c>
      <c r="G277" t="inlineStr">
        <is>
          <t>Выезды реализации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Пастила</t>
        </is>
      </c>
      <c r="E278" t="inlineStr">
        <is>
          <t>4</t>
        </is>
      </c>
      <c r="F278" t="inlineStr">
        <is>
          <t>Выезды</t>
        </is>
      </c>
      <c r="G278" t="inlineStr">
        <is>
          <t>Выезды Legal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Пастила</t>
        </is>
      </c>
      <c r="E279" t="inlineStr">
        <is>
          <t>4</t>
        </is>
      </c>
      <c r="F279" t="inlineStr">
        <is>
          <t>Модуль реструктуризации</t>
        </is>
      </c>
      <c r="G279" t="inlineStr">
        <is>
          <t>Модуль реструктуризации</t>
        </is>
      </c>
      <c r="H279" t="inlineStr">
        <is>
          <t>Да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Пастила</t>
        </is>
      </c>
      <c r="E280" t="inlineStr">
        <is>
          <t>4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Пастила</t>
        </is>
      </c>
      <c r="E281" t="inlineStr">
        <is>
          <t>4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Да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РБ</t>
        </is>
      </c>
      <c r="E282" t="inlineStr">
        <is>
          <t>PRE</t>
        </is>
      </c>
      <c r="F282" t="inlineStr">
        <is>
          <t>Звонки</t>
        </is>
      </c>
      <c r="G282" t="inlineStr">
        <is>
          <t>Исход</t>
        </is>
      </c>
      <c r="H282" t="inlineStr">
        <is>
          <t>Да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РБ</t>
        </is>
      </c>
      <c r="E283" t="inlineStr">
        <is>
          <t>PRE</t>
        </is>
      </c>
      <c r="F283" t="inlineStr">
        <is>
          <t>Звонки</t>
        </is>
      </c>
      <c r="G283" t="inlineStr">
        <is>
          <t>Вход</t>
        </is>
      </c>
      <c r="H283" t="inlineStr">
        <is>
          <t>Да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РБ</t>
        </is>
      </c>
      <c r="E284" t="inlineStr">
        <is>
          <t>PRE</t>
        </is>
      </c>
      <c r="F284" t="inlineStr">
        <is>
          <t>Чаты</t>
        </is>
      </c>
      <c r="G284" t="inlineStr">
        <is>
          <t>Чаты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РБ</t>
        </is>
      </c>
      <c r="E285" t="inlineStr">
        <is>
          <t>PRE</t>
        </is>
      </c>
      <c r="F285" t="inlineStr">
        <is>
          <t>Бренд-коммуникации</t>
        </is>
      </c>
      <c r="G285" t="inlineStr">
        <is>
          <t>СМС/PUSH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РБ</t>
        </is>
      </c>
      <c r="E286" t="inlineStr">
        <is>
          <t>PRE</t>
        </is>
      </c>
      <c r="F286" t="inlineStr">
        <is>
          <t>Бренд-коммуникации</t>
        </is>
      </c>
      <c r="G286" t="inlineStr">
        <is>
          <t>Self-Service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РБ</t>
        </is>
      </c>
      <c r="E287" t="inlineStr">
        <is>
          <t>PRE</t>
        </is>
      </c>
      <c r="F287" t="inlineStr">
        <is>
          <t>Бренд-коммуникации</t>
        </is>
      </c>
      <c r="G287" t="inlineStr">
        <is>
          <t>Мобильный банк</t>
        </is>
      </c>
      <c r="H287" t="inlineStr">
        <is>
          <t>Да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РБ</t>
        </is>
      </c>
      <c r="E288" t="inlineStr">
        <is>
          <t>PRE</t>
        </is>
      </c>
      <c r="F288" t="inlineStr">
        <is>
          <t>Бренд-коммуникации</t>
        </is>
      </c>
      <c r="G288" t="inlineStr">
        <is>
          <t>Бумажные письма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РБ</t>
        </is>
      </c>
      <c r="E289" t="inlineStr">
        <is>
          <t>PRE</t>
        </is>
      </c>
      <c r="F289" t="inlineStr">
        <is>
          <t>Выезды</t>
        </is>
      </c>
      <c r="G289" t="inlineStr">
        <is>
          <t>АПД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РБ</t>
        </is>
      </c>
      <c r="E290" t="inlineStr">
        <is>
          <t>PRE</t>
        </is>
      </c>
      <c r="F290" t="inlineStr">
        <is>
          <t>Выезды</t>
        </is>
      </c>
      <c r="G290" t="inlineStr">
        <is>
          <t>CarSearch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РБ</t>
        </is>
      </c>
      <c r="E291" t="inlineStr">
        <is>
          <t>PRE</t>
        </is>
      </c>
      <c r="F291" t="inlineStr">
        <is>
          <t>Выезды</t>
        </is>
      </c>
      <c r="G291" t="inlineStr">
        <is>
          <t>Выезды реализации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РБ</t>
        </is>
      </c>
      <c r="E292" t="inlineStr">
        <is>
          <t>PRE</t>
        </is>
      </c>
      <c r="F292" t="inlineStr">
        <is>
          <t>Выезды</t>
        </is>
      </c>
      <c r="G292" t="inlineStr">
        <is>
          <t>Выезды Legal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РБ</t>
        </is>
      </c>
      <c r="E293" t="inlineStr">
        <is>
          <t>PRE</t>
        </is>
      </c>
      <c r="F293" t="inlineStr">
        <is>
          <t>Модуль реструктуризации</t>
        </is>
      </c>
      <c r="G293" t="inlineStr">
        <is>
          <t>Модуль реструктуризации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РБ</t>
        </is>
      </c>
      <c r="E294" t="inlineStr">
        <is>
          <t>PRE</t>
        </is>
      </c>
      <c r="F294" t="inlineStr">
        <is>
          <t>Реализация</t>
        </is>
      </c>
      <c r="G294" t="inlineStr">
        <is>
          <t>Реализация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РБ</t>
        </is>
      </c>
      <c r="E295" t="inlineStr">
        <is>
          <t>PRE</t>
        </is>
      </c>
      <c r="F295" t="inlineStr">
        <is>
          <t>Платежные сервисы</t>
        </is>
      </c>
      <c r="G295" t="inlineStr">
        <is>
          <t>Автоплатежи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РБ</t>
        </is>
      </c>
      <c r="E296" t="inlineStr">
        <is>
          <t>1</t>
        </is>
      </c>
      <c r="F296" t="inlineStr">
        <is>
          <t>Звонки</t>
        </is>
      </c>
      <c r="G296" t="inlineStr">
        <is>
          <t>Исход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РБ</t>
        </is>
      </c>
      <c r="E297" t="inlineStr">
        <is>
          <t>1</t>
        </is>
      </c>
      <c r="F297" t="inlineStr">
        <is>
          <t>Звонки</t>
        </is>
      </c>
      <c r="G297" t="inlineStr">
        <is>
          <t>Вход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РБ</t>
        </is>
      </c>
      <c r="E298" t="inlineStr">
        <is>
          <t>1</t>
        </is>
      </c>
      <c r="F298" t="inlineStr">
        <is>
          <t>Чаты</t>
        </is>
      </c>
      <c r="G298" t="inlineStr">
        <is>
          <t>Чаты</t>
        </is>
      </c>
      <c r="H298" t="inlineStr">
        <is>
          <t>Да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РБ</t>
        </is>
      </c>
      <c r="E299" t="inlineStr">
        <is>
          <t>1</t>
        </is>
      </c>
      <c r="F299" t="inlineStr">
        <is>
          <t>Бренд-коммуникации</t>
        </is>
      </c>
      <c r="G299" t="inlineStr">
        <is>
          <t>СМС/PUSH</t>
        </is>
      </c>
      <c r="H299" t="inlineStr">
        <is>
          <t>Да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РБ</t>
        </is>
      </c>
      <c r="E300" t="inlineStr">
        <is>
          <t>1</t>
        </is>
      </c>
      <c r="F300" t="inlineStr">
        <is>
          <t>Бренд-коммуникации</t>
        </is>
      </c>
      <c r="G300" t="inlineStr">
        <is>
          <t>Self-Service</t>
        </is>
      </c>
      <c r="H300" t="inlineStr">
        <is>
          <t>Да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РБ</t>
        </is>
      </c>
      <c r="E301" t="inlineStr">
        <is>
          <t>1</t>
        </is>
      </c>
      <c r="F301" t="inlineStr">
        <is>
          <t>Бренд-коммуникации</t>
        </is>
      </c>
      <c r="G301" t="inlineStr">
        <is>
          <t>Мобильный банк</t>
        </is>
      </c>
      <c r="H301" t="inlineStr">
        <is>
          <t>Да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КК</t>
        </is>
      </c>
      <c r="B302" t="inlineStr">
        <is>
          <t>КК</t>
        </is>
      </c>
      <c r="C302" t="inlineStr">
        <is>
          <t>РБ</t>
        </is>
      </c>
      <c r="E302" t="inlineStr">
        <is>
          <t>1</t>
        </is>
      </c>
      <c r="F302" t="inlineStr">
        <is>
          <t>Бренд-коммуникации</t>
        </is>
      </c>
      <c r="G302" t="inlineStr">
        <is>
          <t>Бумажные письма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КК</t>
        </is>
      </c>
      <c r="B303" t="inlineStr">
        <is>
          <t>КК</t>
        </is>
      </c>
      <c r="C303" t="inlineStr">
        <is>
          <t>РБ</t>
        </is>
      </c>
      <c r="E303" t="inlineStr">
        <is>
          <t>1</t>
        </is>
      </c>
      <c r="F303" t="inlineStr">
        <is>
          <t>Выезды</t>
        </is>
      </c>
      <c r="G303" t="inlineStr">
        <is>
          <t>АПД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КК</t>
        </is>
      </c>
      <c r="B304" t="inlineStr">
        <is>
          <t>КК</t>
        </is>
      </c>
      <c r="C304" t="inlineStr">
        <is>
          <t>РБ</t>
        </is>
      </c>
      <c r="E304" t="inlineStr">
        <is>
          <t>1</t>
        </is>
      </c>
      <c r="F304" t="inlineStr">
        <is>
          <t>Выезды</t>
        </is>
      </c>
      <c r="G304" t="inlineStr">
        <is>
          <t>CarSearch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КК</t>
        </is>
      </c>
      <c r="B305" t="inlineStr">
        <is>
          <t>КК</t>
        </is>
      </c>
      <c r="C305" t="inlineStr">
        <is>
          <t>РБ</t>
        </is>
      </c>
      <c r="E305" t="inlineStr">
        <is>
          <t>1</t>
        </is>
      </c>
      <c r="F305" t="inlineStr">
        <is>
          <t>Выезды</t>
        </is>
      </c>
      <c r="G305" t="inlineStr">
        <is>
          <t>Выезды реализации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КК</t>
        </is>
      </c>
      <c r="B306" t="inlineStr">
        <is>
          <t>КК</t>
        </is>
      </c>
      <c r="C306" t="inlineStr">
        <is>
          <t>РБ</t>
        </is>
      </c>
      <c r="E306" t="inlineStr">
        <is>
          <t>1</t>
        </is>
      </c>
      <c r="F306" t="inlineStr">
        <is>
          <t>Выезды</t>
        </is>
      </c>
      <c r="G306" t="inlineStr">
        <is>
          <t>Выезды Legal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КК</t>
        </is>
      </c>
      <c r="B307" t="inlineStr">
        <is>
          <t>КК</t>
        </is>
      </c>
      <c r="C307" t="inlineStr">
        <is>
          <t>РБ</t>
        </is>
      </c>
      <c r="E307" t="inlineStr">
        <is>
          <t>1</t>
        </is>
      </c>
      <c r="F307" t="inlineStr">
        <is>
          <t>Модуль реструктуризации</t>
        </is>
      </c>
      <c r="G307" t="inlineStr">
        <is>
          <t>Модуль реструктуризации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КК</t>
        </is>
      </c>
      <c r="B308" t="inlineStr">
        <is>
          <t>КК</t>
        </is>
      </c>
      <c r="C308" t="inlineStr">
        <is>
          <t>РБ</t>
        </is>
      </c>
      <c r="E308" t="inlineStr">
        <is>
          <t>1</t>
        </is>
      </c>
      <c r="F308" t="inlineStr">
        <is>
          <t>Реализация</t>
        </is>
      </c>
      <c r="G308" t="inlineStr">
        <is>
          <t>Реализация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КК</t>
        </is>
      </c>
      <c r="B309" t="inlineStr">
        <is>
          <t>КК</t>
        </is>
      </c>
      <c r="C309" t="inlineStr">
        <is>
          <t>РБ</t>
        </is>
      </c>
      <c r="E309" t="inlineStr">
        <is>
          <t>1</t>
        </is>
      </c>
      <c r="F309" t="inlineStr">
        <is>
          <t>Платежные сервисы</t>
        </is>
      </c>
      <c r="G309" t="inlineStr">
        <is>
          <t>Автоплатежи</t>
        </is>
      </c>
      <c r="H309" t="inlineStr">
        <is>
          <t>Да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КК</t>
        </is>
      </c>
      <c r="B310" t="inlineStr">
        <is>
          <t>КК</t>
        </is>
      </c>
      <c r="C310" t="inlineStr">
        <is>
          <t>РБ</t>
        </is>
      </c>
      <c r="E310" t="inlineStr">
        <is>
          <t>2</t>
        </is>
      </c>
      <c r="F310" t="inlineStr">
        <is>
          <t>Звонки</t>
        </is>
      </c>
      <c r="G310" t="inlineStr">
        <is>
          <t>Исход</t>
        </is>
      </c>
      <c r="H310" t="inlineStr">
        <is>
          <t>Да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КК</t>
        </is>
      </c>
      <c r="B311" t="inlineStr">
        <is>
          <t>КК</t>
        </is>
      </c>
      <c r="C311" t="inlineStr">
        <is>
          <t>РБ</t>
        </is>
      </c>
      <c r="E311" t="inlineStr">
        <is>
          <t>2</t>
        </is>
      </c>
      <c r="F311" t="inlineStr">
        <is>
          <t>Звонки</t>
        </is>
      </c>
      <c r="G311" t="inlineStr">
        <is>
          <t>Вход</t>
        </is>
      </c>
      <c r="H311" t="inlineStr">
        <is>
          <t>Да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КК</t>
        </is>
      </c>
      <c r="B312" t="inlineStr">
        <is>
          <t>КК</t>
        </is>
      </c>
      <c r="C312" t="inlineStr">
        <is>
          <t>РБ</t>
        </is>
      </c>
      <c r="E312" t="inlineStr">
        <is>
          <t>2</t>
        </is>
      </c>
      <c r="F312" t="inlineStr">
        <is>
          <t>Чаты</t>
        </is>
      </c>
      <c r="G312" t="inlineStr">
        <is>
          <t>Чаты</t>
        </is>
      </c>
      <c r="H312" t="inlineStr">
        <is>
          <t>Да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КК</t>
        </is>
      </c>
      <c r="B313" t="inlineStr">
        <is>
          <t>КК</t>
        </is>
      </c>
      <c r="C313" t="inlineStr">
        <is>
          <t>РБ</t>
        </is>
      </c>
      <c r="E313" t="inlineStr">
        <is>
          <t>2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Да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КК</t>
        </is>
      </c>
      <c r="B314" t="inlineStr">
        <is>
          <t>КК</t>
        </is>
      </c>
      <c r="C314" t="inlineStr">
        <is>
          <t>РБ</t>
        </is>
      </c>
      <c r="E314" t="inlineStr">
        <is>
          <t>2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Да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КК</t>
        </is>
      </c>
      <c r="B315" t="inlineStr">
        <is>
          <t>КК</t>
        </is>
      </c>
      <c r="C315" t="inlineStr">
        <is>
          <t>РБ</t>
        </is>
      </c>
      <c r="E315" t="inlineStr">
        <is>
          <t>2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Да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КК</t>
        </is>
      </c>
      <c r="B316" t="inlineStr">
        <is>
          <t>КК</t>
        </is>
      </c>
      <c r="C316" t="inlineStr">
        <is>
          <t>РБ</t>
        </is>
      </c>
      <c r="E316" t="inlineStr">
        <is>
          <t>2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КК</t>
        </is>
      </c>
      <c r="B317" t="inlineStr">
        <is>
          <t>КК</t>
        </is>
      </c>
      <c r="C317" t="inlineStr">
        <is>
          <t>РБ</t>
        </is>
      </c>
      <c r="E317" t="inlineStr">
        <is>
          <t>2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Да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КК</t>
        </is>
      </c>
      <c r="B318" t="inlineStr">
        <is>
          <t>КК</t>
        </is>
      </c>
      <c r="C318" t="inlineStr">
        <is>
          <t>РБ</t>
        </is>
      </c>
      <c r="E318" t="inlineStr">
        <is>
          <t>2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КК</t>
        </is>
      </c>
      <c r="B319" t="inlineStr">
        <is>
          <t>КК</t>
        </is>
      </c>
      <c r="C319" t="inlineStr">
        <is>
          <t>РБ</t>
        </is>
      </c>
      <c r="E319" t="inlineStr">
        <is>
          <t>2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КК</t>
        </is>
      </c>
      <c r="B320" t="inlineStr">
        <is>
          <t>КК</t>
        </is>
      </c>
      <c r="C320" t="inlineStr">
        <is>
          <t>РБ</t>
        </is>
      </c>
      <c r="E320" t="inlineStr">
        <is>
          <t>2</t>
        </is>
      </c>
      <c r="F320" t="inlineStr">
        <is>
          <t>Выезды</t>
        </is>
      </c>
      <c r="G320" t="inlineStr">
        <is>
          <t>Выезды Legal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КК</t>
        </is>
      </c>
      <c r="B321" t="inlineStr">
        <is>
          <t>КК</t>
        </is>
      </c>
      <c r="C321" t="inlineStr">
        <is>
          <t>РБ</t>
        </is>
      </c>
      <c r="E321" t="inlineStr">
        <is>
          <t>2</t>
        </is>
      </c>
      <c r="F321" t="inlineStr">
        <is>
          <t>Модуль реструктуризации</t>
        </is>
      </c>
      <c r="G321" t="inlineStr">
        <is>
          <t>Модуль реструктуризации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КК</t>
        </is>
      </c>
      <c r="B322" t="inlineStr">
        <is>
          <t>КК</t>
        </is>
      </c>
      <c r="C322" t="inlineStr">
        <is>
          <t>РБ</t>
        </is>
      </c>
      <c r="E322" t="inlineStr">
        <is>
          <t>2</t>
        </is>
      </c>
      <c r="F322" t="inlineStr">
        <is>
          <t>Реализация</t>
        </is>
      </c>
      <c r="G322" t="inlineStr">
        <is>
          <t>Реализация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КК</t>
        </is>
      </c>
      <c r="B323" t="inlineStr">
        <is>
          <t>КК</t>
        </is>
      </c>
      <c r="C323" t="inlineStr">
        <is>
          <t>РБ</t>
        </is>
      </c>
      <c r="E323" t="inlineStr">
        <is>
          <t>2</t>
        </is>
      </c>
      <c r="F323" t="inlineStr">
        <is>
          <t>Платежные сервисы</t>
        </is>
      </c>
      <c r="G323" t="inlineStr">
        <is>
          <t>Автоплатежи</t>
        </is>
      </c>
      <c r="H323" t="inlineStr">
        <is>
          <t>Да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КК</t>
        </is>
      </c>
      <c r="B324" t="inlineStr">
        <is>
          <t>КК</t>
        </is>
      </c>
      <c r="C324" t="inlineStr">
        <is>
          <t>РБ</t>
        </is>
      </c>
      <c r="E324" t="inlineStr">
        <is>
          <t>3</t>
        </is>
      </c>
      <c r="F324" t="inlineStr">
        <is>
          <t>Звонки</t>
        </is>
      </c>
      <c r="G324" t="inlineStr">
        <is>
          <t>Исход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КК</t>
        </is>
      </c>
      <c r="B325" t="inlineStr">
        <is>
          <t>КК</t>
        </is>
      </c>
      <c r="C325" t="inlineStr">
        <is>
          <t>РБ</t>
        </is>
      </c>
      <c r="E325" t="inlineStr">
        <is>
          <t>3</t>
        </is>
      </c>
      <c r="F325" t="inlineStr">
        <is>
          <t>Звонки</t>
        </is>
      </c>
      <c r="G325" t="inlineStr">
        <is>
          <t>Вход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КК</t>
        </is>
      </c>
      <c r="B326" t="inlineStr">
        <is>
          <t>КК</t>
        </is>
      </c>
      <c r="C326" t="inlineStr">
        <is>
          <t>РБ</t>
        </is>
      </c>
      <c r="E326" t="inlineStr">
        <is>
          <t>3</t>
        </is>
      </c>
      <c r="F326" t="inlineStr">
        <is>
          <t>Чаты</t>
        </is>
      </c>
      <c r="G326" t="inlineStr">
        <is>
          <t>Чаты</t>
        </is>
      </c>
      <c r="H326" t="inlineStr">
        <is>
          <t>Да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КК</t>
        </is>
      </c>
      <c r="B327" t="inlineStr">
        <is>
          <t>КК</t>
        </is>
      </c>
      <c r="C327" t="inlineStr">
        <is>
          <t>РБ</t>
        </is>
      </c>
      <c r="E327" t="inlineStr">
        <is>
          <t>3</t>
        </is>
      </c>
      <c r="F327" t="inlineStr">
        <is>
          <t>Бренд-коммуникации</t>
        </is>
      </c>
      <c r="G327" t="inlineStr">
        <is>
          <t>СМС/PUSH</t>
        </is>
      </c>
      <c r="H327" t="inlineStr">
        <is>
          <t>Да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КК</t>
        </is>
      </c>
      <c r="B328" t="inlineStr">
        <is>
          <t>КК</t>
        </is>
      </c>
      <c r="C328" t="inlineStr">
        <is>
          <t>РБ</t>
        </is>
      </c>
      <c r="E328" t="inlineStr">
        <is>
          <t>3</t>
        </is>
      </c>
      <c r="F328" t="inlineStr">
        <is>
          <t>Бренд-коммуникации</t>
        </is>
      </c>
      <c r="G328" t="inlineStr">
        <is>
          <t>Self-Service</t>
        </is>
      </c>
      <c r="H328" t="inlineStr">
        <is>
          <t>Да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КК</t>
        </is>
      </c>
      <c r="B329" t="inlineStr">
        <is>
          <t>КК</t>
        </is>
      </c>
      <c r="C329" t="inlineStr">
        <is>
          <t>РБ</t>
        </is>
      </c>
      <c r="E329" t="inlineStr">
        <is>
          <t>3</t>
        </is>
      </c>
      <c r="F329" t="inlineStr">
        <is>
          <t>Бренд-коммуникации</t>
        </is>
      </c>
      <c r="G329" t="inlineStr">
        <is>
          <t>Мобильный банк</t>
        </is>
      </c>
      <c r="H329" t="inlineStr">
        <is>
          <t>Да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КК</t>
        </is>
      </c>
      <c r="B330" t="inlineStr">
        <is>
          <t>КК</t>
        </is>
      </c>
      <c r="C330" t="inlineStr">
        <is>
          <t>РБ</t>
        </is>
      </c>
      <c r="E330" t="inlineStr">
        <is>
          <t>3</t>
        </is>
      </c>
      <c r="F330" t="inlineStr">
        <is>
          <t>Бренд-коммуникации</t>
        </is>
      </c>
      <c r="G330" t="inlineStr">
        <is>
          <t>Бумажные письма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КК</t>
        </is>
      </c>
      <c r="B331" t="inlineStr">
        <is>
          <t>КК</t>
        </is>
      </c>
      <c r="C331" t="inlineStr">
        <is>
          <t>РБ</t>
        </is>
      </c>
      <c r="E331" t="inlineStr">
        <is>
          <t>3</t>
        </is>
      </c>
      <c r="F331" t="inlineStr">
        <is>
          <t>Выезды</t>
        </is>
      </c>
      <c r="G331" t="inlineStr">
        <is>
          <t>АПД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КК</t>
        </is>
      </c>
      <c r="B332" t="inlineStr">
        <is>
          <t>КК</t>
        </is>
      </c>
      <c r="C332" t="inlineStr">
        <is>
          <t>РБ</t>
        </is>
      </c>
      <c r="E332" t="inlineStr">
        <is>
          <t>3</t>
        </is>
      </c>
      <c r="F332" t="inlineStr">
        <is>
          <t>Выезды</t>
        </is>
      </c>
      <c r="G332" t="inlineStr">
        <is>
          <t>CarSearch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КК</t>
        </is>
      </c>
      <c r="B333" t="inlineStr">
        <is>
          <t>КК</t>
        </is>
      </c>
      <c r="C333" t="inlineStr">
        <is>
          <t>РБ</t>
        </is>
      </c>
      <c r="E333" t="inlineStr">
        <is>
          <t>3</t>
        </is>
      </c>
      <c r="F333" t="inlineStr">
        <is>
          <t>Выезды</t>
        </is>
      </c>
      <c r="G333" t="inlineStr">
        <is>
          <t>Выезды реализации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КК</t>
        </is>
      </c>
      <c r="B334" t="inlineStr">
        <is>
          <t>КК</t>
        </is>
      </c>
      <c r="C334" t="inlineStr">
        <is>
          <t>РБ</t>
        </is>
      </c>
      <c r="E334" t="inlineStr">
        <is>
          <t>3</t>
        </is>
      </c>
      <c r="F334" t="inlineStr">
        <is>
          <t>Выезды</t>
        </is>
      </c>
      <c r="G334" t="inlineStr">
        <is>
          <t>Выезды Legal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КК</t>
        </is>
      </c>
      <c r="B335" t="inlineStr">
        <is>
          <t>КК</t>
        </is>
      </c>
      <c r="C335" t="inlineStr">
        <is>
          <t>РБ</t>
        </is>
      </c>
      <c r="E335" t="inlineStr">
        <is>
          <t>3</t>
        </is>
      </c>
      <c r="F335" t="inlineStr">
        <is>
          <t>Модуль реструктуризации</t>
        </is>
      </c>
      <c r="G335" t="inlineStr">
        <is>
          <t>Модуль реструктуризации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КК</t>
        </is>
      </c>
      <c r="B336" t="inlineStr">
        <is>
          <t>КК</t>
        </is>
      </c>
      <c r="C336" t="inlineStr">
        <is>
          <t>РБ</t>
        </is>
      </c>
      <c r="E336" t="inlineStr">
        <is>
          <t>3</t>
        </is>
      </c>
      <c r="F336" t="inlineStr">
        <is>
          <t>Реализация</t>
        </is>
      </c>
      <c r="G336" t="inlineStr">
        <is>
          <t>Реализация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КК</t>
        </is>
      </c>
      <c r="B337" t="inlineStr">
        <is>
          <t>КК</t>
        </is>
      </c>
      <c r="C337" t="inlineStr">
        <is>
          <t>РБ</t>
        </is>
      </c>
      <c r="E337" t="inlineStr">
        <is>
          <t>3</t>
        </is>
      </c>
      <c r="F337" t="inlineStr">
        <is>
          <t>Платежные сервисы</t>
        </is>
      </c>
      <c r="G337" t="inlineStr">
        <is>
          <t>Автоплатежи</t>
        </is>
      </c>
      <c r="H337" t="inlineStr">
        <is>
          <t>Да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КК</t>
        </is>
      </c>
      <c r="B338" t="inlineStr">
        <is>
          <t>КК</t>
        </is>
      </c>
      <c r="C338" t="inlineStr">
        <is>
          <t>РБ</t>
        </is>
      </c>
      <c r="E338" t="inlineStr">
        <is>
          <t>4</t>
        </is>
      </c>
      <c r="F338" t="inlineStr">
        <is>
          <t>Звонки</t>
        </is>
      </c>
      <c r="G338" t="inlineStr">
        <is>
          <t>Исход</t>
        </is>
      </c>
      <c r="H338" t="inlineStr">
        <is>
          <t>Да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КК</t>
        </is>
      </c>
      <c r="B339" t="inlineStr">
        <is>
          <t>КК</t>
        </is>
      </c>
      <c r="C339" t="inlineStr">
        <is>
          <t>РБ</t>
        </is>
      </c>
      <c r="E339" t="inlineStr">
        <is>
          <t>4</t>
        </is>
      </c>
      <c r="F339" t="inlineStr">
        <is>
          <t>Звонки</t>
        </is>
      </c>
      <c r="G339" t="inlineStr">
        <is>
          <t>Вход</t>
        </is>
      </c>
      <c r="H339" t="inlineStr">
        <is>
          <t>Да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КК</t>
        </is>
      </c>
      <c r="B340" t="inlineStr">
        <is>
          <t>КК</t>
        </is>
      </c>
      <c r="C340" t="inlineStr">
        <is>
          <t>РБ</t>
        </is>
      </c>
      <c r="E340" t="inlineStr">
        <is>
          <t>4</t>
        </is>
      </c>
      <c r="F340" t="inlineStr">
        <is>
          <t>Чаты</t>
        </is>
      </c>
      <c r="G340" t="inlineStr">
        <is>
          <t>Чаты</t>
        </is>
      </c>
      <c r="H340" t="inlineStr">
        <is>
          <t>Да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КК</t>
        </is>
      </c>
      <c r="B341" t="inlineStr">
        <is>
          <t>КК</t>
        </is>
      </c>
      <c r="C341" t="inlineStr">
        <is>
          <t>РБ</t>
        </is>
      </c>
      <c r="E341" t="inlineStr">
        <is>
          <t>4</t>
        </is>
      </c>
      <c r="F341" t="inlineStr">
        <is>
          <t>Бренд-коммуникации</t>
        </is>
      </c>
      <c r="G341" t="inlineStr">
        <is>
          <t>СМС/PUSH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КК</t>
        </is>
      </c>
      <c r="B342" t="inlineStr">
        <is>
          <t>КК</t>
        </is>
      </c>
      <c r="C342" t="inlineStr">
        <is>
          <t>РБ</t>
        </is>
      </c>
      <c r="E342" t="inlineStr">
        <is>
          <t>4</t>
        </is>
      </c>
      <c r="F342" t="inlineStr">
        <is>
          <t>Бренд-коммуникации</t>
        </is>
      </c>
      <c r="G342" t="inlineStr">
        <is>
          <t>Self-Service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КК</t>
        </is>
      </c>
      <c r="B343" t="inlineStr">
        <is>
          <t>КК</t>
        </is>
      </c>
      <c r="C343" t="inlineStr">
        <is>
          <t>РБ</t>
        </is>
      </c>
      <c r="E343" t="inlineStr">
        <is>
          <t>4</t>
        </is>
      </c>
      <c r="F343" t="inlineStr">
        <is>
          <t>Бренд-коммуникации</t>
        </is>
      </c>
      <c r="G343" t="inlineStr">
        <is>
          <t>Мобильный банк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КК</t>
        </is>
      </c>
      <c r="B344" t="inlineStr">
        <is>
          <t>КК</t>
        </is>
      </c>
      <c r="C344" t="inlineStr">
        <is>
          <t>РБ</t>
        </is>
      </c>
      <c r="E344" t="inlineStr">
        <is>
          <t>4</t>
        </is>
      </c>
      <c r="F344" t="inlineStr">
        <is>
          <t>Бренд-коммуникации</t>
        </is>
      </c>
      <c r="G344" t="inlineStr">
        <is>
          <t>Бумажные письма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КК</t>
        </is>
      </c>
      <c r="B345" t="inlineStr">
        <is>
          <t>КК</t>
        </is>
      </c>
      <c r="C345" t="inlineStr">
        <is>
          <t>РБ</t>
        </is>
      </c>
      <c r="E345" t="inlineStr">
        <is>
          <t>4</t>
        </is>
      </c>
      <c r="F345" t="inlineStr">
        <is>
          <t>Выезды</t>
        </is>
      </c>
      <c r="G345" t="inlineStr">
        <is>
          <t>АПД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КК</t>
        </is>
      </c>
      <c r="B346" t="inlineStr">
        <is>
          <t>КК</t>
        </is>
      </c>
      <c r="C346" t="inlineStr">
        <is>
          <t>РБ</t>
        </is>
      </c>
      <c r="E346" t="inlineStr">
        <is>
          <t>4</t>
        </is>
      </c>
      <c r="F346" t="inlineStr">
        <is>
          <t>Выезды</t>
        </is>
      </c>
      <c r="G346" t="inlineStr">
        <is>
          <t>CarSearch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КК</t>
        </is>
      </c>
      <c r="B347" t="inlineStr">
        <is>
          <t>КК</t>
        </is>
      </c>
      <c r="C347" t="inlineStr">
        <is>
          <t>РБ</t>
        </is>
      </c>
      <c r="E347" t="inlineStr">
        <is>
          <t>4</t>
        </is>
      </c>
      <c r="F347" t="inlineStr">
        <is>
          <t>Выезды</t>
        </is>
      </c>
      <c r="G347" t="inlineStr">
        <is>
          <t>Выезды реализации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КК</t>
        </is>
      </c>
      <c r="B348" t="inlineStr">
        <is>
          <t>КК</t>
        </is>
      </c>
      <c r="C348" t="inlineStr">
        <is>
          <t>РБ</t>
        </is>
      </c>
      <c r="E348" t="inlineStr">
        <is>
          <t>4</t>
        </is>
      </c>
      <c r="F348" t="inlineStr">
        <is>
          <t>Выезды</t>
        </is>
      </c>
      <c r="G348" t="inlineStr">
        <is>
          <t>Выезды Legal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КК</t>
        </is>
      </c>
      <c r="B349" t="inlineStr">
        <is>
          <t>КК</t>
        </is>
      </c>
      <c r="C349" t="inlineStr">
        <is>
          <t>РБ</t>
        </is>
      </c>
      <c r="E349" t="inlineStr">
        <is>
          <t>4</t>
        </is>
      </c>
      <c r="F349" t="inlineStr">
        <is>
          <t>Модуль реструктуризации</t>
        </is>
      </c>
      <c r="G349" t="inlineStr">
        <is>
          <t>Модуль реструктуризации</t>
        </is>
      </c>
      <c r="H349" t="inlineStr">
        <is>
          <t>Да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КК</t>
        </is>
      </c>
      <c r="B350" t="inlineStr">
        <is>
          <t>КК</t>
        </is>
      </c>
      <c r="C350" t="inlineStr">
        <is>
          <t>РБ</t>
        </is>
      </c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КК</t>
        </is>
      </c>
      <c r="B351" t="inlineStr">
        <is>
          <t>КК</t>
        </is>
      </c>
      <c r="C351" t="inlineStr">
        <is>
          <t>РБ</t>
        </is>
      </c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Да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КК</t>
        </is>
      </c>
      <c r="B352" t="inlineStr">
        <is>
          <t>КК</t>
        </is>
      </c>
      <c r="C352" t="inlineStr">
        <is>
          <t>Секьюритизация</t>
        </is>
      </c>
      <c r="E352" t="inlineStr">
        <is>
          <t>PRE</t>
        </is>
      </c>
      <c r="F352" t="inlineStr">
        <is>
          <t>Звонки</t>
        </is>
      </c>
      <c r="G352" t="inlineStr">
        <is>
          <t>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КК</t>
        </is>
      </c>
      <c r="B353" t="inlineStr">
        <is>
          <t>КК</t>
        </is>
      </c>
      <c r="C353" t="inlineStr">
        <is>
          <t>Секьюритизация</t>
        </is>
      </c>
      <c r="E353" t="inlineStr">
        <is>
          <t>PRE</t>
        </is>
      </c>
      <c r="F353" t="inlineStr">
        <is>
          <t>Звонки</t>
        </is>
      </c>
      <c r="G353" t="inlineStr">
        <is>
          <t>Вход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КК</t>
        </is>
      </c>
      <c r="B354" t="inlineStr">
        <is>
          <t>КК</t>
        </is>
      </c>
      <c r="C354" t="inlineStr">
        <is>
          <t>Секьюритизация</t>
        </is>
      </c>
      <c r="E354" t="inlineStr">
        <is>
          <t>PRE</t>
        </is>
      </c>
      <c r="F354" t="inlineStr">
        <is>
          <t>Чаты</t>
        </is>
      </c>
      <c r="G354" t="inlineStr">
        <is>
          <t>Чаты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КК</t>
        </is>
      </c>
      <c r="B355" t="inlineStr">
        <is>
          <t>КК</t>
        </is>
      </c>
      <c r="C355" t="inlineStr">
        <is>
          <t>Секьюритизация</t>
        </is>
      </c>
      <c r="E355" t="inlineStr">
        <is>
          <t>PRE</t>
        </is>
      </c>
      <c r="F355" t="inlineStr">
        <is>
          <t>Бренд-коммуникации</t>
        </is>
      </c>
      <c r="G355" t="inlineStr">
        <is>
          <t>СМС/PUSH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КК</t>
        </is>
      </c>
      <c r="B356" t="inlineStr">
        <is>
          <t>КК</t>
        </is>
      </c>
      <c r="C356" t="inlineStr">
        <is>
          <t>Секьюритизация</t>
        </is>
      </c>
      <c r="E356" t="inlineStr">
        <is>
          <t>PRE</t>
        </is>
      </c>
      <c r="F356" t="inlineStr">
        <is>
          <t>Бренд-коммуникации</t>
        </is>
      </c>
      <c r="G356" t="inlineStr">
        <is>
          <t>Self-Service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КК</t>
        </is>
      </c>
      <c r="B357" t="inlineStr">
        <is>
          <t>КК</t>
        </is>
      </c>
      <c r="C357" t="inlineStr">
        <is>
          <t>Секьюритизация</t>
        </is>
      </c>
      <c r="E357" t="inlineStr">
        <is>
          <t>PRE</t>
        </is>
      </c>
      <c r="F357" t="inlineStr">
        <is>
          <t>Бренд-коммуникации</t>
        </is>
      </c>
      <c r="G357" t="inlineStr">
        <is>
          <t>Мобильный банк</t>
        </is>
      </c>
      <c r="H357" t="inlineStr">
        <is>
          <t>Да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КК</t>
        </is>
      </c>
      <c r="B358" t="inlineStr">
        <is>
          <t>КК</t>
        </is>
      </c>
      <c r="C358" t="inlineStr">
        <is>
          <t>Секьюритизация</t>
        </is>
      </c>
      <c r="E358" t="inlineStr">
        <is>
          <t>PRE</t>
        </is>
      </c>
      <c r="F358" t="inlineStr">
        <is>
          <t>Бренд-коммуникации</t>
        </is>
      </c>
      <c r="G358" t="inlineStr">
        <is>
          <t>Бумажные письма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КК</t>
        </is>
      </c>
      <c r="B359" t="inlineStr">
        <is>
          <t>КК</t>
        </is>
      </c>
      <c r="C359" t="inlineStr">
        <is>
          <t>Секьюритизация</t>
        </is>
      </c>
      <c r="E359" t="inlineStr">
        <is>
          <t>PRE</t>
        </is>
      </c>
      <c r="F359" t="inlineStr">
        <is>
          <t>Выезды</t>
        </is>
      </c>
      <c r="G359" t="inlineStr">
        <is>
          <t>АПД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КК</t>
        </is>
      </c>
      <c r="B360" t="inlineStr">
        <is>
          <t>КК</t>
        </is>
      </c>
      <c r="C360" t="inlineStr">
        <is>
          <t>Секьюритизация</t>
        </is>
      </c>
      <c r="E360" t="inlineStr">
        <is>
          <t>PRE</t>
        </is>
      </c>
      <c r="F360" t="inlineStr">
        <is>
          <t>Выезды</t>
        </is>
      </c>
      <c r="G360" t="inlineStr">
        <is>
          <t>CarSearch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КК</t>
        </is>
      </c>
      <c r="B361" t="inlineStr">
        <is>
          <t>КК</t>
        </is>
      </c>
      <c r="C361" t="inlineStr">
        <is>
          <t>Секьюритизация</t>
        </is>
      </c>
      <c r="E361" t="inlineStr">
        <is>
          <t>PRE</t>
        </is>
      </c>
      <c r="F361" t="inlineStr">
        <is>
          <t>Выезды</t>
        </is>
      </c>
      <c r="G361" t="inlineStr">
        <is>
          <t>Выезды реализации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КК</t>
        </is>
      </c>
      <c r="B362" t="inlineStr">
        <is>
          <t>КК</t>
        </is>
      </c>
      <c r="C362" t="inlineStr">
        <is>
          <t>Секьюритизация</t>
        </is>
      </c>
      <c r="E362" t="inlineStr">
        <is>
          <t>PRE</t>
        </is>
      </c>
      <c r="F362" t="inlineStr">
        <is>
          <t>Выезды</t>
        </is>
      </c>
      <c r="G362" t="inlineStr">
        <is>
          <t>Выезды Legal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КК</t>
        </is>
      </c>
      <c r="B363" t="inlineStr">
        <is>
          <t>КК</t>
        </is>
      </c>
      <c r="C363" t="inlineStr">
        <is>
          <t>Секьюритизация</t>
        </is>
      </c>
      <c r="E363" t="inlineStr">
        <is>
          <t>PRE</t>
        </is>
      </c>
      <c r="F363" t="inlineStr">
        <is>
          <t>Модуль реструктуризации</t>
        </is>
      </c>
      <c r="G363" t="inlineStr">
        <is>
          <t>Модуль реструктуризации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КК</t>
        </is>
      </c>
      <c r="B364" t="inlineStr">
        <is>
          <t>КК</t>
        </is>
      </c>
      <c r="C364" t="inlineStr">
        <is>
          <t>Секьюритизация</t>
        </is>
      </c>
      <c r="E364" t="inlineStr">
        <is>
          <t>PRE</t>
        </is>
      </c>
      <c r="F364" t="inlineStr">
        <is>
          <t>Реализация</t>
        </is>
      </c>
      <c r="G364" t="inlineStr">
        <is>
          <t>Реализация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КК</t>
        </is>
      </c>
      <c r="B365" t="inlineStr">
        <is>
          <t>КК</t>
        </is>
      </c>
      <c r="C365" t="inlineStr">
        <is>
          <t>Секьюритизация</t>
        </is>
      </c>
      <c r="E365" t="inlineStr">
        <is>
          <t>PRE</t>
        </is>
      </c>
      <c r="F365" t="inlineStr">
        <is>
          <t>Платежные сервисы</t>
        </is>
      </c>
      <c r="G365" t="inlineStr">
        <is>
          <t>Автоплатежи</t>
        </is>
      </c>
      <c r="H365" t="inlineStr">
        <is>
          <t>Да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КК</t>
        </is>
      </c>
      <c r="B366" t="inlineStr">
        <is>
          <t>КК</t>
        </is>
      </c>
      <c r="C366" t="inlineStr">
        <is>
          <t>Секьюритизация</t>
        </is>
      </c>
      <c r="E366" t="inlineStr">
        <is>
          <t>1</t>
        </is>
      </c>
      <c r="F366" t="inlineStr">
        <is>
          <t>Звонки</t>
        </is>
      </c>
      <c r="G366" t="inlineStr">
        <is>
          <t>Исход</t>
        </is>
      </c>
      <c r="H366" t="inlineStr">
        <is>
          <t>Да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КК</t>
        </is>
      </c>
      <c r="B367" t="inlineStr">
        <is>
          <t>КК</t>
        </is>
      </c>
      <c r="C367" t="inlineStr">
        <is>
          <t>Секьюритизация</t>
        </is>
      </c>
      <c r="E367" t="inlineStr">
        <is>
          <t>1</t>
        </is>
      </c>
      <c r="F367" t="inlineStr">
        <is>
          <t>Звонки</t>
        </is>
      </c>
      <c r="G367" t="inlineStr">
        <is>
          <t>Вход</t>
        </is>
      </c>
      <c r="H367" t="inlineStr">
        <is>
          <t>Да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КК</t>
        </is>
      </c>
      <c r="B368" t="inlineStr">
        <is>
          <t>КК</t>
        </is>
      </c>
      <c r="C368" t="inlineStr">
        <is>
          <t>Секьюритизация</t>
        </is>
      </c>
      <c r="E368" t="inlineStr">
        <is>
          <t>1</t>
        </is>
      </c>
      <c r="F368" t="inlineStr">
        <is>
          <t>Чаты</t>
        </is>
      </c>
      <c r="G368" t="inlineStr">
        <is>
          <t>Чаты</t>
        </is>
      </c>
      <c r="H368" t="inlineStr">
        <is>
          <t>Да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КК</t>
        </is>
      </c>
      <c r="B369" t="inlineStr">
        <is>
          <t>КК</t>
        </is>
      </c>
      <c r="C369" t="inlineStr">
        <is>
          <t>Секьюритизация</t>
        </is>
      </c>
      <c r="E369" t="inlineStr">
        <is>
          <t>1</t>
        </is>
      </c>
      <c r="F369" t="inlineStr">
        <is>
          <t>Бренд-коммуникации</t>
        </is>
      </c>
      <c r="G369" t="inlineStr">
        <is>
          <t>СМС/PUSH</t>
        </is>
      </c>
      <c r="H369" t="inlineStr">
        <is>
          <t>Да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КК</t>
        </is>
      </c>
      <c r="B370" t="inlineStr">
        <is>
          <t>КК</t>
        </is>
      </c>
      <c r="C370" t="inlineStr">
        <is>
          <t>Секьюритизация</t>
        </is>
      </c>
      <c r="E370" t="inlineStr">
        <is>
          <t>1</t>
        </is>
      </c>
      <c r="F370" t="inlineStr">
        <is>
          <t>Бренд-коммуникации</t>
        </is>
      </c>
      <c r="G370" t="inlineStr">
        <is>
          <t>Self-Service</t>
        </is>
      </c>
      <c r="H370" t="inlineStr">
        <is>
          <t>Да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КК</t>
        </is>
      </c>
      <c r="B371" t="inlineStr">
        <is>
          <t>КК</t>
        </is>
      </c>
      <c r="C371" t="inlineStr">
        <is>
          <t>Секьюритизация</t>
        </is>
      </c>
      <c r="E371" t="inlineStr">
        <is>
          <t>1</t>
        </is>
      </c>
      <c r="F371" t="inlineStr">
        <is>
          <t>Бренд-коммуникации</t>
        </is>
      </c>
      <c r="G371" t="inlineStr">
        <is>
          <t>Мобильный банк</t>
        </is>
      </c>
      <c r="H371" t="inlineStr">
        <is>
          <t>Да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КК</t>
        </is>
      </c>
      <c r="B372" t="inlineStr">
        <is>
          <t>КК</t>
        </is>
      </c>
      <c r="C372" t="inlineStr">
        <is>
          <t>Секьюритизация</t>
        </is>
      </c>
      <c r="E372" t="inlineStr">
        <is>
          <t>1</t>
        </is>
      </c>
      <c r="F372" t="inlineStr">
        <is>
          <t>Бренд-коммуникации</t>
        </is>
      </c>
      <c r="G372" t="inlineStr">
        <is>
          <t>Бумажные письма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КК</t>
        </is>
      </c>
      <c r="B373" t="inlineStr">
        <is>
          <t>КК</t>
        </is>
      </c>
      <c r="C373" t="inlineStr">
        <is>
          <t>Секьюритизация</t>
        </is>
      </c>
      <c r="E373" t="inlineStr">
        <is>
          <t>1</t>
        </is>
      </c>
      <c r="F373" t="inlineStr">
        <is>
          <t>Выезды</t>
        </is>
      </c>
      <c r="G373" t="inlineStr">
        <is>
          <t>АПД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КК</t>
        </is>
      </c>
      <c r="B374" t="inlineStr">
        <is>
          <t>КК</t>
        </is>
      </c>
      <c r="C374" t="inlineStr">
        <is>
          <t>Секьюритизация</t>
        </is>
      </c>
      <c r="E374" t="inlineStr">
        <is>
          <t>1</t>
        </is>
      </c>
      <c r="F374" t="inlineStr">
        <is>
          <t>Выезды</t>
        </is>
      </c>
      <c r="G374" t="inlineStr">
        <is>
          <t>CarSearch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КК</t>
        </is>
      </c>
      <c r="B375" t="inlineStr">
        <is>
          <t>КК</t>
        </is>
      </c>
      <c r="C375" t="inlineStr">
        <is>
          <t>Секьюритизация</t>
        </is>
      </c>
      <c r="E375" t="inlineStr">
        <is>
          <t>1</t>
        </is>
      </c>
      <c r="F375" t="inlineStr">
        <is>
          <t>Выезды</t>
        </is>
      </c>
      <c r="G375" t="inlineStr">
        <is>
          <t>Выезды реализации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КК</t>
        </is>
      </c>
      <c r="B376" t="inlineStr">
        <is>
          <t>КК</t>
        </is>
      </c>
      <c r="C376" t="inlineStr">
        <is>
          <t>Секьюритизация</t>
        </is>
      </c>
      <c r="E376" t="inlineStr">
        <is>
          <t>1</t>
        </is>
      </c>
      <c r="F376" t="inlineStr">
        <is>
          <t>Выезды</t>
        </is>
      </c>
      <c r="G376" t="inlineStr">
        <is>
          <t>Выезды Legal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КК</t>
        </is>
      </c>
      <c r="B377" t="inlineStr">
        <is>
          <t>КК</t>
        </is>
      </c>
      <c r="C377" t="inlineStr">
        <is>
          <t>Секьюритизация</t>
        </is>
      </c>
      <c r="E377" t="inlineStr">
        <is>
          <t>1</t>
        </is>
      </c>
      <c r="F377" t="inlineStr">
        <is>
          <t>Модуль реструктуризации</t>
        </is>
      </c>
      <c r="G377" t="inlineStr">
        <is>
          <t>Модуль реструктуризации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КК</t>
        </is>
      </c>
      <c r="B378" t="inlineStr">
        <is>
          <t>КК</t>
        </is>
      </c>
      <c r="C378" t="inlineStr">
        <is>
          <t>Секьюритизация</t>
        </is>
      </c>
      <c r="E378" t="inlineStr">
        <is>
          <t>1</t>
        </is>
      </c>
      <c r="F378" t="inlineStr">
        <is>
          <t>Реализация</t>
        </is>
      </c>
      <c r="G378" t="inlineStr">
        <is>
          <t>Реализация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КК</t>
        </is>
      </c>
      <c r="B379" t="inlineStr">
        <is>
          <t>КК</t>
        </is>
      </c>
      <c r="C379" t="inlineStr">
        <is>
          <t>Секьюритизация</t>
        </is>
      </c>
      <c r="E379" t="inlineStr">
        <is>
          <t>1</t>
        </is>
      </c>
      <c r="F379" t="inlineStr">
        <is>
          <t>Платежные сервисы</t>
        </is>
      </c>
      <c r="G379" t="inlineStr">
        <is>
          <t>Автоплатежи</t>
        </is>
      </c>
      <c r="H379" t="inlineStr">
        <is>
          <t>Да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КК</t>
        </is>
      </c>
      <c r="B380" t="inlineStr">
        <is>
          <t>КК</t>
        </is>
      </c>
      <c r="C380" t="inlineStr">
        <is>
          <t>Секьюритизация</t>
        </is>
      </c>
      <c r="E380" t="inlineStr">
        <is>
          <t>2</t>
        </is>
      </c>
      <c r="F380" t="inlineStr">
        <is>
          <t>Звонки</t>
        </is>
      </c>
      <c r="G380" t="inlineStr">
        <is>
          <t>Исход</t>
        </is>
      </c>
      <c r="H380" t="inlineStr">
        <is>
          <t>Да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КК</t>
        </is>
      </c>
      <c r="B381" t="inlineStr">
        <is>
          <t>КК</t>
        </is>
      </c>
      <c r="C381" t="inlineStr">
        <is>
          <t>Секьюритизация</t>
        </is>
      </c>
      <c r="E381" t="inlineStr">
        <is>
          <t>2</t>
        </is>
      </c>
      <c r="F381" t="inlineStr">
        <is>
          <t>Звонки</t>
        </is>
      </c>
      <c r="G381" t="inlineStr">
        <is>
          <t>Вход</t>
        </is>
      </c>
      <c r="H381" t="inlineStr">
        <is>
          <t>Да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КК</t>
        </is>
      </c>
      <c r="B382" t="inlineStr">
        <is>
          <t>КК</t>
        </is>
      </c>
      <c r="C382" t="inlineStr">
        <is>
          <t>Секьюритизация</t>
        </is>
      </c>
      <c r="E382" t="inlineStr">
        <is>
          <t>2</t>
        </is>
      </c>
      <c r="F382" t="inlineStr">
        <is>
          <t>Чаты</t>
        </is>
      </c>
      <c r="G382" t="inlineStr">
        <is>
          <t>Чаты</t>
        </is>
      </c>
      <c r="H382" t="inlineStr">
        <is>
          <t>Да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КК</t>
        </is>
      </c>
      <c r="B383" t="inlineStr">
        <is>
          <t>КК</t>
        </is>
      </c>
      <c r="C383" t="inlineStr">
        <is>
          <t>Секьюритизация</t>
        </is>
      </c>
      <c r="E383" t="inlineStr">
        <is>
          <t>2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КК</t>
        </is>
      </c>
      <c r="B384" t="inlineStr">
        <is>
          <t>КК</t>
        </is>
      </c>
      <c r="C384" t="inlineStr">
        <is>
          <t>Секьюритизация</t>
        </is>
      </c>
      <c r="E384" t="inlineStr">
        <is>
          <t>2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КК</t>
        </is>
      </c>
      <c r="B385" t="inlineStr">
        <is>
          <t>КК</t>
        </is>
      </c>
      <c r="C385" t="inlineStr">
        <is>
          <t>Секьюритизация</t>
        </is>
      </c>
      <c r="E385" t="inlineStr">
        <is>
          <t>2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КК</t>
        </is>
      </c>
      <c r="B386" t="inlineStr">
        <is>
          <t>КК</t>
        </is>
      </c>
      <c r="C386" t="inlineStr">
        <is>
          <t>Секьюритизация</t>
        </is>
      </c>
      <c r="E386" t="inlineStr">
        <is>
          <t>2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КК</t>
        </is>
      </c>
      <c r="B387" t="inlineStr">
        <is>
          <t>КК</t>
        </is>
      </c>
      <c r="C387" t="inlineStr">
        <is>
          <t>Секьюритизация</t>
        </is>
      </c>
      <c r="E387" t="inlineStr">
        <is>
          <t>2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Да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КК</t>
        </is>
      </c>
      <c r="B388" t="inlineStr">
        <is>
          <t>КК</t>
        </is>
      </c>
      <c r="C388" t="inlineStr">
        <is>
          <t>Секьюритизация</t>
        </is>
      </c>
      <c r="E388" t="inlineStr">
        <is>
          <t>2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КК</t>
        </is>
      </c>
      <c r="B389" t="inlineStr">
        <is>
          <t>КК</t>
        </is>
      </c>
      <c r="C389" t="inlineStr">
        <is>
          <t>Секьюритизация</t>
        </is>
      </c>
      <c r="E389" t="inlineStr">
        <is>
          <t>2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КК</t>
        </is>
      </c>
      <c r="B390" t="inlineStr">
        <is>
          <t>КК</t>
        </is>
      </c>
      <c r="C390" t="inlineStr">
        <is>
          <t>Секьюритизация</t>
        </is>
      </c>
      <c r="E390" t="inlineStr">
        <is>
          <t>2</t>
        </is>
      </c>
      <c r="F390" t="inlineStr">
        <is>
          <t>Выезды</t>
        </is>
      </c>
      <c r="G390" t="inlineStr">
        <is>
          <t>Выезды Legal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КК</t>
        </is>
      </c>
      <c r="B391" t="inlineStr">
        <is>
          <t>КК</t>
        </is>
      </c>
      <c r="C391" t="inlineStr">
        <is>
          <t>Секьюритизация</t>
        </is>
      </c>
      <c r="E391" t="inlineStr">
        <is>
          <t>2</t>
        </is>
      </c>
      <c r="F391" t="inlineStr">
        <is>
          <t>Модуль реструктуризации</t>
        </is>
      </c>
      <c r="G391" t="inlineStr">
        <is>
          <t>Модуль реструктуризации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КК</t>
        </is>
      </c>
      <c r="B392" t="inlineStr">
        <is>
          <t>КК</t>
        </is>
      </c>
      <c r="C392" t="inlineStr">
        <is>
          <t>Секьюритизация</t>
        </is>
      </c>
      <c r="E392" t="inlineStr">
        <is>
          <t>2</t>
        </is>
      </c>
      <c r="F392" t="inlineStr">
        <is>
          <t>Реализация</t>
        </is>
      </c>
      <c r="G392" t="inlineStr">
        <is>
          <t>Реализация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КК</t>
        </is>
      </c>
      <c r="B393" t="inlineStr">
        <is>
          <t>КК</t>
        </is>
      </c>
      <c r="C393" t="inlineStr">
        <is>
          <t>Секьюритизация</t>
        </is>
      </c>
      <c r="E393" t="inlineStr">
        <is>
          <t>2</t>
        </is>
      </c>
      <c r="F393" t="inlineStr">
        <is>
          <t>Платежные сервисы</t>
        </is>
      </c>
      <c r="G393" t="inlineStr">
        <is>
          <t>Автоплатежи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КК</t>
        </is>
      </c>
      <c r="B394" t="inlineStr">
        <is>
          <t>КК</t>
        </is>
      </c>
      <c r="C394" t="inlineStr">
        <is>
          <t>Секьюритизация</t>
        </is>
      </c>
      <c r="E394" t="inlineStr">
        <is>
          <t>3</t>
        </is>
      </c>
      <c r="F394" t="inlineStr">
        <is>
          <t>Звонки</t>
        </is>
      </c>
      <c r="G394" t="inlineStr">
        <is>
          <t>Исход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КК</t>
        </is>
      </c>
      <c r="B395" t="inlineStr">
        <is>
          <t>КК</t>
        </is>
      </c>
      <c r="C395" t="inlineStr">
        <is>
          <t>Секьюритизация</t>
        </is>
      </c>
      <c r="E395" t="inlineStr">
        <is>
          <t>3</t>
        </is>
      </c>
      <c r="F395" t="inlineStr">
        <is>
          <t>Звонки</t>
        </is>
      </c>
      <c r="G395" t="inlineStr">
        <is>
          <t>Вход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КК</t>
        </is>
      </c>
      <c r="B396" t="inlineStr">
        <is>
          <t>КК</t>
        </is>
      </c>
      <c r="C396" t="inlineStr">
        <is>
          <t>Секьюритизация</t>
        </is>
      </c>
      <c r="E396" t="inlineStr">
        <is>
          <t>3</t>
        </is>
      </c>
      <c r="F396" t="inlineStr">
        <is>
          <t>Чаты</t>
        </is>
      </c>
      <c r="G396" t="inlineStr">
        <is>
          <t>Чаты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КК</t>
        </is>
      </c>
      <c r="B397" t="inlineStr">
        <is>
          <t>КК</t>
        </is>
      </c>
      <c r="C397" t="inlineStr">
        <is>
          <t>Секьюритизация</t>
        </is>
      </c>
      <c r="E397" t="inlineStr">
        <is>
          <t>3</t>
        </is>
      </c>
      <c r="F397" t="inlineStr">
        <is>
          <t>Бренд-коммуникации</t>
        </is>
      </c>
      <c r="G397" t="inlineStr">
        <is>
          <t>СМС/PUSH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КК</t>
        </is>
      </c>
      <c r="B398" t="inlineStr">
        <is>
          <t>КК</t>
        </is>
      </c>
      <c r="C398" t="inlineStr">
        <is>
          <t>Секьюритизация</t>
        </is>
      </c>
      <c r="E398" t="inlineStr">
        <is>
          <t>3</t>
        </is>
      </c>
      <c r="F398" t="inlineStr">
        <is>
          <t>Бренд-коммуникации</t>
        </is>
      </c>
      <c r="G398" t="inlineStr">
        <is>
          <t>Self-Service</t>
        </is>
      </c>
      <c r="H398" t="inlineStr">
        <is>
          <t>Да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КК</t>
        </is>
      </c>
      <c r="B399" t="inlineStr">
        <is>
          <t>КК</t>
        </is>
      </c>
      <c r="C399" t="inlineStr">
        <is>
          <t>Секьюритизация</t>
        </is>
      </c>
      <c r="E399" t="inlineStr">
        <is>
          <t>3</t>
        </is>
      </c>
      <c r="F399" t="inlineStr">
        <is>
          <t>Бренд-коммуникации</t>
        </is>
      </c>
      <c r="G399" t="inlineStr">
        <is>
          <t>Мобильный банк</t>
        </is>
      </c>
      <c r="H399" t="inlineStr">
        <is>
          <t>Да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КК</t>
        </is>
      </c>
      <c r="B400" t="inlineStr">
        <is>
          <t>КК</t>
        </is>
      </c>
      <c r="C400" t="inlineStr">
        <is>
          <t>Секьюритизация</t>
        </is>
      </c>
      <c r="E400" t="inlineStr">
        <is>
          <t>3</t>
        </is>
      </c>
      <c r="F400" t="inlineStr">
        <is>
          <t>Бренд-коммуникации</t>
        </is>
      </c>
      <c r="G400" t="inlineStr">
        <is>
          <t>Бумажные письма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КК</t>
        </is>
      </c>
      <c r="B401" t="inlineStr">
        <is>
          <t>КК</t>
        </is>
      </c>
      <c r="C401" t="inlineStr">
        <is>
          <t>Секьюритизация</t>
        </is>
      </c>
      <c r="E401" t="inlineStr">
        <is>
          <t>3</t>
        </is>
      </c>
      <c r="F401" t="inlineStr">
        <is>
          <t>Выезды</t>
        </is>
      </c>
      <c r="G401" t="inlineStr">
        <is>
          <t>АПД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КК</t>
        </is>
      </c>
      <c r="B402" t="inlineStr">
        <is>
          <t>КК</t>
        </is>
      </c>
      <c r="C402" t="inlineStr">
        <is>
          <t>Секьюритизация</t>
        </is>
      </c>
      <c r="E402" t="inlineStr">
        <is>
          <t>3</t>
        </is>
      </c>
      <c r="F402" t="inlineStr">
        <is>
          <t>Выезды</t>
        </is>
      </c>
      <c r="G402" t="inlineStr">
        <is>
          <t>CarSearch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КК</t>
        </is>
      </c>
      <c r="B403" t="inlineStr">
        <is>
          <t>КК</t>
        </is>
      </c>
      <c r="C403" t="inlineStr">
        <is>
          <t>Секьюритизация</t>
        </is>
      </c>
      <c r="E403" t="inlineStr">
        <is>
          <t>3</t>
        </is>
      </c>
      <c r="F403" t="inlineStr">
        <is>
          <t>Выезды</t>
        </is>
      </c>
      <c r="G403" t="inlineStr">
        <is>
          <t>Выезды реализации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КК</t>
        </is>
      </c>
      <c r="B404" t="inlineStr">
        <is>
          <t>КК</t>
        </is>
      </c>
      <c r="C404" t="inlineStr">
        <is>
          <t>Секьюритизация</t>
        </is>
      </c>
      <c r="E404" t="inlineStr">
        <is>
          <t>3</t>
        </is>
      </c>
      <c r="F404" t="inlineStr">
        <is>
          <t>Выезды</t>
        </is>
      </c>
      <c r="G404" t="inlineStr">
        <is>
          <t>Выезды Legal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КК</t>
        </is>
      </c>
      <c r="B405" t="inlineStr">
        <is>
          <t>КК</t>
        </is>
      </c>
      <c r="C405" t="inlineStr">
        <is>
          <t>Секьюритизация</t>
        </is>
      </c>
      <c r="E405" t="inlineStr">
        <is>
          <t>3</t>
        </is>
      </c>
      <c r="F405" t="inlineStr">
        <is>
          <t>Модуль реструктуризации</t>
        </is>
      </c>
      <c r="G405" t="inlineStr">
        <is>
          <t>Модуль реструктуризации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КК</t>
        </is>
      </c>
      <c r="B406" t="inlineStr">
        <is>
          <t>КК</t>
        </is>
      </c>
      <c r="C406" t="inlineStr">
        <is>
          <t>Секьюритизация</t>
        </is>
      </c>
      <c r="E406" t="inlineStr">
        <is>
          <t>3</t>
        </is>
      </c>
      <c r="F406" t="inlineStr">
        <is>
          <t>Реализация</t>
        </is>
      </c>
      <c r="G406" t="inlineStr">
        <is>
          <t>Реализация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КК</t>
        </is>
      </c>
      <c r="B407" t="inlineStr">
        <is>
          <t>КК</t>
        </is>
      </c>
      <c r="C407" t="inlineStr">
        <is>
          <t>Секьюритизация</t>
        </is>
      </c>
      <c r="E407" t="inlineStr">
        <is>
          <t>3</t>
        </is>
      </c>
      <c r="F407" t="inlineStr">
        <is>
          <t>Платежные сервисы</t>
        </is>
      </c>
      <c r="G407" t="inlineStr">
        <is>
          <t>Автоплатежи</t>
        </is>
      </c>
      <c r="H407" t="inlineStr">
        <is>
          <t>Да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КК</t>
        </is>
      </c>
      <c r="B408" t="inlineStr">
        <is>
          <t>КК</t>
        </is>
      </c>
      <c r="C408" t="inlineStr">
        <is>
          <t>Секьюритизация</t>
        </is>
      </c>
      <c r="E408" t="inlineStr">
        <is>
          <t>4</t>
        </is>
      </c>
      <c r="F408" t="inlineStr">
        <is>
          <t>Звонки</t>
        </is>
      </c>
      <c r="G408" t="inlineStr">
        <is>
          <t>Исход</t>
        </is>
      </c>
      <c r="H408" t="inlineStr">
        <is>
          <t>Да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КК</t>
        </is>
      </c>
      <c r="B409" t="inlineStr">
        <is>
          <t>КК</t>
        </is>
      </c>
      <c r="C409" t="inlineStr">
        <is>
          <t>Секьюритизация</t>
        </is>
      </c>
      <c r="E409" t="inlineStr">
        <is>
          <t>4</t>
        </is>
      </c>
      <c r="F409" t="inlineStr">
        <is>
          <t>Звонки</t>
        </is>
      </c>
      <c r="G409" t="inlineStr">
        <is>
          <t>Вход</t>
        </is>
      </c>
      <c r="H409" t="inlineStr">
        <is>
          <t>Да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КК</t>
        </is>
      </c>
      <c r="B410" t="inlineStr">
        <is>
          <t>КК</t>
        </is>
      </c>
      <c r="C410" t="inlineStr">
        <is>
          <t>Секьюритизация</t>
        </is>
      </c>
      <c r="E410" t="inlineStr">
        <is>
          <t>4</t>
        </is>
      </c>
      <c r="F410" t="inlineStr">
        <is>
          <t>Чаты</t>
        </is>
      </c>
      <c r="G410" t="inlineStr">
        <is>
          <t>Чаты</t>
        </is>
      </c>
      <c r="H410" t="inlineStr">
        <is>
          <t>Да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КК</t>
        </is>
      </c>
      <c r="B411" t="inlineStr">
        <is>
          <t>КК</t>
        </is>
      </c>
      <c r="C411" t="inlineStr">
        <is>
          <t>Секьюритизация</t>
        </is>
      </c>
      <c r="E411" t="inlineStr">
        <is>
          <t>4</t>
        </is>
      </c>
      <c r="F411" t="inlineStr">
        <is>
          <t>Бренд-коммуникации</t>
        </is>
      </c>
      <c r="G411" t="inlineStr">
        <is>
          <t>СМС/PUSH</t>
        </is>
      </c>
      <c r="H411" t="inlineStr">
        <is>
          <t>Да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КК</t>
        </is>
      </c>
      <c r="B412" t="inlineStr">
        <is>
          <t>КК</t>
        </is>
      </c>
      <c r="C412" t="inlineStr">
        <is>
          <t>Секьюритизация</t>
        </is>
      </c>
      <c r="E412" t="inlineStr">
        <is>
          <t>4</t>
        </is>
      </c>
      <c r="F412" t="inlineStr">
        <is>
          <t>Бренд-коммуникации</t>
        </is>
      </c>
      <c r="G412" t="inlineStr">
        <is>
          <t>Self-Service</t>
        </is>
      </c>
      <c r="H412" t="inlineStr">
        <is>
          <t>Да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КК</t>
        </is>
      </c>
      <c r="B413" t="inlineStr">
        <is>
          <t>КК</t>
        </is>
      </c>
      <c r="C413" t="inlineStr">
        <is>
          <t>Секьюритизация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Мобильный банк</t>
        </is>
      </c>
      <c r="H413" t="inlineStr">
        <is>
          <t>Да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КК</t>
        </is>
      </c>
      <c r="B414" t="inlineStr">
        <is>
          <t>КК</t>
        </is>
      </c>
      <c r="C414" t="inlineStr">
        <is>
          <t>Секьюритизация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Бумажные письма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КК</t>
        </is>
      </c>
      <c r="B415" t="inlineStr">
        <is>
          <t>КК</t>
        </is>
      </c>
      <c r="C415" t="inlineStr">
        <is>
          <t>Секьюритизация</t>
        </is>
      </c>
      <c r="E415" t="inlineStr">
        <is>
          <t>4</t>
        </is>
      </c>
      <c r="F415" t="inlineStr">
        <is>
          <t>Выезды</t>
        </is>
      </c>
      <c r="G415" t="inlineStr">
        <is>
          <t>АПД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КК</t>
        </is>
      </c>
      <c r="B416" t="inlineStr">
        <is>
          <t>КК</t>
        </is>
      </c>
      <c r="C416" t="inlineStr">
        <is>
          <t>Секьюритизация</t>
        </is>
      </c>
      <c r="E416" t="inlineStr">
        <is>
          <t>4</t>
        </is>
      </c>
      <c r="F416" t="inlineStr">
        <is>
          <t>Выезды</t>
        </is>
      </c>
      <c r="G416" t="inlineStr">
        <is>
          <t>CarSearch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КК</t>
        </is>
      </c>
      <c r="B417" t="inlineStr">
        <is>
          <t>КК</t>
        </is>
      </c>
      <c r="C417" t="inlineStr">
        <is>
          <t>Секьюритизация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Выезды реализации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КК</t>
        </is>
      </c>
      <c r="B418" t="inlineStr">
        <is>
          <t>КК</t>
        </is>
      </c>
      <c r="C418" t="inlineStr">
        <is>
          <t>Секьюритизация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Выезды Legal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КК</t>
        </is>
      </c>
      <c r="B419" t="inlineStr">
        <is>
          <t>КК</t>
        </is>
      </c>
      <c r="C419" t="inlineStr">
        <is>
          <t>Секьюритизация</t>
        </is>
      </c>
      <c r="E419" t="inlineStr">
        <is>
          <t>4</t>
        </is>
      </c>
      <c r="F419" t="inlineStr">
        <is>
          <t>Модуль реструктуризации</t>
        </is>
      </c>
      <c r="G419" t="inlineStr">
        <is>
          <t>Модуль реструктуризации</t>
        </is>
      </c>
      <c r="H419" t="inlineStr">
        <is>
          <t>Да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КК</t>
        </is>
      </c>
      <c r="B420" t="inlineStr">
        <is>
          <t>КК</t>
        </is>
      </c>
      <c r="C420" t="inlineStr">
        <is>
          <t>Секьюритизация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КК</t>
        </is>
      </c>
      <c r="B421" t="inlineStr">
        <is>
          <t>КК</t>
        </is>
      </c>
      <c r="C421" t="inlineStr">
        <is>
          <t>Секьюритизация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Да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Т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Исход</t>
        </is>
      </c>
      <c r="H422" t="inlineStr">
        <is>
          <t>Да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Т</t>
        </is>
      </c>
      <c r="E423" t="inlineStr">
        <is>
          <t>PRE</t>
        </is>
      </c>
      <c r="F423" t="inlineStr">
        <is>
          <t>Звонки</t>
        </is>
      </c>
      <c r="G423" t="inlineStr">
        <is>
          <t>Вход</t>
        </is>
      </c>
      <c r="H423" t="inlineStr">
        <is>
          <t>Да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Т</t>
        </is>
      </c>
      <c r="E424" t="inlineStr">
        <is>
          <t>PRE</t>
        </is>
      </c>
      <c r="F424" t="inlineStr">
        <is>
          <t>Чаты</t>
        </is>
      </c>
      <c r="G424" t="inlineStr">
        <is>
          <t>Чаты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Т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СМС/PUSH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Т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Self-Service</t>
        </is>
      </c>
      <c r="H426" t="inlineStr">
        <is>
          <t>Да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Т</t>
        </is>
      </c>
      <c r="E427" t="inlineStr">
        <is>
          <t>PRE</t>
        </is>
      </c>
      <c r="F427" t="inlineStr">
        <is>
          <t>Бренд-коммуникации</t>
        </is>
      </c>
      <c r="G427" t="inlineStr">
        <is>
          <t>Мобильный банк</t>
        </is>
      </c>
      <c r="H427" t="inlineStr">
        <is>
          <t>Да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Т</t>
        </is>
      </c>
      <c r="E428" t="inlineStr">
        <is>
          <t>PRE</t>
        </is>
      </c>
      <c r="F428" t="inlineStr">
        <is>
          <t>Бренд-коммуникации</t>
        </is>
      </c>
      <c r="G428" t="inlineStr">
        <is>
          <t>Бумажные письма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Т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АПД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Т</t>
        </is>
      </c>
      <c r="E430" t="inlineStr">
        <is>
          <t>PRE</t>
        </is>
      </c>
      <c r="F430" t="inlineStr">
        <is>
          <t>Выезды</t>
        </is>
      </c>
      <c r="G430" t="inlineStr">
        <is>
          <t>CarSearch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Т</t>
        </is>
      </c>
      <c r="E431" t="inlineStr">
        <is>
          <t>PRE</t>
        </is>
      </c>
      <c r="F431" t="inlineStr">
        <is>
          <t>Выезды</t>
        </is>
      </c>
      <c r="G431" t="inlineStr">
        <is>
          <t>Выезды реализации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Т</t>
        </is>
      </c>
      <c r="E432" t="inlineStr">
        <is>
          <t>PRE</t>
        </is>
      </c>
      <c r="F432" t="inlineStr">
        <is>
          <t>Выезды</t>
        </is>
      </c>
      <c r="G432" t="inlineStr">
        <is>
          <t>Выезды Legal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Т</t>
        </is>
      </c>
      <c r="E433" t="inlineStr">
        <is>
          <t>PRE</t>
        </is>
      </c>
      <c r="F433" t="inlineStr">
        <is>
          <t>Модуль реструктуризации</t>
        </is>
      </c>
      <c r="G433" t="inlineStr">
        <is>
          <t>Модуль реструктуризации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Т</t>
        </is>
      </c>
      <c r="E434" t="inlineStr">
        <is>
          <t>PRE</t>
        </is>
      </c>
      <c r="F434" t="inlineStr">
        <is>
          <t>Реализация</t>
        </is>
      </c>
      <c r="G434" t="inlineStr">
        <is>
          <t>Реализация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Т</t>
        </is>
      </c>
      <c r="E435" t="inlineStr">
        <is>
          <t>PRE</t>
        </is>
      </c>
      <c r="F435" t="inlineStr">
        <is>
          <t>Платежные сервисы</t>
        </is>
      </c>
      <c r="G435" t="inlineStr">
        <is>
          <t>Автоплатежи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Т</t>
        </is>
      </c>
      <c r="E436" t="inlineStr">
        <is>
          <t>1</t>
        </is>
      </c>
      <c r="F436" t="inlineStr">
        <is>
          <t>Звонки</t>
        </is>
      </c>
      <c r="G436" t="inlineStr">
        <is>
          <t>Исход</t>
        </is>
      </c>
      <c r="H436" t="inlineStr">
        <is>
          <t>Да</t>
        </is>
      </c>
      <c r="I436" s="2" t="n">
        <v>46062</v>
      </c>
      <c r="J436" s="2" t="n"/>
      <c r="K436" s="2" t="n"/>
      <c r="L436" s="2" t="n"/>
      <c r="M436" s="2" t="n"/>
      <c r="N436" s="2" t="n"/>
      <c r="O436" s="3" t="n">
        <v>46062</v>
      </c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Т</t>
        </is>
      </c>
      <c r="E437" t="inlineStr">
        <is>
          <t>1</t>
        </is>
      </c>
      <c r="F437" t="inlineStr">
        <is>
          <t>Звонки</t>
        </is>
      </c>
      <c r="G437" t="inlineStr">
        <is>
          <t>Вход</t>
        </is>
      </c>
      <c r="H437" t="inlineStr">
        <is>
          <t>Да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Т</t>
        </is>
      </c>
      <c r="E438" t="inlineStr">
        <is>
          <t>1</t>
        </is>
      </c>
      <c r="F438" t="inlineStr">
        <is>
          <t>Чаты</t>
        </is>
      </c>
      <c r="G438" t="inlineStr">
        <is>
          <t>Чаты</t>
        </is>
      </c>
      <c r="H438" t="inlineStr">
        <is>
          <t>Да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Т</t>
        </is>
      </c>
      <c r="E439" t="inlineStr">
        <is>
          <t>1</t>
        </is>
      </c>
      <c r="F439" t="inlineStr">
        <is>
          <t>Бренд-коммуникации</t>
        </is>
      </c>
      <c r="G439" t="inlineStr">
        <is>
          <t>СМС/PUSH</t>
        </is>
      </c>
      <c r="H439" t="inlineStr">
        <is>
          <t>Да</t>
        </is>
      </c>
      <c r="I439" s="2" t="n">
        <v>46062</v>
      </c>
      <c r="J439" s="2" t="n"/>
      <c r="K439" s="2" t="n"/>
      <c r="L439" s="2" t="n"/>
      <c r="M439" s="2" t="n"/>
      <c r="N439" s="2" t="n"/>
      <c r="O439" s="3" t="n">
        <v>46062</v>
      </c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Т</t>
        </is>
      </c>
      <c r="E440" t="inlineStr">
        <is>
          <t>1</t>
        </is>
      </c>
      <c r="F440" t="inlineStr">
        <is>
          <t>Бренд-коммуникации</t>
        </is>
      </c>
      <c r="G440" t="inlineStr">
        <is>
          <t>Self-Service</t>
        </is>
      </c>
      <c r="H440" t="inlineStr">
        <is>
          <t>Да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Т</t>
        </is>
      </c>
      <c r="E441" t="inlineStr">
        <is>
          <t>1</t>
        </is>
      </c>
      <c r="F441" t="inlineStr">
        <is>
          <t>Бренд-коммуникации</t>
        </is>
      </c>
      <c r="G441" t="inlineStr">
        <is>
          <t>Мобильный банк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Т</t>
        </is>
      </c>
      <c r="E442" t="inlineStr">
        <is>
          <t>1</t>
        </is>
      </c>
      <c r="F442" t="inlineStr">
        <is>
          <t>Бренд-коммуникации</t>
        </is>
      </c>
      <c r="G442" t="inlineStr">
        <is>
          <t>Бумажные письма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Т</t>
        </is>
      </c>
      <c r="E443" t="inlineStr">
        <is>
          <t>1</t>
        </is>
      </c>
      <c r="F443" t="inlineStr">
        <is>
          <t>Выезды</t>
        </is>
      </c>
      <c r="G443" t="inlineStr">
        <is>
          <t>АПД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Т</t>
        </is>
      </c>
      <c r="E444" t="inlineStr">
        <is>
          <t>1</t>
        </is>
      </c>
      <c r="F444" t="inlineStr">
        <is>
          <t>Выезды</t>
        </is>
      </c>
      <c r="G444" t="inlineStr">
        <is>
          <t>CarSearch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Т</t>
        </is>
      </c>
      <c r="E445" t="inlineStr">
        <is>
          <t>1</t>
        </is>
      </c>
      <c r="F445" t="inlineStr">
        <is>
          <t>Выезды</t>
        </is>
      </c>
      <c r="G445" t="inlineStr">
        <is>
          <t>Выезды реализации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Т</t>
        </is>
      </c>
      <c r="E446" t="inlineStr">
        <is>
          <t>1</t>
        </is>
      </c>
      <c r="F446" t="inlineStr">
        <is>
          <t>Выезды</t>
        </is>
      </c>
      <c r="G446" t="inlineStr">
        <is>
          <t>Выезды Legal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Т</t>
        </is>
      </c>
      <c r="E447" t="inlineStr">
        <is>
          <t>1</t>
        </is>
      </c>
      <c r="F447" t="inlineStr">
        <is>
          <t>Модуль реструктуризации</t>
        </is>
      </c>
      <c r="G447" t="inlineStr">
        <is>
          <t>Модуль реструктуризации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Т</t>
        </is>
      </c>
      <c r="E448" t="inlineStr">
        <is>
          <t>1</t>
        </is>
      </c>
      <c r="F448" t="inlineStr">
        <is>
          <t>Реализация</t>
        </is>
      </c>
      <c r="G448" t="inlineStr">
        <is>
          <t>Реализация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Т</t>
        </is>
      </c>
      <c r="E449" t="inlineStr">
        <is>
          <t>1</t>
        </is>
      </c>
      <c r="F449" t="inlineStr">
        <is>
          <t>Платежные сервисы</t>
        </is>
      </c>
      <c r="G449" t="inlineStr">
        <is>
          <t>Автоплатежи</t>
        </is>
      </c>
      <c r="H449" t="inlineStr">
        <is>
          <t>Да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Т</t>
        </is>
      </c>
      <c r="E450" t="inlineStr">
        <is>
          <t>2</t>
        </is>
      </c>
      <c r="F450" t="inlineStr">
        <is>
          <t>Звонки</t>
        </is>
      </c>
      <c r="G450" t="inlineStr">
        <is>
          <t>Исход</t>
        </is>
      </c>
      <c r="H450" t="inlineStr">
        <is>
          <t>Да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Т</t>
        </is>
      </c>
      <c r="E451" t="inlineStr">
        <is>
          <t>2</t>
        </is>
      </c>
      <c r="F451" t="inlineStr">
        <is>
          <t>Звонки</t>
        </is>
      </c>
      <c r="G451" t="inlineStr">
        <is>
          <t>Вход</t>
        </is>
      </c>
      <c r="H451" t="inlineStr">
        <is>
          <t>Да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Т</t>
        </is>
      </c>
      <c r="E452" t="inlineStr">
        <is>
          <t>2</t>
        </is>
      </c>
      <c r="F452" t="inlineStr">
        <is>
          <t>Чаты</t>
        </is>
      </c>
      <c r="G452" t="inlineStr">
        <is>
          <t>Чаты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Т</t>
        </is>
      </c>
      <c r="E453" t="inlineStr">
        <is>
          <t>2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Т</t>
        </is>
      </c>
      <c r="E454" t="inlineStr">
        <is>
          <t>2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Т</t>
        </is>
      </c>
      <c r="E455" t="inlineStr">
        <is>
          <t>2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Т</t>
        </is>
      </c>
      <c r="E456" t="inlineStr">
        <is>
          <t>2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Т</t>
        </is>
      </c>
      <c r="E457" t="inlineStr">
        <is>
          <t>2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Да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Т</t>
        </is>
      </c>
      <c r="E458" t="inlineStr">
        <is>
          <t>2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Т</t>
        </is>
      </c>
      <c r="E459" t="inlineStr">
        <is>
          <t>2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Т</t>
        </is>
      </c>
      <c r="E460" t="inlineStr">
        <is>
          <t>2</t>
        </is>
      </c>
      <c r="F460" t="inlineStr">
        <is>
          <t>Выезды</t>
        </is>
      </c>
      <c r="G460" t="inlineStr">
        <is>
          <t>Выезды Legal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Т</t>
        </is>
      </c>
      <c r="E461" t="inlineStr">
        <is>
          <t>2</t>
        </is>
      </c>
      <c r="F461" t="inlineStr">
        <is>
          <t>Модуль реструктуризации</t>
        </is>
      </c>
      <c r="G461" t="inlineStr">
        <is>
          <t>Модуль реструктуризации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Т</t>
        </is>
      </c>
      <c r="E462" t="inlineStr">
        <is>
          <t>2</t>
        </is>
      </c>
      <c r="F462" t="inlineStr">
        <is>
          <t>Реализация</t>
        </is>
      </c>
      <c r="G462" t="inlineStr">
        <is>
          <t>Реализация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Т</t>
        </is>
      </c>
      <c r="E463" t="inlineStr">
        <is>
          <t>2</t>
        </is>
      </c>
      <c r="F463" t="inlineStr">
        <is>
          <t>Платежные сервисы</t>
        </is>
      </c>
      <c r="G463" t="inlineStr">
        <is>
          <t>Автоплатежи</t>
        </is>
      </c>
      <c r="H463" t="inlineStr">
        <is>
          <t>Да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Т</t>
        </is>
      </c>
      <c r="E464" t="inlineStr">
        <is>
          <t>3</t>
        </is>
      </c>
      <c r="F464" t="inlineStr">
        <is>
          <t>Звонки</t>
        </is>
      </c>
      <c r="G464" t="inlineStr">
        <is>
          <t>Исход</t>
        </is>
      </c>
      <c r="H464" t="inlineStr">
        <is>
          <t>Да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Т</t>
        </is>
      </c>
      <c r="E465" t="inlineStr">
        <is>
          <t>3</t>
        </is>
      </c>
      <c r="F465" t="inlineStr">
        <is>
          <t>Звонки</t>
        </is>
      </c>
      <c r="G465" t="inlineStr">
        <is>
          <t>Вход</t>
        </is>
      </c>
      <c r="H465" t="inlineStr">
        <is>
          <t>Да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Т</t>
        </is>
      </c>
      <c r="E466" t="inlineStr">
        <is>
          <t>3</t>
        </is>
      </c>
      <c r="F466" t="inlineStr">
        <is>
          <t>Чаты</t>
        </is>
      </c>
      <c r="G466" t="inlineStr">
        <is>
          <t>Чаты</t>
        </is>
      </c>
      <c r="H466" t="inlineStr">
        <is>
          <t>Да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Т</t>
        </is>
      </c>
      <c r="E467" t="inlineStr">
        <is>
          <t>3</t>
        </is>
      </c>
      <c r="F467" t="inlineStr">
        <is>
          <t>Бренд-коммуникации</t>
        </is>
      </c>
      <c r="G467" t="inlineStr">
        <is>
          <t>СМС/PUSH</t>
        </is>
      </c>
      <c r="H467" t="inlineStr">
        <is>
          <t>Да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Т</t>
        </is>
      </c>
      <c r="E468" t="inlineStr">
        <is>
          <t>3</t>
        </is>
      </c>
      <c r="F468" t="inlineStr">
        <is>
          <t>Бренд-коммуникации</t>
        </is>
      </c>
      <c r="G468" t="inlineStr">
        <is>
          <t>Self-Service</t>
        </is>
      </c>
      <c r="H468" t="inlineStr">
        <is>
          <t>Да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Т</t>
        </is>
      </c>
      <c r="E469" t="inlineStr">
        <is>
          <t>3</t>
        </is>
      </c>
      <c r="F469" t="inlineStr">
        <is>
          <t>Бренд-коммуникации</t>
        </is>
      </c>
      <c r="G469" t="inlineStr">
        <is>
          <t>Мобильный банк</t>
        </is>
      </c>
      <c r="H469" t="inlineStr">
        <is>
          <t>Да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Т</t>
        </is>
      </c>
      <c r="E470" t="inlineStr">
        <is>
          <t>3</t>
        </is>
      </c>
      <c r="F470" t="inlineStr">
        <is>
          <t>Бренд-коммуникации</t>
        </is>
      </c>
      <c r="G470" t="inlineStr">
        <is>
          <t>Бумажные письма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Т</t>
        </is>
      </c>
      <c r="E471" t="inlineStr">
        <is>
          <t>3</t>
        </is>
      </c>
      <c r="F471" t="inlineStr">
        <is>
          <t>Выезды</t>
        </is>
      </c>
      <c r="G471" t="inlineStr">
        <is>
          <t>АПД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Т</t>
        </is>
      </c>
      <c r="E472" t="inlineStr">
        <is>
          <t>3</t>
        </is>
      </c>
      <c r="F472" t="inlineStr">
        <is>
          <t>Выезды</t>
        </is>
      </c>
      <c r="G472" t="inlineStr">
        <is>
          <t>CarSearch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Т</t>
        </is>
      </c>
      <c r="E473" t="inlineStr">
        <is>
          <t>3</t>
        </is>
      </c>
      <c r="F473" t="inlineStr">
        <is>
          <t>Выезды</t>
        </is>
      </c>
      <c r="G473" t="inlineStr">
        <is>
          <t>Выезды реализации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Т</t>
        </is>
      </c>
      <c r="E474" t="inlineStr">
        <is>
          <t>3</t>
        </is>
      </c>
      <c r="F474" t="inlineStr">
        <is>
          <t>Выезды</t>
        </is>
      </c>
      <c r="G474" t="inlineStr">
        <is>
          <t>Выезды Legal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Т</t>
        </is>
      </c>
      <c r="E475" t="inlineStr">
        <is>
          <t>3</t>
        </is>
      </c>
      <c r="F475" t="inlineStr">
        <is>
          <t>Модуль реструктуризации</t>
        </is>
      </c>
      <c r="G475" t="inlineStr">
        <is>
          <t>Модуль реструктуризации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Т</t>
        </is>
      </c>
      <c r="E476" t="inlineStr">
        <is>
          <t>3</t>
        </is>
      </c>
      <c r="F476" t="inlineStr">
        <is>
          <t>Реализация</t>
        </is>
      </c>
      <c r="G476" t="inlineStr">
        <is>
          <t>Реализация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Т</t>
        </is>
      </c>
      <c r="E477" t="inlineStr">
        <is>
          <t>3</t>
        </is>
      </c>
      <c r="F477" t="inlineStr">
        <is>
          <t>Платежные сервисы</t>
        </is>
      </c>
      <c r="G477" t="inlineStr">
        <is>
          <t>Автоплатежи</t>
        </is>
      </c>
      <c r="H477" t="inlineStr">
        <is>
          <t>Да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Т</t>
        </is>
      </c>
      <c r="E478" t="inlineStr">
        <is>
          <t>4</t>
        </is>
      </c>
      <c r="F478" t="inlineStr">
        <is>
          <t>Звонки</t>
        </is>
      </c>
      <c r="G478" t="inlineStr">
        <is>
          <t>Исход</t>
        </is>
      </c>
      <c r="H478" t="inlineStr">
        <is>
          <t>Да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Т</t>
        </is>
      </c>
      <c r="E479" t="inlineStr">
        <is>
          <t>4</t>
        </is>
      </c>
      <c r="F479" t="inlineStr">
        <is>
          <t>Звонки</t>
        </is>
      </c>
      <c r="G479" t="inlineStr">
        <is>
          <t>Вход</t>
        </is>
      </c>
      <c r="H479" t="inlineStr">
        <is>
          <t>Да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Т</t>
        </is>
      </c>
      <c r="E480" t="inlineStr">
        <is>
          <t>4</t>
        </is>
      </c>
      <c r="F480" t="inlineStr">
        <is>
          <t>Чаты</t>
        </is>
      </c>
      <c r="G480" t="inlineStr">
        <is>
          <t>Чаты</t>
        </is>
      </c>
      <c r="H480" t="inlineStr">
        <is>
          <t>Да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Т</t>
        </is>
      </c>
      <c r="E481" t="inlineStr">
        <is>
          <t>4</t>
        </is>
      </c>
      <c r="F481" t="inlineStr">
        <is>
          <t>Бренд-коммуникации</t>
        </is>
      </c>
      <c r="G481" t="inlineStr">
        <is>
          <t>СМС/PUSH</t>
        </is>
      </c>
      <c r="H481" t="inlineStr">
        <is>
          <t>Да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Т</t>
        </is>
      </c>
      <c r="E482" t="inlineStr">
        <is>
          <t>4</t>
        </is>
      </c>
      <c r="F482" t="inlineStr">
        <is>
          <t>Бренд-коммуникации</t>
        </is>
      </c>
      <c r="G482" t="inlineStr">
        <is>
          <t>Self-Service</t>
        </is>
      </c>
      <c r="H482" t="inlineStr">
        <is>
          <t>Да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Т</t>
        </is>
      </c>
      <c r="E483" t="inlineStr">
        <is>
          <t>4</t>
        </is>
      </c>
      <c r="F483" t="inlineStr">
        <is>
          <t>Бренд-коммуникации</t>
        </is>
      </c>
      <c r="G483" t="inlineStr">
        <is>
          <t>Мобильный банк</t>
        </is>
      </c>
      <c r="H483" t="inlineStr">
        <is>
          <t>Да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Т</t>
        </is>
      </c>
      <c r="E484" t="inlineStr">
        <is>
          <t>4</t>
        </is>
      </c>
      <c r="F484" t="inlineStr">
        <is>
          <t>Бренд-коммуникации</t>
        </is>
      </c>
      <c r="G484" t="inlineStr">
        <is>
          <t>Бумажные письма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Т</t>
        </is>
      </c>
      <c r="E485" t="inlineStr">
        <is>
          <t>4</t>
        </is>
      </c>
      <c r="F485" t="inlineStr">
        <is>
          <t>Выезды</t>
        </is>
      </c>
      <c r="G485" t="inlineStr">
        <is>
          <t>АПД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Т</t>
        </is>
      </c>
      <c r="E486" t="inlineStr">
        <is>
          <t>4</t>
        </is>
      </c>
      <c r="F486" t="inlineStr">
        <is>
          <t>Выезды</t>
        </is>
      </c>
      <c r="G486" t="inlineStr">
        <is>
          <t>CarSearch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Т</t>
        </is>
      </c>
      <c r="E487" t="inlineStr">
        <is>
          <t>4</t>
        </is>
      </c>
      <c r="F487" t="inlineStr">
        <is>
          <t>Выезды</t>
        </is>
      </c>
      <c r="G487" t="inlineStr">
        <is>
          <t>Выезды реализации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Т</t>
        </is>
      </c>
      <c r="E488" t="inlineStr">
        <is>
          <t>4</t>
        </is>
      </c>
      <c r="F488" t="inlineStr">
        <is>
          <t>Выезды</t>
        </is>
      </c>
      <c r="G488" t="inlineStr">
        <is>
          <t>Выезды Legal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Т</t>
        </is>
      </c>
      <c r="E489" t="inlineStr">
        <is>
          <t>4</t>
        </is>
      </c>
      <c r="F489" t="inlineStr">
        <is>
          <t>Модуль реструктуризации</t>
        </is>
      </c>
      <c r="G489" t="inlineStr">
        <is>
          <t>Модуль реструктуризации</t>
        </is>
      </c>
      <c r="H489" t="inlineStr">
        <is>
          <t>Да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Т</t>
        </is>
      </c>
      <c r="E490" t="inlineStr">
        <is>
          <t>4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Т</t>
        </is>
      </c>
      <c r="E491" t="inlineStr">
        <is>
          <t>4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Да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РБ</t>
        </is>
      </c>
      <c r="E492" t="inlineStr">
        <is>
          <t>PRE</t>
        </is>
      </c>
      <c r="F492" t="inlineStr">
        <is>
          <t>Звонки</t>
        </is>
      </c>
      <c r="G492" t="inlineStr">
        <is>
          <t>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РБ</t>
        </is>
      </c>
      <c r="E493" t="inlineStr">
        <is>
          <t>PRE</t>
        </is>
      </c>
      <c r="F493" t="inlineStr">
        <is>
          <t>Звонки</t>
        </is>
      </c>
      <c r="G493" t="inlineStr">
        <is>
          <t>Вход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РБ</t>
        </is>
      </c>
      <c r="E494" t="inlineStr">
        <is>
          <t>PRE</t>
        </is>
      </c>
      <c r="F494" t="inlineStr">
        <is>
          <t>Чаты</t>
        </is>
      </c>
      <c r="G494" t="inlineStr">
        <is>
          <t>Чаты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РБ</t>
        </is>
      </c>
      <c r="E495" t="inlineStr">
        <is>
          <t>PRE</t>
        </is>
      </c>
      <c r="F495" t="inlineStr">
        <is>
          <t>Бренд-коммуникации</t>
        </is>
      </c>
      <c r="G495" t="inlineStr">
        <is>
          <t>СМС/PUSH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РБ</t>
        </is>
      </c>
      <c r="E496" t="inlineStr">
        <is>
          <t>PRE</t>
        </is>
      </c>
      <c r="F496" t="inlineStr">
        <is>
          <t>Бренд-коммуникации</t>
        </is>
      </c>
      <c r="G496" t="inlineStr">
        <is>
          <t>Self-Service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РБ</t>
        </is>
      </c>
      <c r="E497" t="inlineStr">
        <is>
          <t>PRE</t>
        </is>
      </c>
      <c r="F497" t="inlineStr">
        <is>
          <t>Бренд-коммуникации</t>
        </is>
      </c>
      <c r="G497" t="inlineStr">
        <is>
          <t>Мобильный банк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РБ</t>
        </is>
      </c>
      <c r="E498" t="inlineStr">
        <is>
          <t>PRE</t>
        </is>
      </c>
      <c r="F498" t="inlineStr">
        <is>
          <t>Бренд-коммуникации</t>
        </is>
      </c>
      <c r="G498" t="inlineStr">
        <is>
          <t>Бумажные письма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РБ</t>
        </is>
      </c>
      <c r="E499" t="inlineStr">
        <is>
          <t>PRE</t>
        </is>
      </c>
      <c r="F499" t="inlineStr">
        <is>
          <t>Выезды</t>
        </is>
      </c>
      <c r="G499" t="inlineStr">
        <is>
          <t>АПД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РБ</t>
        </is>
      </c>
      <c r="E500" t="inlineStr">
        <is>
          <t>PRE</t>
        </is>
      </c>
      <c r="F500" t="inlineStr">
        <is>
          <t>Выезды</t>
        </is>
      </c>
      <c r="G500" t="inlineStr">
        <is>
          <t>CarSearch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РБ</t>
        </is>
      </c>
      <c r="E501" t="inlineStr">
        <is>
          <t>PRE</t>
        </is>
      </c>
      <c r="F501" t="inlineStr">
        <is>
          <t>Выезды</t>
        </is>
      </c>
      <c r="G501" t="inlineStr">
        <is>
          <t>Выезды реализации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</t>
        </is>
      </c>
      <c r="C502" t="inlineStr">
        <is>
          <t>РБ</t>
        </is>
      </c>
      <c r="E502" t="inlineStr">
        <is>
          <t>PRE</t>
        </is>
      </c>
      <c r="F502" t="inlineStr">
        <is>
          <t>Выезды</t>
        </is>
      </c>
      <c r="G502" t="inlineStr">
        <is>
          <t>Выезды Legal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</t>
        </is>
      </c>
      <c r="C503" t="inlineStr">
        <is>
          <t>РБ</t>
        </is>
      </c>
      <c r="E503" t="inlineStr">
        <is>
          <t>PRE</t>
        </is>
      </c>
      <c r="F503" t="inlineStr">
        <is>
          <t>Модуль реструктуризации</t>
        </is>
      </c>
      <c r="G503" t="inlineStr">
        <is>
          <t>Модуль реструктуризации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</t>
        </is>
      </c>
      <c r="C504" t="inlineStr">
        <is>
          <t>РБ</t>
        </is>
      </c>
      <c r="E504" t="inlineStr">
        <is>
          <t>PRE</t>
        </is>
      </c>
      <c r="F504" t="inlineStr">
        <is>
          <t>Реализация</t>
        </is>
      </c>
      <c r="G504" t="inlineStr">
        <is>
          <t>Реализация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</t>
        </is>
      </c>
      <c r="C505" t="inlineStr">
        <is>
          <t>РБ</t>
        </is>
      </c>
      <c r="E505" t="inlineStr">
        <is>
          <t>PRE</t>
        </is>
      </c>
      <c r="F505" t="inlineStr">
        <is>
          <t>Платежные сервисы</t>
        </is>
      </c>
      <c r="G505" t="inlineStr">
        <is>
          <t>Автоплатежи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</t>
        </is>
      </c>
      <c r="C506" t="inlineStr">
        <is>
          <t>РБ</t>
        </is>
      </c>
      <c r="E506" t="inlineStr">
        <is>
          <t>1</t>
        </is>
      </c>
      <c r="F506" t="inlineStr">
        <is>
          <t>Звонки</t>
        </is>
      </c>
      <c r="G506" t="inlineStr">
        <is>
          <t>Исход</t>
        </is>
      </c>
      <c r="H506" t="inlineStr">
        <is>
          <t>Да</t>
        </is>
      </c>
      <c r="I506" s="2" t="n">
        <v>46062</v>
      </c>
      <c r="J506" s="2" t="n"/>
      <c r="K506" s="2" t="n"/>
      <c r="L506" s="2" t="n"/>
      <c r="M506" s="2" t="n"/>
      <c r="N506" s="2" t="n"/>
      <c r="O506" s="3" t="n">
        <v>46062</v>
      </c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</t>
        </is>
      </c>
      <c r="C507" t="inlineStr">
        <is>
          <t>РБ</t>
        </is>
      </c>
      <c r="E507" t="inlineStr">
        <is>
          <t>1</t>
        </is>
      </c>
      <c r="F507" t="inlineStr">
        <is>
          <t>Звонки</t>
        </is>
      </c>
      <c r="G507" t="inlineStr">
        <is>
          <t>Вход</t>
        </is>
      </c>
      <c r="H507" t="inlineStr">
        <is>
          <t>Да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</t>
        </is>
      </c>
      <c r="C508" t="inlineStr">
        <is>
          <t>РБ</t>
        </is>
      </c>
      <c r="E508" t="inlineStr">
        <is>
          <t>1</t>
        </is>
      </c>
      <c r="F508" t="inlineStr">
        <is>
          <t>Чаты</t>
        </is>
      </c>
      <c r="G508" t="inlineStr">
        <is>
          <t>Чаты</t>
        </is>
      </c>
      <c r="H508" t="inlineStr">
        <is>
          <t>Да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</t>
        </is>
      </c>
      <c r="C509" t="inlineStr">
        <is>
          <t>РБ</t>
        </is>
      </c>
      <c r="E509" t="inlineStr">
        <is>
          <t>1</t>
        </is>
      </c>
      <c r="F509" t="inlineStr">
        <is>
          <t>Бренд-коммуникации</t>
        </is>
      </c>
      <c r="G509" t="inlineStr">
        <is>
          <t>СМС/PUSH</t>
        </is>
      </c>
      <c r="H509" t="inlineStr">
        <is>
          <t>Да</t>
        </is>
      </c>
      <c r="I509" s="2" t="n">
        <v>46062</v>
      </c>
      <c r="J509" s="2" t="n"/>
      <c r="K509" s="2" t="n"/>
      <c r="L509" s="2" t="n"/>
      <c r="M509" s="2" t="n"/>
      <c r="N509" s="2" t="n"/>
      <c r="O509" s="3" t="n">
        <v>46062</v>
      </c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</t>
        </is>
      </c>
      <c r="C510" t="inlineStr">
        <is>
          <t>РБ</t>
        </is>
      </c>
      <c r="E510" t="inlineStr">
        <is>
          <t>1</t>
        </is>
      </c>
      <c r="F510" t="inlineStr">
        <is>
          <t>Бренд-коммуникации</t>
        </is>
      </c>
      <c r="G510" t="inlineStr">
        <is>
          <t>Self-Service</t>
        </is>
      </c>
      <c r="H510" t="inlineStr">
        <is>
          <t>Да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</t>
        </is>
      </c>
      <c r="C511" t="inlineStr">
        <is>
          <t>РБ</t>
        </is>
      </c>
      <c r="E511" t="inlineStr">
        <is>
          <t>1</t>
        </is>
      </c>
      <c r="F511" t="inlineStr">
        <is>
          <t>Бренд-коммуникации</t>
        </is>
      </c>
      <c r="G511" t="inlineStr">
        <is>
          <t>Мобильный банк</t>
        </is>
      </c>
      <c r="H511" t="inlineStr">
        <is>
          <t>Да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</t>
        </is>
      </c>
      <c r="C512" t="inlineStr">
        <is>
          <t>РБ</t>
        </is>
      </c>
      <c r="E512" t="inlineStr">
        <is>
          <t>1</t>
        </is>
      </c>
      <c r="F512" t="inlineStr">
        <is>
          <t>Бренд-коммуникации</t>
        </is>
      </c>
      <c r="G512" t="inlineStr">
        <is>
          <t>Бумажные письма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</t>
        </is>
      </c>
      <c r="C513" t="inlineStr">
        <is>
          <t>РБ</t>
        </is>
      </c>
      <c r="E513" t="inlineStr">
        <is>
          <t>1</t>
        </is>
      </c>
      <c r="F513" t="inlineStr">
        <is>
          <t>Выезды</t>
        </is>
      </c>
      <c r="G513" t="inlineStr">
        <is>
          <t>АПД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</t>
        </is>
      </c>
      <c r="C514" t="inlineStr">
        <is>
          <t>РБ</t>
        </is>
      </c>
      <c r="E514" t="inlineStr">
        <is>
          <t>1</t>
        </is>
      </c>
      <c r="F514" t="inlineStr">
        <is>
          <t>Выезды</t>
        </is>
      </c>
      <c r="G514" t="inlineStr">
        <is>
          <t>CarSearch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</t>
        </is>
      </c>
      <c r="C515" t="inlineStr">
        <is>
          <t>РБ</t>
        </is>
      </c>
      <c r="E515" t="inlineStr">
        <is>
          <t>1</t>
        </is>
      </c>
      <c r="F515" t="inlineStr">
        <is>
          <t>Выезды</t>
        </is>
      </c>
      <c r="G515" t="inlineStr">
        <is>
          <t>Выезды реализации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</t>
        </is>
      </c>
      <c r="C516" t="inlineStr">
        <is>
          <t>РБ</t>
        </is>
      </c>
      <c r="E516" t="inlineStr">
        <is>
          <t>1</t>
        </is>
      </c>
      <c r="F516" t="inlineStr">
        <is>
          <t>Выезды</t>
        </is>
      </c>
      <c r="G516" t="inlineStr">
        <is>
          <t>Выезды Legal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</t>
        </is>
      </c>
      <c r="C517" t="inlineStr">
        <is>
          <t>РБ</t>
        </is>
      </c>
      <c r="E517" t="inlineStr">
        <is>
          <t>1</t>
        </is>
      </c>
      <c r="F517" t="inlineStr">
        <is>
          <t>Модуль реструктуризации</t>
        </is>
      </c>
      <c r="G517" t="inlineStr">
        <is>
          <t>Модуль реструктуризации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</t>
        </is>
      </c>
      <c r="C518" t="inlineStr">
        <is>
          <t>РБ</t>
        </is>
      </c>
      <c r="E518" t="inlineStr">
        <is>
          <t>1</t>
        </is>
      </c>
      <c r="F518" t="inlineStr">
        <is>
          <t>Реализация</t>
        </is>
      </c>
      <c r="G518" t="inlineStr">
        <is>
          <t>Реализация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</t>
        </is>
      </c>
      <c r="C519" t="inlineStr">
        <is>
          <t>РБ</t>
        </is>
      </c>
      <c r="E519" t="inlineStr">
        <is>
          <t>1</t>
        </is>
      </c>
      <c r="F519" t="inlineStr">
        <is>
          <t>Платежные сервисы</t>
        </is>
      </c>
      <c r="G519" t="inlineStr">
        <is>
          <t>Автоплатежи</t>
        </is>
      </c>
      <c r="H519" t="inlineStr">
        <is>
          <t>Да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</t>
        </is>
      </c>
      <c r="C520" t="inlineStr">
        <is>
          <t>РБ</t>
        </is>
      </c>
      <c r="E520" t="inlineStr">
        <is>
          <t>2</t>
        </is>
      </c>
      <c r="F520" t="inlineStr">
        <is>
          <t>Звонки</t>
        </is>
      </c>
      <c r="G520" t="inlineStr">
        <is>
          <t>Исход</t>
        </is>
      </c>
      <c r="H520" t="inlineStr">
        <is>
          <t>Да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</t>
        </is>
      </c>
      <c r="C521" t="inlineStr">
        <is>
          <t>РБ</t>
        </is>
      </c>
      <c r="E521" t="inlineStr">
        <is>
          <t>2</t>
        </is>
      </c>
      <c r="F521" t="inlineStr">
        <is>
          <t>Звонки</t>
        </is>
      </c>
      <c r="G521" t="inlineStr">
        <is>
          <t>Вход</t>
        </is>
      </c>
      <c r="H521" t="inlineStr">
        <is>
          <t>Да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</t>
        </is>
      </c>
      <c r="C522" t="inlineStr">
        <is>
          <t>РБ</t>
        </is>
      </c>
      <c r="E522" t="inlineStr">
        <is>
          <t>2</t>
        </is>
      </c>
      <c r="F522" t="inlineStr">
        <is>
          <t>Чаты</t>
        </is>
      </c>
      <c r="G522" t="inlineStr">
        <is>
          <t>Чаты</t>
        </is>
      </c>
      <c r="H522" t="inlineStr">
        <is>
          <t>Да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</t>
        </is>
      </c>
      <c r="C523" t="inlineStr">
        <is>
          <t>РБ</t>
        </is>
      </c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</t>
        </is>
      </c>
      <c r="C524" t="inlineStr">
        <is>
          <t>РБ</t>
        </is>
      </c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</t>
        </is>
      </c>
      <c r="C525" t="inlineStr">
        <is>
          <t>РБ</t>
        </is>
      </c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</t>
        </is>
      </c>
      <c r="C526" t="inlineStr">
        <is>
          <t>РБ</t>
        </is>
      </c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</t>
        </is>
      </c>
      <c r="C527" t="inlineStr">
        <is>
          <t>РБ</t>
        </is>
      </c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Да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</t>
        </is>
      </c>
      <c r="C528" t="inlineStr">
        <is>
          <t>РБ</t>
        </is>
      </c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</t>
        </is>
      </c>
      <c r="C529" t="inlineStr">
        <is>
          <t>РБ</t>
        </is>
      </c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</t>
        </is>
      </c>
      <c r="C530" t="inlineStr">
        <is>
          <t>РБ</t>
        </is>
      </c>
      <c r="E530" t="inlineStr">
        <is>
          <t>2</t>
        </is>
      </c>
      <c r="F530" t="inlineStr">
        <is>
          <t>Выезды</t>
        </is>
      </c>
      <c r="G530" t="inlineStr">
        <is>
          <t>Выезды Legal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</t>
        </is>
      </c>
      <c r="C531" t="inlineStr">
        <is>
          <t>РБ</t>
        </is>
      </c>
      <c r="E531" t="inlineStr">
        <is>
          <t>2</t>
        </is>
      </c>
      <c r="F531" t="inlineStr">
        <is>
          <t>Модуль реструктуризации</t>
        </is>
      </c>
      <c r="G531" t="inlineStr">
        <is>
          <t>Модуль реструктуризации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</t>
        </is>
      </c>
      <c r="C532" t="inlineStr">
        <is>
          <t>РБ</t>
        </is>
      </c>
      <c r="E532" t="inlineStr">
        <is>
          <t>2</t>
        </is>
      </c>
      <c r="F532" t="inlineStr">
        <is>
          <t>Реализация</t>
        </is>
      </c>
      <c r="G532" t="inlineStr">
        <is>
          <t>Реализация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</t>
        </is>
      </c>
      <c r="C533" t="inlineStr">
        <is>
          <t>РБ</t>
        </is>
      </c>
      <c r="E533" t="inlineStr">
        <is>
          <t>2</t>
        </is>
      </c>
      <c r="F533" t="inlineStr">
        <is>
          <t>Платежные сервисы</t>
        </is>
      </c>
      <c r="G533" t="inlineStr">
        <is>
          <t>Автоплатежи</t>
        </is>
      </c>
      <c r="H533" t="inlineStr">
        <is>
          <t>Да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</t>
        </is>
      </c>
      <c r="C534" t="inlineStr">
        <is>
          <t>РБ</t>
        </is>
      </c>
      <c r="E534" t="inlineStr">
        <is>
          <t>3</t>
        </is>
      </c>
      <c r="F534" t="inlineStr">
        <is>
          <t>Звонки</t>
        </is>
      </c>
      <c r="G534" t="inlineStr">
        <is>
          <t>Исход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</t>
        </is>
      </c>
      <c r="C535" t="inlineStr">
        <is>
          <t>РБ</t>
        </is>
      </c>
      <c r="E535" t="inlineStr">
        <is>
          <t>3</t>
        </is>
      </c>
      <c r="F535" t="inlineStr">
        <is>
          <t>Звонки</t>
        </is>
      </c>
      <c r="G535" t="inlineStr">
        <is>
          <t>Вход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</t>
        </is>
      </c>
      <c r="C536" t="inlineStr">
        <is>
          <t>РБ</t>
        </is>
      </c>
      <c r="E536" t="inlineStr">
        <is>
          <t>3</t>
        </is>
      </c>
      <c r="F536" t="inlineStr">
        <is>
          <t>Чаты</t>
        </is>
      </c>
      <c r="G536" t="inlineStr">
        <is>
          <t>Чаты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</t>
        </is>
      </c>
      <c r="C537" t="inlineStr">
        <is>
          <t>РБ</t>
        </is>
      </c>
      <c r="E537" t="inlineStr">
        <is>
          <t>3</t>
        </is>
      </c>
      <c r="F537" t="inlineStr">
        <is>
          <t>Бренд-коммуникации</t>
        </is>
      </c>
      <c r="G537" t="inlineStr">
        <is>
          <t>СМС/PUSH</t>
        </is>
      </c>
      <c r="H537" t="inlineStr">
        <is>
          <t>Да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</t>
        </is>
      </c>
      <c r="C538" t="inlineStr">
        <is>
          <t>РБ</t>
        </is>
      </c>
      <c r="E538" t="inlineStr">
        <is>
          <t>3</t>
        </is>
      </c>
      <c r="F538" t="inlineStr">
        <is>
          <t>Бренд-коммуникации</t>
        </is>
      </c>
      <c r="G538" t="inlineStr">
        <is>
          <t>Self-Service</t>
        </is>
      </c>
      <c r="H538" t="inlineStr">
        <is>
          <t>Да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</t>
        </is>
      </c>
      <c r="C539" t="inlineStr">
        <is>
          <t>РБ</t>
        </is>
      </c>
      <c r="E539" t="inlineStr">
        <is>
          <t>3</t>
        </is>
      </c>
      <c r="F539" t="inlineStr">
        <is>
          <t>Бренд-коммуникации</t>
        </is>
      </c>
      <c r="G539" t="inlineStr">
        <is>
          <t>Мобильный банк</t>
        </is>
      </c>
      <c r="H539" t="inlineStr">
        <is>
          <t>Да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</t>
        </is>
      </c>
      <c r="C540" t="inlineStr">
        <is>
          <t>РБ</t>
        </is>
      </c>
      <c r="E540" t="inlineStr">
        <is>
          <t>3</t>
        </is>
      </c>
      <c r="F540" t="inlineStr">
        <is>
          <t>Бренд-коммуникации</t>
        </is>
      </c>
      <c r="G540" t="inlineStr">
        <is>
          <t>Бумажные письма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</t>
        </is>
      </c>
      <c r="C541" t="inlineStr">
        <is>
          <t>РБ</t>
        </is>
      </c>
      <c r="E541" t="inlineStr">
        <is>
          <t>3</t>
        </is>
      </c>
      <c r="F541" t="inlineStr">
        <is>
          <t>Выезды</t>
        </is>
      </c>
      <c r="G541" t="inlineStr">
        <is>
          <t>АПД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</t>
        </is>
      </c>
      <c r="C542" t="inlineStr">
        <is>
          <t>РБ</t>
        </is>
      </c>
      <c r="E542" t="inlineStr">
        <is>
          <t>3</t>
        </is>
      </c>
      <c r="F542" t="inlineStr">
        <is>
          <t>Выезды</t>
        </is>
      </c>
      <c r="G542" t="inlineStr">
        <is>
          <t>CarSearch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</t>
        </is>
      </c>
      <c r="C543" t="inlineStr">
        <is>
          <t>РБ</t>
        </is>
      </c>
      <c r="E543" t="inlineStr">
        <is>
          <t>3</t>
        </is>
      </c>
      <c r="F543" t="inlineStr">
        <is>
          <t>Выезды</t>
        </is>
      </c>
      <c r="G543" t="inlineStr">
        <is>
          <t>Выезды реализации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</t>
        </is>
      </c>
      <c r="C544" t="inlineStr">
        <is>
          <t>РБ</t>
        </is>
      </c>
      <c r="E544" t="inlineStr">
        <is>
          <t>3</t>
        </is>
      </c>
      <c r="F544" t="inlineStr">
        <is>
          <t>Выезды</t>
        </is>
      </c>
      <c r="G544" t="inlineStr">
        <is>
          <t>Выезды Legal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</t>
        </is>
      </c>
      <c r="C545" t="inlineStr">
        <is>
          <t>РБ</t>
        </is>
      </c>
      <c r="E545" t="inlineStr">
        <is>
          <t>3</t>
        </is>
      </c>
      <c r="F545" t="inlineStr">
        <is>
          <t>Модуль реструктуризации</t>
        </is>
      </c>
      <c r="G545" t="inlineStr">
        <is>
          <t>Модуль реструктуризации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</t>
        </is>
      </c>
      <c r="C546" t="inlineStr">
        <is>
          <t>РБ</t>
        </is>
      </c>
      <c r="E546" t="inlineStr">
        <is>
          <t>3</t>
        </is>
      </c>
      <c r="F546" t="inlineStr">
        <is>
          <t>Реализация</t>
        </is>
      </c>
      <c r="G546" t="inlineStr">
        <is>
          <t>Реализация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</t>
        </is>
      </c>
      <c r="C547" t="inlineStr">
        <is>
          <t>РБ</t>
        </is>
      </c>
      <c r="E547" t="inlineStr">
        <is>
          <t>3</t>
        </is>
      </c>
      <c r="F547" t="inlineStr">
        <is>
          <t>Платежные сервисы</t>
        </is>
      </c>
      <c r="G547" t="inlineStr">
        <is>
          <t>Автоплатежи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</t>
        </is>
      </c>
      <c r="C548" t="inlineStr">
        <is>
          <t>РБ</t>
        </is>
      </c>
      <c r="E548" t="inlineStr">
        <is>
          <t>4</t>
        </is>
      </c>
      <c r="F548" t="inlineStr">
        <is>
          <t>Звонки</t>
        </is>
      </c>
      <c r="G548" t="inlineStr">
        <is>
          <t>Исход</t>
        </is>
      </c>
      <c r="H548" t="inlineStr">
        <is>
          <t>Да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</t>
        </is>
      </c>
      <c r="C549" t="inlineStr">
        <is>
          <t>РБ</t>
        </is>
      </c>
      <c r="E549" t="inlineStr">
        <is>
          <t>4</t>
        </is>
      </c>
      <c r="F549" t="inlineStr">
        <is>
          <t>Звонки</t>
        </is>
      </c>
      <c r="G549" t="inlineStr">
        <is>
          <t>Вход</t>
        </is>
      </c>
      <c r="H549" t="inlineStr">
        <is>
          <t>Да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</t>
        </is>
      </c>
      <c r="C550" t="inlineStr">
        <is>
          <t>РБ</t>
        </is>
      </c>
      <c r="E550" t="inlineStr">
        <is>
          <t>4</t>
        </is>
      </c>
      <c r="F550" t="inlineStr">
        <is>
          <t>Чаты</t>
        </is>
      </c>
      <c r="G550" t="inlineStr">
        <is>
          <t>Чаты</t>
        </is>
      </c>
      <c r="H550" t="inlineStr">
        <is>
          <t>Да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</t>
        </is>
      </c>
      <c r="C551" t="inlineStr">
        <is>
          <t>РБ</t>
        </is>
      </c>
      <c r="E551" t="inlineStr">
        <is>
          <t>4</t>
        </is>
      </c>
      <c r="F551" t="inlineStr">
        <is>
          <t>Бренд-коммуникации</t>
        </is>
      </c>
      <c r="G551" t="inlineStr">
        <is>
          <t>СМС/PUSH</t>
        </is>
      </c>
      <c r="H551" t="inlineStr">
        <is>
          <t>Да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</t>
        </is>
      </c>
      <c r="C552" t="inlineStr">
        <is>
          <t>РБ</t>
        </is>
      </c>
      <c r="E552" t="inlineStr">
        <is>
          <t>4</t>
        </is>
      </c>
      <c r="F552" t="inlineStr">
        <is>
          <t>Бренд-коммуникации</t>
        </is>
      </c>
      <c r="G552" t="inlineStr">
        <is>
          <t>Self-Service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</t>
        </is>
      </c>
      <c r="C553" t="inlineStr">
        <is>
          <t>РБ</t>
        </is>
      </c>
      <c r="E553" t="inlineStr">
        <is>
          <t>4</t>
        </is>
      </c>
      <c r="F553" t="inlineStr">
        <is>
          <t>Бренд-коммуникации</t>
        </is>
      </c>
      <c r="G553" t="inlineStr">
        <is>
          <t>Мобильный банк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</t>
        </is>
      </c>
      <c r="C554" t="inlineStr">
        <is>
          <t>РБ</t>
        </is>
      </c>
      <c r="E554" t="inlineStr">
        <is>
          <t>4</t>
        </is>
      </c>
      <c r="F554" t="inlineStr">
        <is>
          <t>Бренд-коммуникации</t>
        </is>
      </c>
      <c r="G554" t="inlineStr">
        <is>
          <t>Бумажные письма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</t>
        </is>
      </c>
      <c r="C555" t="inlineStr">
        <is>
          <t>РБ</t>
        </is>
      </c>
      <c r="E555" t="inlineStr">
        <is>
          <t>4</t>
        </is>
      </c>
      <c r="F555" t="inlineStr">
        <is>
          <t>Выезды</t>
        </is>
      </c>
      <c r="G555" t="inlineStr">
        <is>
          <t>АПД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</t>
        </is>
      </c>
      <c r="C556" t="inlineStr">
        <is>
          <t>РБ</t>
        </is>
      </c>
      <c r="E556" t="inlineStr">
        <is>
          <t>4</t>
        </is>
      </c>
      <c r="F556" t="inlineStr">
        <is>
          <t>Выезды</t>
        </is>
      </c>
      <c r="G556" t="inlineStr">
        <is>
          <t>CarSearch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</t>
        </is>
      </c>
      <c r="C557" t="inlineStr">
        <is>
          <t>РБ</t>
        </is>
      </c>
      <c r="E557" t="inlineStr">
        <is>
          <t>4</t>
        </is>
      </c>
      <c r="F557" t="inlineStr">
        <is>
          <t>Выезды</t>
        </is>
      </c>
      <c r="G557" t="inlineStr">
        <is>
          <t>Выезды реализации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</t>
        </is>
      </c>
      <c r="C558" t="inlineStr">
        <is>
          <t>РБ</t>
        </is>
      </c>
      <c r="E558" t="inlineStr">
        <is>
          <t>4</t>
        </is>
      </c>
      <c r="F558" t="inlineStr">
        <is>
          <t>Выезды</t>
        </is>
      </c>
      <c r="G558" t="inlineStr">
        <is>
          <t>Выезды Legal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</t>
        </is>
      </c>
      <c r="C559" t="inlineStr">
        <is>
          <t>РБ</t>
        </is>
      </c>
      <c r="E559" t="inlineStr">
        <is>
          <t>4</t>
        </is>
      </c>
      <c r="F559" t="inlineStr">
        <is>
          <t>Модуль реструктуризации</t>
        </is>
      </c>
      <c r="G559" t="inlineStr">
        <is>
          <t>Модуль реструктуризации</t>
        </is>
      </c>
      <c r="H559" t="inlineStr">
        <is>
          <t>Да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</t>
        </is>
      </c>
      <c r="C560" t="inlineStr">
        <is>
          <t>РБ</t>
        </is>
      </c>
      <c r="E560" t="inlineStr">
        <is>
          <t>4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</t>
        </is>
      </c>
      <c r="C561" t="inlineStr">
        <is>
          <t>РБ</t>
        </is>
      </c>
      <c r="E561" t="inlineStr">
        <is>
          <t>4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Да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</t>
        </is>
      </c>
      <c r="C562" t="inlineStr">
        <is>
          <t>МФО</t>
        </is>
      </c>
      <c r="E562" t="inlineStr">
        <is>
          <t>PRE</t>
        </is>
      </c>
      <c r="F562" t="inlineStr">
        <is>
          <t>Звонки</t>
        </is>
      </c>
      <c r="G562" t="inlineStr">
        <is>
          <t>Исход</t>
        </is>
      </c>
      <c r="H562" t="inlineStr">
        <is>
          <t>Да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</t>
        </is>
      </c>
      <c r="C563" t="inlineStr">
        <is>
          <t>МФО</t>
        </is>
      </c>
      <c r="E563" t="inlineStr">
        <is>
          <t>PRE</t>
        </is>
      </c>
      <c r="F563" t="inlineStr">
        <is>
          <t>Звонки</t>
        </is>
      </c>
      <c r="G563" t="inlineStr">
        <is>
          <t>Вход</t>
        </is>
      </c>
      <c r="H563" t="inlineStr">
        <is>
          <t>Да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</t>
        </is>
      </c>
      <c r="C564" t="inlineStr">
        <is>
          <t>МФО</t>
        </is>
      </c>
      <c r="E564" t="inlineStr">
        <is>
          <t>PRE</t>
        </is>
      </c>
      <c r="F564" t="inlineStr">
        <is>
          <t>Чаты</t>
        </is>
      </c>
      <c r="G564" t="inlineStr">
        <is>
          <t>Чаты</t>
        </is>
      </c>
      <c r="H564" t="inlineStr">
        <is>
          <t>Да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</t>
        </is>
      </c>
      <c r="C565" t="inlineStr">
        <is>
          <t>МФО</t>
        </is>
      </c>
      <c r="E565" t="inlineStr">
        <is>
          <t>PRE</t>
        </is>
      </c>
      <c r="F565" t="inlineStr">
        <is>
          <t>Бренд-коммуникации</t>
        </is>
      </c>
      <c r="G565" t="inlineStr">
        <is>
          <t>СМС/PUSH</t>
        </is>
      </c>
      <c r="H565" t="inlineStr">
        <is>
          <t>Да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</t>
        </is>
      </c>
      <c r="C566" t="inlineStr">
        <is>
          <t>МФО</t>
        </is>
      </c>
      <c r="E566" t="inlineStr">
        <is>
          <t>PRE</t>
        </is>
      </c>
      <c r="F566" t="inlineStr">
        <is>
          <t>Бренд-коммуникации</t>
        </is>
      </c>
      <c r="G566" t="inlineStr">
        <is>
          <t>Self-Service</t>
        </is>
      </c>
      <c r="H566" t="inlineStr">
        <is>
          <t>Да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</t>
        </is>
      </c>
      <c r="C567" t="inlineStr">
        <is>
          <t>МФО</t>
        </is>
      </c>
      <c r="E567" t="inlineStr">
        <is>
          <t>PRE</t>
        </is>
      </c>
      <c r="F567" t="inlineStr">
        <is>
          <t>Бренд-коммуникации</t>
        </is>
      </c>
      <c r="G567" t="inlineStr">
        <is>
          <t>Мобильный банк</t>
        </is>
      </c>
      <c r="H567" t="inlineStr">
        <is>
          <t>Да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</t>
        </is>
      </c>
      <c r="C568" t="inlineStr">
        <is>
          <t>МФО</t>
        </is>
      </c>
      <c r="E568" t="inlineStr">
        <is>
          <t>PRE</t>
        </is>
      </c>
      <c r="F568" t="inlineStr">
        <is>
          <t>Бренд-коммуникации</t>
        </is>
      </c>
      <c r="G568" t="inlineStr">
        <is>
          <t>Бумажные письма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</t>
        </is>
      </c>
      <c r="C569" t="inlineStr">
        <is>
          <t>МФО</t>
        </is>
      </c>
      <c r="E569" t="inlineStr">
        <is>
          <t>PRE</t>
        </is>
      </c>
      <c r="F569" t="inlineStr">
        <is>
          <t>Выезды</t>
        </is>
      </c>
      <c r="G569" t="inlineStr">
        <is>
          <t>АПД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</t>
        </is>
      </c>
      <c r="C570" t="inlineStr">
        <is>
          <t>МФО</t>
        </is>
      </c>
      <c r="E570" t="inlineStr">
        <is>
          <t>PRE</t>
        </is>
      </c>
      <c r="F570" t="inlineStr">
        <is>
          <t>Выезды</t>
        </is>
      </c>
      <c r="G570" t="inlineStr">
        <is>
          <t>CarSearch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</t>
        </is>
      </c>
      <c r="C571" t="inlineStr">
        <is>
          <t>МФО</t>
        </is>
      </c>
      <c r="E571" t="inlineStr">
        <is>
          <t>PRE</t>
        </is>
      </c>
      <c r="F571" t="inlineStr">
        <is>
          <t>Выезды</t>
        </is>
      </c>
      <c r="G571" t="inlineStr">
        <is>
          <t>Выезды реализации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</t>
        </is>
      </c>
      <c r="C572" t="inlineStr">
        <is>
          <t>МФО</t>
        </is>
      </c>
      <c r="E572" t="inlineStr">
        <is>
          <t>PRE</t>
        </is>
      </c>
      <c r="F572" t="inlineStr">
        <is>
          <t>Выезды</t>
        </is>
      </c>
      <c r="G572" t="inlineStr">
        <is>
          <t>Выезды Legal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</t>
        </is>
      </c>
      <c r="C573" t="inlineStr">
        <is>
          <t>МФО</t>
        </is>
      </c>
      <c r="E573" t="inlineStr">
        <is>
          <t>PRE</t>
        </is>
      </c>
      <c r="F573" t="inlineStr">
        <is>
          <t>Модуль реструктуризации</t>
        </is>
      </c>
      <c r="G573" t="inlineStr">
        <is>
          <t>Модуль реструктуризации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</t>
        </is>
      </c>
      <c r="C574" t="inlineStr">
        <is>
          <t>МФО</t>
        </is>
      </c>
      <c r="E574" t="inlineStr">
        <is>
          <t>PRE</t>
        </is>
      </c>
      <c r="F574" t="inlineStr">
        <is>
          <t>Реализация</t>
        </is>
      </c>
      <c r="G574" t="inlineStr">
        <is>
          <t>Реализация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</t>
        </is>
      </c>
      <c r="C575" t="inlineStr">
        <is>
          <t>МФО</t>
        </is>
      </c>
      <c r="E575" t="inlineStr">
        <is>
          <t>PRE</t>
        </is>
      </c>
      <c r="F575" t="inlineStr">
        <is>
          <t>Платежные сервисы</t>
        </is>
      </c>
      <c r="G575" t="inlineStr">
        <is>
          <t>Автоплатежи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</t>
        </is>
      </c>
      <c r="C576" t="inlineStr">
        <is>
          <t>МФО</t>
        </is>
      </c>
      <c r="E576" t="inlineStr">
        <is>
          <t>1</t>
        </is>
      </c>
      <c r="F576" t="inlineStr">
        <is>
          <t>Звонки</t>
        </is>
      </c>
      <c r="G576" t="inlineStr">
        <is>
          <t>Исход</t>
        </is>
      </c>
      <c r="H576" t="inlineStr">
        <is>
          <t>Да</t>
        </is>
      </c>
      <c r="I576" s="2" t="n">
        <v>46062</v>
      </c>
      <c r="J576" s="2" t="n"/>
      <c r="K576" s="2" t="n"/>
      <c r="L576" s="2" t="n"/>
      <c r="M576" s="2" t="n"/>
      <c r="N576" s="2" t="n"/>
      <c r="O576" s="3" t="n">
        <v>46062</v>
      </c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</t>
        </is>
      </c>
      <c r="C577" t="inlineStr">
        <is>
          <t>МФО</t>
        </is>
      </c>
      <c r="E577" t="inlineStr">
        <is>
          <t>1</t>
        </is>
      </c>
      <c r="F577" t="inlineStr">
        <is>
          <t>Звонки</t>
        </is>
      </c>
      <c r="G577" t="inlineStr">
        <is>
          <t>Вход</t>
        </is>
      </c>
      <c r="H577" t="inlineStr">
        <is>
          <t>Да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</t>
        </is>
      </c>
      <c r="C578" t="inlineStr">
        <is>
          <t>МФО</t>
        </is>
      </c>
      <c r="E578" t="inlineStr">
        <is>
          <t>1</t>
        </is>
      </c>
      <c r="F578" t="inlineStr">
        <is>
          <t>Чаты</t>
        </is>
      </c>
      <c r="G578" t="inlineStr">
        <is>
          <t>Чаты</t>
        </is>
      </c>
      <c r="H578" t="inlineStr">
        <is>
          <t>Да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</t>
        </is>
      </c>
      <c r="C579" t="inlineStr">
        <is>
          <t>МФО</t>
        </is>
      </c>
      <c r="E579" t="inlineStr">
        <is>
          <t>1</t>
        </is>
      </c>
      <c r="F579" t="inlineStr">
        <is>
          <t>Бренд-коммуникации</t>
        </is>
      </c>
      <c r="G579" t="inlineStr">
        <is>
          <t>СМС/PUSH</t>
        </is>
      </c>
      <c r="H579" t="inlineStr">
        <is>
          <t>Да</t>
        </is>
      </c>
      <c r="I579" s="2" t="n">
        <v>46062</v>
      </c>
      <c r="J579" s="2" t="n"/>
      <c r="K579" s="2" t="n"/>
      <c r="L579" s="2" t="n"/>
      <c r="M579" s="2" t="n"/>
      <c r="N579" s="2" t="n"/>
      <c r="O579" s="3" t="n">
        <v>46062</v>
      </c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</t>
        </is>
      </c>
      <c r="C580" t="inlineStr">
        <is>
          <t>МФО</t>
        </is>
      </c>
      <c r="E580" t="inlineStr">
        <is>
          <t>1</t>
        </is>
      </c>
      <c r="F580" t="inlineStr">
        <is>
          <t>Бренд-коммуникации</t>
        </is>
      </c>
      <c r="G580" t="inlineStr">
        <is>
          <t>Self-Service</t>
        </is>
      </c>
      <c r="H580" t="inlineStr">
        <is>
          <t>Да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</t>
        </is>
      </c>
      <c r="C581" t="inlineStr">
        <is>
          <t>МФО</t>
        </is>
      </c>
      <c r="E581" t="inlineStr">
        <is>
          <t>1</t>
        </is>
      </c>
      <c r="F581" t="inlineStr">
        <is>
          <t>Бренд-коммуникации</t>
        </is>
      </c>
      <c r="G581" t="inlineStr">
        <is>
          <t>Мобильный банк</t>
        </is>
      </c>
      <c r="H581" t="inlineStr">
        <is>
          <t>Да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</t>
        </is>
      </c>
      <c r="C582" t="inlineStr">
        <is>
          <t>МФО</t>
        </is>
      </c>
      <c r="E582" t="inlineStr">
        <is>
          <t>1</t>
        </is>
      </c>
      <c r="F582" t="inlineStr">
        <is>
          <t>Бренд-коммуникации</t>
        </is>
      </c>
      <c r="G582" t="inlineStr">
        <is>
          <t>Бумажные письма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</t>
        </is>
      </c>
      <c r="C583" t="inlineStr">
        <is>
          <t>МФО</t>
        </is>
      </c>
      <c r="E583" t="inlineStr">
        <is>
          <t>1</t>
        </is>
      </c>
      <c r="F583" t="inlineStr">
        <is>
          <t>Выезды</t>
        </is>
      </c>
      <c r="G583" t="inlineStr">
        <is>
          <t>АПД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</t>
        </is>
      </c>
      <c r="C584" t="inlineStr">
        <is>
          <t>МФО</t>
        </is>
      </c>
      <c r="E584" t="inlineStr">
        <is>
          <t>1</t>
        </is>
      </c>
      <c r="F584" t="inlineStr">
        <is>
          <t>Выезды</t>
        </is>
      </c>
      <c r="G584" t="inlineStr">
        <is>
          <t>CarSearch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</t>
        </is>
      </c>
      <c r="C585" t="inlineStr">
        <is>
          <t>МФО</t>
        </is>
      </c>
      <c r="E585" t="inlineStr">
        <is>
          <t>1</t>
        </is>
      </c>
      <c r="F585" t="inlineStr">
        <is>
          <t>Выезды</t>
        </is>
      </c>
      <c r="G585" t="inlineStr">
        <is>
          <t>Выезды реализации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</t>
        </is>
      </c>
      <c r="C586" t="inlineStr">
        <is>
          <t>МФО</t>
        </is>
      </c>
      <c r="E586" t="inlineStr">
        <is>
          <t>1</t>
        </is>
      </c>
      <c r="F586" t="inlineStr">
        <is>
          <t>Выезды</t>
        </is>
      </c>
      <c r="G586" t="inlineStr">
        <is>
          <t>Выезды Legal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</t>
        </is>
      </c>
      <c r="C587" t="inlineStr">
        <is>
          <t>МФО</t>
        </is>
      </c>
      <c r="E587" t="inlineStr">
        <is>
          <t>1</t>
        </is>
      </c>
      <c r="F587" t="inlineStr">
        <is>
          <t>Модуль реструктуризации</t>
        </is>
      </c>
      <c r="G587" t="inlineStr">
        <is>
          <t>Модуль реструктуризации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</t>
        </is>
      </c>
      <c r="C588" t="inlineStr">
        <is>
          <t>МФО</t>
        </is>
      </c>
      <c r="E588" t="inlineStr">
        <is>
          <t>1</t>
        </is>
      </c>
      <c r="F588" t="inlineStr">
        <is>
          <t>Реализация</t>
        </is>
      </c>
      <c r="G588" t="inlineStr">
        <is>
          <t>Реализация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</t>
        </is>
      </c>
      <c r="C589" t="inlineStr">
        <is>
          <t>МФО</t>
        </is>
      </c>
      <c r="E589" t="inlineStr">
        <is>
          <t>1</t>
        </is>
      </c>
      <c r="F589" t="inlineStr">
        <is>
          <t>Платежные сервисы</t>
        </is>
      </c>
      <c r="G589" t="inlineStr">
        <is>
          <t>Автоплатежи</t>
        </is>
      </c>
      <c r="H589" t="inlineStr">
        <is>
          <t>Да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</t>
        </is>
      </c>
      <c r="C590" t="inlineStr">
        <is>
          <t>МФО</t>
        </is>
      </c>
      <c r="E590" t="inlineStr">
        <is>
          <t>2</t>
        </is>
      </c>
      <c r="F590" t="inlineStr">
        <is>
          <t>Звонки</t>
        </is>
      </c>
      <c r="G590" t="inlineStr">
        <is>
          <t>Исход</t>
        </is>
      </c>
      <c r="H590" t="inlineStr">
        <is>
          <t>Да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</t>
        </is>
      </c>
      <c r="C591" t="inlineStr">
        <is>
          <t>МФО</t>
        </is>
      </c>
      <c r="E591" t="inlineStr">
        <is>
          <t>2</t>
        </is>
      </c>
      <c r="F591" t="inlineStr">
        <is>
          <t>Звонки</t>
        </is>
      </c>
      <c r="G591" t="inlineStr">
        <is>
          <t>Вход</t>
        </is>
      </c>
      <c r="H591" t="inlineStr">
        <is>
          <t>Да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</t>
        </is>
      </c>
      <c r="C592" t="inlineStr">
        <is>
          <t>МФО</t>
        </is>
      </c>
      <c r="E592" t="inlineStr">
        <is>
          <t>2</t>
        </is>
      </c>
      <c r="F592" t="inlineStr">
        <is>
          <t>Чаты</t>
        </is>
      </c>
      <c r="G592" t="inlineStr">
        <is>
          <t>Чаты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</t>
        </is>
      </c>
      <c r="C593" t="inlineStr">
        <is>
          <t>МФО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</t>
        </is>
      </c>
      <c r="C594" t="inlineStr">
        <is>
          <t>МФО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</t>
        </is>
      </c>
      <c r="C595" t="inlineStr">
        <is>
          <t>МФО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</t>
        </is>
      </c>
      <c r="C596" t="inlineStr">
        <is>
          <t>МФО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</t>
        </is>
      </c>
      <c r="C597" t="inlineStr">
        <is>
          <t>МФО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Да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</t>
        </is>
      </c>
      <c r="C598" t="inlineStr">
        <is>
          <t>МФО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</t>
        </is>
      </c>
      <c r="C599" t="inlineStr">
        <is>
          <t>МФО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</t>
        </is>
      </c>
      <c r="C600" t="inlineStr">
        <is>
          <t>МФО</t>
        </is>
      </c>
      <c r="E600" t="inlineStr">
        <is>
          <t>2</t>
        </is>
      </c>
      <c r="F600" t="inlineStr">
        <is>
          <t>Выезды</t>
        </is>
      </c>
      <c r="G600" t="inlineStr">
        <is>
          <t>Выезды Legal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</t>
        </is>
      </c>
      <c r="C601" t="inlineStr">
        <is>
          <t>МФО</t>
        </is>
      </c>
      <c r="E601" t="inlineStr">
        <is>
          <t>2</t>
        </is>
      </c>
      <c r="F601" t="inlineStr">
        <is>
          <t>Модуль реструктуризации</t>
        </is>
      </c>
      <c r="G601" t="inlineStr">
        <is>
          <t>Модуль реструктуризации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КН</t>
        </is>
      </c>
      <c r="C602" t="inlineStr">
        <is>
          <t>МФО</t>
        </is>
      </c>
      <c r="E602" t="inlineStr">
        <is>
          <t>2</t>
        </is>
      </c>
      <c r="F602" t="inlineStr">
        <is>
          <t>Реализация</t>
        </is>
      </c>
      <c r="G602" t="inlineStr">
        <is>
          <t>Реализация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КН</t>
        </is>
      </c>
      <c r="C603" t="inlineStr">
        <is>
          <t>МФО</t>
        </is>
      </c>
      <c r="E603" t="inlineStr">
        <is>
          <t>2</t>
        </is>
      </c>
      <c r="F603" t="inlineStr">
        <is>
          <t>Платежные сервисы</t>
        </is>
      </c>
      <c r="G603" t="inlineStr">
        <is>
          <t>Автоплатежи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КН</t>
        </is>
      </c>
      <c r="C604" t="inlineStr">
        <is>
          <t>МФО</t>
        </is>
      </c>
      <c r="E604" t="inlineStr">
        <is>
          <t>3</t>
        </is>
      </c>
      <c r="F604" t="inlineStr">
        <is>
          <t>Звонки</t>
        </is>
      </c>
      <c r="G604" t="inlineStr">
        <is>
          <t>Исход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КН</t>
        </is>
      </c>
      <c r="C605" t="inlineStr">
        <is>
          <t>МФО</t>
        </is>
      </c>
      <c r="E605" t="inlineStr">
        <is>
          <t>3</t>
        </is>
      </c>
      <c r="F605" t="inlineStr">
        <is>
          <t>Звонки</t>
        </is>
      </c>
      <c r="G605" t="inlineStr">
        <is>
          <t>Вход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КН</t>
        </is>
      </c>
      <c r="C606" t="inlineStr">
        <is>
          <t>МФО</t>
        </is>
      </c>
      <c r="E606" t="inlineStr">
        <is>
          <t>3</t>
        </is>
      </c>
      <c r="F606" t="inlineStr">
        <is>
          <t>Чаты</t>
        </is>
      </c>
      <c r="G606" t="inlineStr">
        <is>
          <t>Чаты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КН</t>
        </is>
      </c>
      <c r="C607" t="inlineStr">
        <is>
          <t>МФО</t>
        </is>
      </c>
      <c r="E607" t="inlineStr">
        <is>
          <t>3</t>
        </is>
      </c>
      <c r="F607" t="inlineStr">
        <is>
          <t>Бренд-коммуникации</t>
        </is>
      </c>
      <c r="G607" t="inlineStr">
        <is>
          <t>СМС/PUSH</t>
        </is>
      </c>
      <c r="H607" t="inlineStr">
        <is>
          <t>Да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КН</t>
        </is>
      </c>
      <c r="C608" t="inlineStr">
        <is>
          <t>МФО</t>
        </is>
      </c>
      <c r="E608" t="inlineStr">
        <is>
          <t>3</t>
        </is>
      </c>
      <c r="F608" t="inlineStr">
        <is>
          <t>Бренд-коммуникации</t>
        </is>
      </c>
      <c r="G608" t="inlineStr">
        <is>
          <t>Self-Service</t>
        </is>
      </c>
      <c r="H608" t="inlineStr">
        <is>
          <t>Да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КН</t>
        </is>
      </c>
      <c r="C609" t="inlineStr">
        <is>
          <t>МФО</t>
        </is>
      </c>
      <c r="E609" t="inlineStr">
        <is>
          <t>3</t>
        </is>
      </c>
      <c r="F609" t="inlineStr">
        <is>
          <t>Бренд-коммуникации</t>
        </is>
      </c>
      <c r="G609" t="inlineStr">
        <is>
          <t>Мобильный банк</t>
        </is>
      </c>
      <c r="H609" t="inlineStr">
        <is>
          <t>Да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КН</t>
        </is>
      </c>
      <c r="C610" t="inlineStr">
        <is>
          <t>МФО</t>
        </is>
      </c>
      <c r="E610" t="inlineStr">
        <is>
          <t>3</t>
        </is>
      </c>
      <c r="F610" t="inlineStr">
        <is>
          <t>Бренд-коммуникации</t>
        </is>
      </c>
      <c r="G610" t="inlineStr">
        <is>
          <t>Бумажные письма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КН</t>
        </is>
      </c>
      <c r="C611" t="inlineStr">
        <is>
          <t>МФО</t>
        </is>
      </c>
      <c r="E611" t="inlineStr">
        <is>
          <t>3</t>
        </is>
      </c>
      <c r="F611" t="inlineStr">
        <is>
          <t>Выезды</t>
        </is>
      </c>
      <c r="G611" t="inlineStr">
        <is>
          <t>АПД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КН</t>
        </is>
      </c>
      <c r="C612" t="inlineStr">
        <is>
          <t>МФО</t>
        </is>
      </c>
      <c r="E612" t="inlineStr">
        <is>
          <t>3</t>
        </is>
      </c>
      <c r="F612" t="inlineStr">
        <is>
          <t>Выезды</t>
        </is>
      </c>
      <c r="G612" t="inlineStr">
        <is>
          <t>CarSearch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КН</t>
        </is>
      </c>
      <c r="C613" t="inlineStr">
        <is>
          <t>МФО</t>
        </is>
      </c>
      <c r="E613" t="inlineStr">
        <is>
          <t>3</t>
        </is>
      </c>
      <c r="F613" t="inlineStr">
        <is>
          <t>Выезды</t>
        </is>
      </c>
      <c r="G613" t="inlineStr">
        <is>
          <t>Выезды реализации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КН</t>
        </is>
      </c>
      <c r="C614" t="inlineStr">
        <is>
          <t>МФО</t>
        </is>
      </c>
      <c r="E614" t="inlineStr">
        <is>
          <t>3</t>
        </is>
      </c>
      <c r="F614" t="inlineStr">
        <is>
          <t>Выезды</t>
        </is>
      </c>
      <c r="G614" t="inlineStr">
        <is>
          <t>Выезды Legal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КН</t>
        </is>
      </c>
      <c r="C615" t="inlineStr">
        <is>
          <t>МФО</t>
        </is>
      </c>
      <c r="E615" t="inlineStr">
        <is>
          <t>3</t>
        </is>
      </c>
      <c r="F615" t="inlineStr">
        <is>
          <t>Модуль реструктуризации</t>
        </is>
      </c>
      <c r="G615" t="inlineStr">
        <is>
          <t>Модуль реструктуризации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КН</t>
        </is>
      </c>
      <c r="C616" t="inlineStr">
        <is>
          <t>МФО</t>
        </is>
      </c>
      <c r="E616" t="inlineStr">
        <is>
          <t>3</t>
        </is>
      </c>
      <c r="F616" t="inlineStr">
        <is>
          <t>Реализация</t>
        </is>
      </c>
      <c r="G616" t="inlineStr">
        <is>
          <t>Реализация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КН</t>
        </is>
      </c>
      <c r="C617" t="inlineStr">
        <is>
          <t>МФО</t>
        </is>
      </c>
      <c r="E617" t="inlineStr">
        <is>
          <t>3</t>
        </is>
      </c>
      <c r="F617" t="inlineStr">
        <is>
          <t>Платежные сервисы</t>
        </is>
      </c>
      <c r="G617" t="inlineStr">
        <is>
          <t>Автоплатежи</t>
        </is>
      </c>
      <c r="H617" t="inlineStr">
        <is>
          <t>Да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КН</t>
        </is>
      </c>
      <c r="C618" t="inlineStr">
        <is>
          <t>МФО</t>
        </is>
      </c>
      <c r="E618" t="inlineStr">
        <is>
          <t>4</t>
        </is>
      </c>
      <c r="F618" t="inlineStr">
        <is>
          <t>Звонки</t>
        </is>
      </c>
      <c r="G618" t="inlineStr">
        <is>
          <t>Исход</t>
        </is>
      </c>
      <c r="H618" t="inlineStr">
        <is>
          <t>Да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КН</t>
        </is>
      </c>
      <c r="C619" t="inlineStr">
        <is>
          <t>МФО</t>
        </is>
      </c>
      <c r="E619" t="inlineStr">
        <is>
          <t>4</t>
        </is>
      </c>
      <c r="F619" t="inlineStr">
        <is>
          <t>Звонки</t>
        </is>
      </c>
      <c r="G619" t="inlineStr">
        <is>
          <t>Вход</t>
        </is>
      </c>
      <c r="H619" t="inlineStr">
        <is>
          <t>Да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КН</t>
        </is>
      </c>
      <c r="C620" t="inlineStr">
        <is>
          <t>МФО</t>
        </is>
      </c>
      <c r="E620" t="inlineStr">
        <is>
          <t>4</t>
        </is>
      </c>
      <c r="F620" t="inlineStr">
        <is>
          <t>Чаты</t>
        </is>
      </c>
      <c r="G620" t="inlineStr">
        <is>
          <t>Чаты</t>
        </is>
      </c>
      <c r="H620" t="inlineStr">
        <is>
          <t>Да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КН</t>
        </is>
      </c>
      <c r="C621" t="inlineStr">
        <is>
          <t>МФО</t>
        </is>
      </c>
      <c r="E621" t="inlineStr">
        <is>
          <t>4</t>
        </is>
      </c>
      <c r="F621" t="inlineStr">
        <is>
          <t>Бренд-коммуникации</t>
        </is>
      </c>
      <c r="G621" t="inlineStr">
        <is>
          <t>СМС/PUSH</t>
        </is>
      </c>
      <c r="H621" t="inlineStr">
        <is>
          <t>Да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</t>
        </is>
      </c>
      <c r="C622" t="inlineStr">
        <is>
          <t>МФО</t>
        </is>
      </c>
      <c r="E622" t="inlineStr">
        <is>
          <t>4</t>
        </is>
      </c>
      <c r="F622" t="inlineStr">
        <is>
          <t>Бренд-коммуникации</t>
        </is>
      </c>
      <c r="G622" t="inlineStr">
        <is>
          <t>Self-Service</t>
        </is>
      </c>
      <c r="H622" t="inlineStr">
        <is>
          <t>Да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</t>
        </is>
      </c>
      <c r="C623" t="inlineStr">
        <is>
          <t>МФО</t>
        </is>
      </c>
      <c r="E623" t="inlineStr">
        <is>
          <t>4</t>
        </is>
      </c>
      <c r="F623" t="inlineStr">
        <is>
          <t>Бренд-коммуникации</t>
        </is>
      </c>
      <c r="G623" t="inlineStr">
        <is>
          <t>Мобильный банк</t>
        </is>
      </c>
      <c r="H623" t="inlineStr">
        <is>
          <t>Да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</t>
        </is>
      </c>
      <c r="C624" t="inlineStr">
        <is>
          <t>МФО</t>
        </is>
      </c>
      <c r="E624" t="inlineStr">
        <is>
          <t>4</t>
        </is>
      </c>
      <c r="F624" t="inlineStr">
        <is>
          <t>Бренд-коммуникации</t>
        </is>
      </c>
      <c r="G624" t="inlineStr">
        <is>
          <t>Бумажные письма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</t>
        </is>
      </c>
      <c r="C625" t="inlineStr">
        <is>
          <t>МФО</t>
        </is>
      </c>
      <c r="E625" t="inlineStr">
        <is>
          <t>4</t>
        </is>
      </c>
      <c r="F625" t="inlineStr">
        <is>
          <t>Выезды</t>
        </is>
      </c>
      <c r="G625" t="inlineStr">
        <is>
          <t>АПД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</t>
        </is>
      </c>
      <c r="C626" t="inlineStr">
        <is>
          <t>МФО</t>
        </is>
      </c>
      <c r="E626" t="inlineStr">
        <is>
          <t>4</t>
        </is>
      </c>
      <c r="F626" t="inlineStr">
        <is>
          <t>Выезды</t>
        </is>
      </c>
      <c r="G626" t="inlineStr">
        <is>
          <t>CarSearch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</t>
        </is>
      </c>
      <c r="C627" t="inlineStr">
        <is>
          <t>МФО</t>
        </is>
      </c>
      <c r="E627" t="inlineStr">
        <is>
          <t>4</t>
        </is>
      </c>
      <c r="F627" t="inlineStr">
        <is>
          <t>Выезды</t>
        </is>
      </c>
      <c r="G627" t="inlineStr">
        <is>
          <t>Выезды реализации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</t>
        </is>
      </c>
      <c r="C628" t="inlineStr">
        <is>
          <t>МФО</t>
        </is>
      </c>
      <c r="E628" t="inlineStr">
        <is>
          <t>4</t>
        </is>
      </c>
      <c r="F628" t="inlineStr">
        <is>
          <t>Выезды</t>
        </is>
      </c>
      <c r="G628" t="inlineStr">
        <is>
          <t>Выезды Legal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</t>
        </is>
      </c>
      <c r="C629" t="inlineStr">
        <is>
          <t>МФО</t>
        </is>
      </c>
      <c r="E629" t="inlineStr">
        <is>
          <t>4</t>
        </is>
      </c>
      <c r="F629" t="inlineStr">
        <is>
          <t>Модуль реструктуризации</t>
        </is>
      </c>
      <c r="G629" t="inlineStr">
        <is>
          <t>Модуль реструктуризации</t>
        </is>
      </c>
      <c r="H629" t="inlineStr">
        <is>
          <t>Да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</t>
        </is>
      </c>
      <c r="C630" t="inlineStr">
        <is>
          <t>МФО</t>
        </is>
      </c>
      <c r="E630" t="inlineStr">
        <is>
          <t>4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</t>
        </is>
      </c>
      <c r="C631" t="inlineStr">
        <is>
          <t>МФО</t>
        </is>
      </c>
      <c r="E631" t="inlineStr">
        <is>
          <t>4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Да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</t>
        </is>
      </c>
      <c r="C632" t="inlineStr">
        <is>
          <t>Секьритизация</t>
        </is>
      </c>
      <c r="E632" t="inlineStr">
        <is>
          <t>PRE</t>
        </is>
      </c>
      <c r="F632" t="inlineStr">
        <is>
          <t>Звонки</t>
        </is>
      </c>
      <c r="G632" t="inlineStr">
        <is>
          <t>Исход</t>
        </is>
      </c>
      <c r="H632" t="inlineStr">
        <is>
          <t>Да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</t>
        </is>
      </c>
      <c r="C633" t="inlineStr">
        <is>
          <t>Секьритизация</t>
        </is>
      </c>
      <c r="E633" t="inlineStr">
        <is>
          <t>PRE</t>
        </is>
      </c>
      <c r="F633" t="inlineStr">
        <is>
          <t>Звонки</t>
        </is>
      </c>
      <c r="G633" t="inlineStr">
        <is>
          <t>Вход</t>
        </is>
      </c>
      <c r="H633" t="inlineStr">
        <is>
          <t>Да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</t>
        </is>
      </c>
      <c r="C634" t="inlineStr">
        <is>
          <t>Секьритизация</t>
        </is>
      </c>
      <c r="E634" t="inlineStr">
        <is>
          <t>PRE</t>
        </is>
      </c>
      <c r="F634" t="inlineStr">
        <is>
          <t>Чаты</t>
        </is>
      </c>
      <c r="G634" t="inlineStr">
        <is>
          <t>Чаты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</t>
        </is>
      </c>
      <c r="C635" t="inlineStr">
        <is>
          <t>Секьритизация</t>
        </is>
      </c>
      <c r="E635" t="inlineStr">
        <is>
          <t>PRE</t>
        </is>
      </c>
      <c r="F635" t="inlineStr">
        <is>
          <t>Бренд-коммуникации</t>
        </is>
      </c>
      <c r="G635" t="inlineStr">
        <is>
          <t>СМС/PUSH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</t>
        </is>
      </c>
      <c r="C636" t="inlineStr">
        <is>
          <t>Секьритизация</t>
        </is>
      </c>
      <c r="E636" t="inlineStr">
        <is>
          <t>PRE</t>
        </is>
      </c>
      <c r="F636" t="inlineStr">
        <is>
          <t>Бренд-коммуникации</t>
        </is>
      </c>
      <c r="G636" t="inlineStr">
        <is>
          <t>Self-Service</t>
        </is>
      </c>
      <c r="H636" t="inlineStr">
        <is>
          <t>Да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</t>
        </is>
      </c>
      <c r="C637" t="inlineStr">
        <is>
          <t>Секьритизация</t>
        </is>
      </c>
      <c r="E637" t="inlineStr">
        <is>
          <t>PRE</t>
        </is>
      </c>
      <c r="F637" t="inlineStr">
        <is>
          <t>Бренд-коммуникации</t>
        </is>
      </c>
      <c r="G637" t="inlineStr">
        <is>
          <t>Мобильный банк</t>
        </is>
      </c>
      <c r="H637" t="inlineStr">
        <is>
          <t>Да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</t>
        </is>
      </c>
      <c r="C638" t="inlineStr">
        <is>
          <t>Секьритизация</t>
        </is>
      </c>
      <c r="E638" t="inlineStr">
        <is>
          <t>PRE</t>
        </is>
      </c>
      <c r="F638" t="inlineStr">
        <is>
          <t>Бренд-коммуникации</t>
        </is>
      </c>
      <c r="G638" t="inlineStr">
        <is>
          <t>Бумажные письма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</t>
        </is>
      </c>
      <c r="C639" t="inlineStr">
        <is>
          <t>Секьритизация</t>
        </is>
      </c>
      <c r="E639" t="inlineStr">
        <is>
          <t>PRE</t>
        </is>
      </c>
      <c r="F639" t="inlineStr">
        <is>
          <t>Выезды</t>
        </is>
      </c>
      <c r="G639" t="inlineStr">
        <is>
          <t>АПД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</t>
        </is>
      </c>
      <c r="C640" t="inlineStr">
        <is>
          <t>Секьритизация</t>
        </is>
      </c>
      <c r="E640" t="inlineStr">
        <is>
          <t>PRE</t>
        </is>
      </c>
      <c r="F640" t="inlineStr">
        <is>
          <t>Выезды</t>
        </is>
      </c>
      <c r="G640" t="inlineStr">
        <is>
          <t>CarSearch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</t>
        </is>
      </c>
      <c r="C641" t="inlineStr">
        <is>
          <t>Секьритизация</t>
        </is>
      </c>
      <c r="E641" t="inlineStr">
        <is>
          <t>PRE</t>
        </is>
      </c>
      <c r="F641" t="inlineStr">
        <is>
          <t>Выезды</t>
        </is>
      </c>
      <c r="G641" t="inlineStr">
        <is>
          <t>Выезды реализации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</t>
        </is>
      </c>
      <c r="C642" t="inlineStr">
        <is>
          <t>Секьритизация</t>
        </is>
      </c>
      <c r="E642" t="inlineStr">
        <is>
          <t>PRE</t>
        </is>
      </c>
      <c r="F642" t="inlineStr">
        <is>
          <t>Выезды</t>
        </is>
      </c>
      <c r="G642" t="inlineStr">
        <is>
          <t>Выезды Legal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</t>
        </is>
      </c>
      <c r="C643" t="inlineStr">
        <is>
          <t>Секьритизация</t>
        </is>
      </c>
      <c r="E643" t="inlineStr">
        <is>
          <t>PRE</t>
        </is>
      </c>
      <c r="F643" t="inlineStr">
        <is>
          <t>Модуль реструктуризации</t>
        </is>
      </c>
      <c r="G643" t="inlineStr">
        <is>
          <t>Модуль реструктуризации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</t>
        </is>
      </c>
      <c r="C644" t="inlineStr">
        <is>
          <t>Секьритизация</t>
        </is>
      </c>
      <c r="E644" t="inlineStr">
        <is>
          <t>PRE</t>
        </is>
      </c>
      <c r="F644" t="inlineStr">
        <is>
          <t>Реализация</t>
        </is>
      </c>
      <c r="G644" t="inlineStr">
        <is>
          <t>Реализация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</t>
        </is>
      </c>
      <c r="C645" t="inlineStr">
        <is>
          <t>Секьритизация</t>
        </is>
      </c>
      <c r="E645" t="inlineStr">
        <is>
          <t>PRE</t>
        </is>
      </c>
      <c r="F645" t="inlineStr">
        <is>
          <t>Платежные сервисы</t>
        </is>
      </c>
      <c r="G645" t="inlineStr">
        <is>
          <t>Автоплатежи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</t>
        </is>
      </c>
      <c r="C646" t="inlineStr">
        <is>
          <t>Секьритизация</t>
        </is>
      </c>
      <c r="E646" t="inlineStr">
        <is>
          <t>1</t>
        </is>
      </c>
      <c r="F646" t="inlineStr">
        <is>
          <t>Звонки</t>
        </is>
      </c>
      <c r="G646" t="inlineStr">
        <is>
          <t>Исход</t>
        </is>
      </c>
      <c r="H646" t="inlineStr">
        <is>
          <t>Да</t>
        </is>
      </c>
      <c r="I646" s="2" t="n">
        <v>46062</v>
      </c>
      <c r="J646" s="2" t="n"/>
      <c r="K646" s="2" t="n"/>
      <c r="L646" s="2" t="n"/>
      <c r="M646" s="2" t="n"/>
      <c r="N646" s="2" t="n"/>
      <c r="O646" s="3" t="n">
        <v>46062</v>
      </c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</t>
        </is>
      </c>
      <c r="C647" t="inlineStr">
        <is>
          <t>Секьритизация</t>
        </is>
      </c>
      <c r="E647" t="inlineStr">
        <is>
          <t>1</t>
        </is>
      </c>
      <c r="F647" t="inlineStr">
        <is>
          <t>Звонки</t>
        </is>
      </c>
      <c r="G647" t="inlineStr">
        <is>
          <t>Вход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</t>
        </is>
      </c>
      <c r="C648" t="inlineStr">
        <is>
          <t>Секьритизация</t>
        </is>
      </c>
      <c r="E648" t="inlineStr">
        <is>
          <t>1</t>
        </is>
      </c>
      <c r="F648" t="inlineStr">
        <is>
          <t>Чаты</t>
        </is>
      </c>
      <c r="G648" t="inlineStr">
        <is>
          <t>Чаты</t>
        </is>
      </c>
      <c r="H648" t="inlineStr">
        <is>
          <t>Да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</t>
        </is>
      </c>
      <c r="C649" t="inlineStr">
        <is>
          <t>Секьритизация</t>
        </is>
      </c>
      <c r="E649" t="inlineStr">
        <is>
          <t>1</t>
        </is>
      </c>
      <c r="F649" t="inlineStr">
        <is>
          <t>Бренд-коммуникации</t>
        </is>
      </c>
      <c r="G649" t="inlineStr">
        <is>
          <t>СМС/PUSH</t>
        </is>
      </c>
      <c r="H649" t="inlineStr">
        <is>
          <t>Да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</t>
        </is>
      </c>
      <c r="C650" t="inlineStr">
        <is>
          <t>Секьритизация</t>
        </is>
      </c>
      <c r="E650" t="inlineStr">
        <is>
          <t>1</t>
        </is>
      </c>
      <c r="F650" t="inlineStr">
        <is>
          <t>Бренд-коммуникации</t>
        </is>
      </c>
      <c r="G650" t="inlineStr">
        <is>
          <t>Self-Service</t>
        </is>
      </c>
      <c r="H650" t="inlineStr">
        <is>
          <t>Да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</t>
        </is>
      </c>
      <c r="C651" t="inlineStr">
        <is>
          <t>Секьритизация</t>
        </is>
      </c>
      <c r="E651" t="inlineStr">
        <is>
          <t>1</t>
        </is>
      </c>
      <c r="F651" t="inlineStr">
        <is>
          <t>Бренд-коммуникации</t>
        </is>
      </c>
      <c r="G651" t="inlineStr">
        <is>
          <t>Мобильный банк</t>
        </is>
      </c>
      <c r="H651" t="inlineStr">
        <is>
          <t>Да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</t>
        </is>
      </c>
      <c r="C652" t="inlineStr">
        <is>
          <t>Секьритизация</t>
        </is>
      </c>
      <c r="E652" t="inlineStr">
        <is>
          <t>1</t>
        </is>
      </c>
      <c r="F652" t="inlineStr">
        <is>
          <t>Бренд-коммуникации</t>
        </is>
      </c>
      <c r="G652" t="inlineStr">
        <is>
          <t>Бумажные письма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</t>
        </is>
      </c>
      <c r="C653" t="inlineStr">
        <is>
          <t>Секьритизация</t>
        </is>
      </c>
      <c r="E653" t="inlineStr">
        <is>
          <t>1</t>
        </is>
      </c>
      <c r="F653" t="inlineStr">
        <is>
          <t>Выезды</t>
        </is>
      </c>
      <c r="G653" t="inlineStr">
        <is>
          <t>АПД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</t>
        </is>
      </c>
      <c r="C654" t="inlineStr">
        <is>
          <t>Секьритизация</t>
        </is>
      </c>
      <c r="E654" t="inlineStr">
        <is>
          <t>1</t>
        </is>
      </c>
      <c r="F654" t="inlineStr">
        <is>
          <t>Выезды</t>
        </is>
      </c>
      <c r="G654" t="inlineStr">
        <is>
          <t>CarSearch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</t>
        </is>
      </c>
      <c r="C655" t="inlineStr">
        <is>
          <t>Секьритизация</t>
        </is>
      </c>
      <c r="E655" t="inlineStr">
        <is>
          <t>1</t>
        </is>
      </c>
      <c r="F655" t="inlineStr">
        <is>
          <t>Выезды</t>
        </is>
      </c>
      <c r="G655" t="inlineStr">
        <is>
          <t>Выезды реализации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</t>
        </is>
      </c>
      <c r="C656" t="inlineStr">
        <is>
          <t>Секьритизация</t>
        </is>
      </c>
      <c r="E656" t="inlineStr">
        <is>
          <t>1</t>
        </is>
      </c>
      <c r="F656" t="inlineStr">
        <is>
          <t>Выезды</t>
        </is>
      </c>
      <c r="G656" t="inlineStr">
        <is>
          <t>Выезды Legal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</t>
        </is>
      </c>
      <c r="C657" t="inlineStr">
        <is>
          <t>Секьритизация</t>
        </is>
      </c>
      <c r="E657" t="inlineStr">
        <is>
          <t>1</t>
        </is>
      </c>
      <c r="F657" t="inlineStr">
        <is>
          <t>Модуль реструктуризации</t>
        </is>
      </c>
      <c r="G657" t="inlineStr">
        <is>
          <t>Модуль реструктуризации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</t>
        </is>
      </c>
      <c r="C658" t="inlineStr">
        <is>
          <t>Секьритизация</t>
        </is>
      </c>
      <c r="E658" t="inlineStr">
        <is>
          <t>1</t>
        </is>
      </c>
      <c r="F658" t="inlineStr">
        <is>
          <t>Реализация</t>
        </is>
      </c>
      <c r="G658" t="inlineStr">
        <is>
          <t>Реализация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</t>
        </is>
      </c>
      <c r="C659" t="inlineStr">
        <is>
          <t>Секьритизация</t>
        </is>
      </c>
      <c r="E659" t="inlineStr">
        <is>
          <t>1</t>
        </is>
      </c>
      <c r="F659" t="inlineStr">
        <is>
          <t>Платежные сервисы</t>
        </is>
      </c>
      <c r="G659" t="inlineStr">
        <is>
          <t>Автоплатежи</t>
        </is>
      </c>
      <c r="H659" t="inlineStr">
        <is>
          <t>Да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</t>
        </is>
      </c>
      <c r="C660" t="inlineStr">
        <is>
          <t>Секьритизация</t>
        </is>
      </c>
      <c r="E660" t="inlineStr">
        <is>
          <t>2</t>
        </is>
      </c>
      <c r="F660" t="inlineStr">
        <is>
          <t>Звонки</t>
        </is>
      </c>
      <c r="G660" t="inlineStr">
        <is>
          <t>Исход</t>
        </is>
      </c>
      <c r="H660" t="inlineStr">
        <is>
          <t>Да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</t>
        </is>
      </c>
      <c r="C661" t="inlineStr">
        <is>
          <t>Секьритизация</t>
        </is>
      </c>
      <c r="E661" t="inlineStr">
        <is>
          <t>2</t>
        </is>
      </c>
      <c r="F661" t="inlineStr">
        <is>
          <t>Звонки</t>
        </is>
      </c>
      <c r="G661" t="inlineStr">
        <is>
          <t>Вход</t>
        </is>
      </c>
      <c r="H661" t="inlineStr">
        <is>
          <t>Да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</t>
        </is>
      </c>
      <c r="C662" t="inlineStr">
        <is>
          <t>Секьритизация</t>
        </is>
      </c>
      <c r="E662" t="inlineStr">
        <is>
          <t>2</t>
        </is>
      </c>
      <c r="F662" t="inlineStr">
        <is>
          <t>Чаты</t>
        </is>
      </c>
      <c r="G662" t="inlineStr">
        <is>
          <t>Чаты</t>
        </is>
      </c>
      <c r="H662" t="inlineStr">
        <is>
          <t>Да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</t>
        </is>
      </c>
      <c r="C663" t="inlineStr">
        <is>
          <t>Секьритизация</t>
        </is>
      </c>
      <c r="E663" t="inlineStr">
        <is>
          <t>2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Да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</t>
        </is>
      </c>
      <c r="C664" t="inlineStr">
        <is>
          <t>Секьритизация</t>
        </is>
      </c>
      <c r="E664" t="inlineStr">
        <is>
          <t>2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Да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</t>
        </is>
      </c>
      <c r="C665" t="inlineStr">
        <is>
          <t>Секьритизация</t>
        </is>
      </c>
      <c r="E665" t="inlineStr">
        <is>
          <t>2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Да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</t>
        </is>
      </c>
      <c r="C666" t="inlineStr">
        <is>
          <t>Секьритизация</t>
        </is>
      </c>
      <c r="E666" t="inlineStr">
        <is>
          <t>2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</t>
        </is>
      </c>
      <c r="C667" t="inlineStr">
        <is>
          <t>Секьритизация</t>
        </is>
      </c>
      <c r="E667" t="inlineStr">
        <is>
          <t>2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Да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</t>
        </is>
      </c>
      <c r="C668" t="inlineStr">
        <is>
          <t>Секьритизация</t>
        </is>
      </c>
      <c r="E668" t="inlineStr">
        <is>
          <t>2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</t>
        </is>
      </c>
      <c r="C669" t="inlineStr">
        <is>
          <t>Секьритизация</t>
        </is>
      </c>
      <c r="E669" t="inlineStr">
        <is>
          <t>2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</t>
        </is>
      </c>
      <c r="C670" t="inlineStr">
        <is>
          <t>Секьритизация</t>
        </is>
      </c>
      <c r="E670" t="inlineStr">
        <is>
          <t>2</t>
        </is>
      </c>
      <c r="F670" t="inlineStr">
        <is>
          <t>Выезды</t>
        </is>
      </c>
      <c r="G670" t="inlineStr">
        <is>
          <t>Выезды Legal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</t>
        </is>
      </c>
      <c r="C671" t="inlineStr">
        <is>
          <t>Секьритизация</t>
        </is>
      </c>
      <c r="E671" t="inlineStr">
        <is>
          <t>2</t>
        </is>
      </c>
      <c r="F671" t="inlineStr">
        <is>
          <t>Модуль реструктуризации</t>
        </is>
      </c>
      <c r="G671" t="inlineStr">
        <is>
          <t>Модуль реструктуризации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</t>
        </is>
      </c>
      <c r="C672" t="inlineStr">
        <is>
          <t>Секьритизация</t>
        </is>
      </c>
      <c r="E672" t="inlineStr">
        <is>
          <t>2</t>
        </is>
      </c>
      <c r="F672" t="inlineStr">
        <is>
          <t>Реализация</t>
        </is>
      </c>
      <c r="G672" t="inlineStr">
        <is>
          <t>Реализация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</t>
        </is>
      </c>
      <c r="C673" t="inlineStr">
        <is>
          <t>Секьритизация</t>
        </is>
      </c>
      <c r="E673" t="inlineStr">
        <is>
          <t>2</t>
        </is>
      </c>
      <c r="F673" t="inlineStr">
        <is>
          <t>Платежные сервисы</t>
        </is>
      </c>
      <c r="G673" t="inlineStr">
        <is>
          <t>Автоплатежи</t>
        </is>
      </c>
      <c r="H673" t="inlineStr">
        <is>
          <t>Да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</t>
        </is>
      </c>
      <c r="C674" t="inlineStr">
        <is>
          <t>Секьритизация</t>
        </is>
      </c>
      <c r="E674" t="inlineStr">
        <is>
          <t>3</t>
        </is>
      </c>
      <c r="F674" t="inlineStr">
        <is>
          <t>Звонки</t>
        </is>
      </c>
      <c r="G674" t="inlineStr">
        <is>
          <t>Исход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</t>
        </is>
      </c>
      <c r="C675" t="inlineStr">
        <is>
          <t>Секьритизация</t>
        </is>
      </c>
      <c r="E675" t="inlineStr">
        <is>
          <t>3</t>
        </is>
      </c>
      <c r="F675" t="inlineStr">
        <is>
          <t>Звонки</t>
        </is>
      </c>
      <c r="G675" t="inlineStr">
        <is>
          <t>Вход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</t>
        </is>
      </c>
      <c r="C676" t="inlineStr">
        <is>
          <t>Секьритизация</t>
        </is>
      </c>
      <c r="E676" t="inlineStr">
        <is>
          <t>3</t>
        </is>
      </c>
      <c r="F676" t="inlineStr">
        <is>
          <t>Чаты</t>
        </is>
      </c>
      <c r="G676" t="inlineStr">
        <is>
          <t>Чаты</t>
        </is>
      </c>
      <c r="H676" t="inlineStr">
        <is>
          <t>Да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</t>
        </is>
      </c>
      <c r="C677" t="inlineStr">
        <is>
          <t>Секьритизация</t>
        </is>
      </c>
      <c r="E677" t="inlineStr">
        <is>
          <t>3</t>
        </is>
      </c>
      <c r="F677" t="inlineStr">
        <is>
          <t>Бренд-коммуникации</t>
        </is>
      </c>
      <c r="G677" t="inlineStr">
        <is>
          <t>СМС/PUSH</t>
        </is>
      </c>
      <c r="H677" t="inlineStr">
        <is>
          <t>Да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</t>
        </is>
      </c>
      <c r="C678" t="inlineStr">
        <is>
          <t>Секьритизация</t>
        </is>
      </c>
      <c r="E678" t="inlineStr">
        <is>
          <t>3</t>
        </is>
      </c>
      <c r="F678" t="inlineStr">
        <is>
          <t>Бренд-коммуникации</t>
        </is>
      </c>
      <c r="G678" t="inlineStr">
        <is>
          <t>Self-Service</t>
        </is>
      </c>
      <c r="H678" t="inlineStr">
        <is>
          <t>Да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</t>
        </is>
      </c>
      <c r="C679" t="inlineStr">
        <is>
          <t>Секьритизация</t>
        </is>
      </c>
      <c r="E679" t="inlineStr">
        <is>
          <t>3</t>
        </is>
      </c>
      <c r="F679" t="inlineStr">
        <is>
          <t>Бренд-коммуникации</t>
        </is>
      </c>
      <c r="G679" t="inlineStr">
        <is>
          <t>Мобильный банк</t>
        </is>
      </c>
      <c r="H679" t="inlineStr">
        <is>
          <t>Да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</t>
        </is>
      </c>
      <c r="C680" t="inlineStr">
        <is>
          <t>Секьритизация</t>
        </is>
      </c>
      <c r="E680" t="inlineStr">
        <is>
          <t>3</t>
        </is>
      </c>
      <c r="F680" t="inlineStr">
        <is>
          <t>Бренд-коммуникации</t>
        </is>
      </c>
      <c r="G680" t="inlineStr">
        <is>
          <t>Бумажные письма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</t>
        </is>
      </c>
      <c r="C681" t="inlineStr">
        <is>
          <t>Секьритизация</t>
        </is>
      </c>
      <c r="E681" t="inlineStr">
        <is>
          <t>3</t>
        </is>
      </c>
      <c r="F681" t="inlineStr">
        <is>
          <t>Выезды</t>
        </is>
      </c>
      <c r="G681" t="inlineStr">
        <is>
          <t>АПД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</t>
        </is>
      </c>
      <c r="C682" t="inlineStr">
        <is>
          <t>Секьритизация</t>
        </is>
      </c>
      <c r="E682" t="inlineStr">
        <is>
          <t>3</t>
        </is>
      </c>
      <c r="F682" t="inlineStr">
        <is>
          <t>Выезды</t>
        </is>
      </c>
      <c r="G682" t="inlineStr">
        <is>
          <t>CarSearch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</t>
        </is>
      </c>
      <c r="C683" t="inlineStr">
        <is>
          <t>Секьритизация</t>
        </is>
      </c>
      <c r="E683" t="inlineStr">
        <is>
          <t>3</t>
        </is>
      </c>
      <c r="F683" t="inlineStr">
        <is>
          <t>Выезды</t>
        </is>
      </c>
      <c r="G683" t="inlineStr">
        <is>
          <t>Выезды реализации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</t>
        </is>
      </c>
      <c r="C684" t="inlineStr">
        <is>
          <t>Секьритизация</t>
        </is>
      </c>
      <c r="E684" t="inlineStr">
        <is>
          <t>3</t>
        </is>
      </c>
      <c r="F684" t="inlineStr">
        <is>
          <t>Выезды</t>
        </is>
      </c>
      <c r="G684" t="inlineStr">
        <is>
          <t>Выезды Legal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</t>
        </is>
      </c>
      <c r="C685" t="inlineStr">
        <is>
          <t>Секьритизация</t>
        </is>
      </c>
      <c r="E685" t="inlineStr">
        <is>
          <t>3</t>
        </is>
      </c>
      <c r="F685" t="inlineStr">
        <is>
          <t>Модуль реструктуризации</t>
        </is>
      </c>
      <c r="G685" t="inlineStr">
        <is>
          <t>Модуль реструктуризации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</t>
        </is>
      </c>
      <c r="C686" t="inlineStr">
        <is>
          <t>Секьритизация</t>
        </is>
      </c>
      <c r="E686" t="inlineStr">
        <is>
          <t>3</t>
        </is>
      </c>
      <c r="F686" t="inlineStr">
        <is>
          <t>Реализация</t>
        </is>
      </c>
      <c r="G686" t="inlineStr">
        <is>
          <t>Реализация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</t>
        </is>
      </c>
      <c r="C687" t="inlineStr">
        <is>
          <t>Секьритизация</t>
        </is>
      </c>
      <c r="E687" t="inlineStr">
        <is>
          <t>3</t>
        </is>
      </c>
      <c r="F687" t="inlineStr">
        <is>
          <t>Платежные сервисы</t>
        </is>
      </c>
      <c r="G687" t="inlineStr">
        <is>
          <t>Автоплатежи</t>
        </is>
      </c>
      <c r="H687" t="inlineStr">
        <is>
          <t>Да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</t>
        </is>
      </c>
      <c r="C688" t="inlineStr">
        <is>
          <t>Секьритизация</t>
        </is>
      </c>
      <c r="E688" t="inlineStr">
        <is>
          <t>4</t>
        </is>
      </c>
      <c r="F688" t="inlineStr">
        <is>
          <t>Звонки</t>
        </is>
      </c>
      <c r="G688" t="inlineStr">
        <is>
          <t>Исход</t>
        </is>
      </c>
      <c r="H688" t="inlineStr">
        <is>
          <t>Да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</t>
        </is>
      </c>
      <c r="C689" t="inlineStr">
        <is>
          <t>Секьритизация</t>
        </is>
      </c>
      <c r="E689" t="inlineStr">
        <is>
          <t>4</t>
        </is>
      </c>
      <c r="F689" t="inlineStr">
        <is>
          <t>Звонки</t>
        </is>
      </c>
      <c r="G689" t="inlineStr">
        <is>
          <t>Вход</t>
        </is>
      </c>
      <c r="H689" t="inlineStr">
        <is>
          <t>Да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</t>
        </is>
      </c>
      <c r="C690" t="inlineStr">
        <is>
          <t>Секьритизация</t>
        </is>
      </c>
      <c r="E690" t="inlineStr">
        <is>
          <t>4</t>
        </is>
      </c>
      <c r="F690" t="inlineStr">
        <is>
          <t>Чаты</t>
        </is>
      </c>
      <c r="G690" t="inlineStr">
        <is>
          <t>Чаты</t>
        </is>
      </c>
      <c r="H690" t="inlineStr">
        <is>
          <t>Да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</t>
        </is>
      </c>
      <c r="C691" t="inlineStr">
        <is>
          <t>Секьритизация</t>
        </is>
      </c>
      <c r="E691" t="inlineStr">
        <is>
          <t>4</t>
        </is>
      </c>
      <c r="F691" t="inlineStr">
        <is>
          <t>Бренд-коммуникации</t>
        </is>
      </c>
      <c r="G691" t="inlineStr">
        <is>
          <t>СМС/PUSH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</t>
        </is>
      </c>
      <c r="C692" t="inlineStr">
        <is>
          <t>Секьритизация</t>
        </is>
      </c>
      <c r="E692" t="inlineStr">
        <is>
          <t>4</t>
        </is>
      </c>
      <c r="F692" t="inlineStr">
        <is>
          <t>Бренд-коммуникации</t>
        </is>
      </c>
      <c r="G692" t="inlineStr">
        <is>
          <t>Self-Service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</t>
        </is>
      </c>
      <c r="C693" t="inlineStr">
        <is>
          <t>Секьритизация</t>
        </is>
      </c>
      <c r="E693" t="inlineStr">
        <is>
          <t>4</t>
        </is>
      </c>
      <c r="F693" t="inlineStr">
        <is>
          <t>Бренд-коммуникации</t>
        </is>
      </c>
      <c r="G693" t="inlineStr">
        <is>
          <t>Мобильный банк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</t>
        </is>
      </c>
      <c r="C694" t="inlineStr">
        <is>
          <t>Секьритизация</t>
        </is>
      </c>
      <c r="E694" t="inlineStr">
        <is>
          <t>4</t>
        </is>
      </c>
      <c r="F694" t="inlineStr">
        <is>
          <t>Бренд-коммуникации</t>
        </is>
      </c>
      <c r="G694" t="inlineStr">
        <is>
          <t>Бумажные письма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</t>
        </is>
      </c>
      <c r="C695" t="inlineStr">
        <is>
          <t>Секьритизация</t>
        </is>
      </c>
      <c r="E695" t="inlineStr">
        <is>
          <t>4</t>
        </is>
      </c>
      <c r="F695" t="inlineStr">
        <is>
          <t>Выезды</t>
        </is>
      </c>
      <c r="G695" t="inlineStr">
        <is>
          <t>АПД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</t>
        </is>
      </c>
      <c r="C696" t="inlineStr">
        <is>
          <t>Секьритизация</t>
        </is>
      </c>
      <c r="E696" t="inlineStr">
        <is>
          <t>4</t>
        </is>
      </c>
      <c r="F696" t="inlineStr">
        <is>
          <t>Выезды</t>
        </is>
      </c>
      <c r="G696" t="inlineStr">
        <is>
          <t>CarSearch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</t>
        </is>
      </c>
      <c r="C697" t="inlineStr">
        <is>
          <t>Секьритизация</t>
        </is>
      </c>
      <c r="E697" t="inlineStr">
        <is>
          <t>4</t>
        </is>
      </c>
      <c r="F697" t="inlineStr">
        <is>
          <t>Выезды</t>
        </is>
      </c>
      <c r="G697" t="inlineStr">
        <is>
          <t>Выезды реализации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</t>
        </is>
      </c>
      <c r="C698" t="inlineStr">
        <is>
          <t>Секьритизация</t>
        </is>
      </c>
      <c r="E698" t="inlineStr">
        <is>
          <t>4</t>
        </is>
      </c>
      <c r="F698" t="inlineStr">
        <is>
          <t>Выезды</t>
        </is>
      </c>
      <c r="G698" t="inlineStr">
        <is>
          <t>Выезды Legal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</t>
        </is>
      </c>
      <c r="C699" t="inlineStr">
        <is>
          <t>Секьритизация</t>
        </is>
      </c>
      <c r="E699" t="inlineStr">
        <is>
          <t>4</t>
        </is>
      </c>
      <c r="F699" t="inlineStr">
        <is>
          <t>Модуль реструктуризации</t>
        </is>
      </c>
      <c r="G699" t="inlineStr">
        <is>
          <t>Модуль реструктуризации</t>
        </is>
      </c>
      <c r="H699" t="inlineStr">
        <is>
          <t>Да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</t>
        </is>
      </c>
      <c r="C700" t="inlineStr">
        <is>
          <t>Секьритизация</t>
        </is>
      </c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</t>
        </is>
      </c>
      <c r="C701" t="inlineStr">
        <is>
          <t>Секьритизация</t>
        </is>
      </c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Да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КН-образные</t>
        </is>
      </c>
      <c r="B702" t="inlineStr">
        <is>
          <t>КНР</t>
        </is>
      </c>
      <c r="C702" t="inlineStr">
        <is>
          <t>Т</t>
        </is>
      </c>
      <c r="E702" t="inlineStr">
        <is>
          <t>PRE</t>
        </is>
      </c>
      <c r="F702" t="inlineStr">
        <is>
          <t>Звонки</t>
        </is>
      </c>
      <c r="G702" t="inlineStr">
        <is>
          <t>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КН-образные</t>
        </is>
      </c>
      <c r="B703" t="inlineStr">
        <is>
          <t>КНР</t>
        </is>
      </c>
      <c r="C703" t="inlineStr">
        <is>
          <t>Т</t>
        </is>
      </c>
      <c r="E703" t="inlineStr">
        <is>
          <t>PRE</t>
        </is>
      </c>
      <c r="F703" t="inlineStr">
        <is>
          <t>Звонки</t>
        </is>
      </c>
      <c r="G703" t="inlineStr">
        <is>
          <t>Вход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КН-образные</t>
        </is>
      </c>
      <c r="B704" t="inlineStr">
        <is>
          <t>КНР</t>
        </is>
      </c>
      <c r="C704" t="inlineStr">
        <is>
          <t>Т</t>
        </is>
      </c>
      <c r="E704" t="inlineStr">
        <is>
          <t>PRE</t>
        </is>
      </c>
      <c r="F704" t="inlineStr">
        <is>
          <t>Чаты</t>
        </is>
      </c>
      <c r="G704" t="inlineStr">
        <is>
          <t>Чаты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КН-образные</t>
        </is>
      </c>
      <c r="B705" t="inlineStr">
        <is>
          <t>КНР</t>
        </is>
      </c>
      <c r="C705" t="inlineStr">
        <is>
          <t>Т</t>
        </is>
      </c>
      <c r="E705" t="inlineStr">
        <is>
          <t>PRE</t>
        </is>
      </c>
      <c r="F705" t="inlineStr">
        <is>
          <t>Бренд-коммуникации</t>
        </is>
      </c>
      <c r="G705" t="inlineStr">
        <is>
          <t>СМС/PUSH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КН-образные</t>
        </is>
      </c>
      <c r="B706" t="inlineStr">
        <is>
          <t>КНР</t>
        </is>
      </c>
      <c r="C706" t="inlineStr">
        <is>
          <t>Т</t>
        </is>
      </c>
      <c r="E706" t="inlineStr">
        <is>
          <t>PRE</t>
        </is>
      </c>
      <c r="F706" t="inlineStr">
        <is>
          <t>Бренд-коммуникации</t>
        </is>
      </c>
      <c r="G706" t="inlineStr">
        <is>
          <t>Self-Service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КН-образные</t>
        </is>
      </c>
      <c r="B707" t="inlineStr">
        <is>
          <t>КНР</t>
        </is>
      </c>
      <c r="C707" t="inlineStr">
        <is>
          <t>Т</t>
        </is>
      </c>
      <c r="E707" t="inlineStr">
        <is>
          <t>PRE</t>
        </is>
      </c>
      <c r="F707" t="inlineStr">
        <is>
          <t>Бренд-коммуникации</t>
        </is>
      </c>
      <c r="G707" t="inlineStr">
        <is>
          <t>Мобильный банк</t>
        </is>
      </c>
      <c r="H707" t="inlineStr">
        <is>
          <t>Да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КН-образные</t>
        </is>
      </c>
      <c r="B708" t="inlineStr">
        <is>
          <t>КНР</t>
        </is>
      </c>
      <c r="C708" t="inlineStr">
        <is>
          <t>Т</t>
        </is>
      </c>
      <c r="E708" t="inlineStr">
        <is>
          <t>PRE</t>
        </is>
      </c>
      <c r="F708" t="inlineStr">
        <is>
          <t>Бренд-коммуникации</t>
        </is>
      </c>
      <c r="G708" t="inlineStr">
        <is>
          <t>Бумажные письма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КН-образные</t>
        </is>
      </c>
      <c r="B709" t="inlineStr">
        <is>
          <t>КНР</t>
        </is>
      </c>
      <c r="C709" t="inlineStr">
        <is>
          <t>Т</t>
        </is>
      </c>
      <c r="E709" t="inlineStr">
        <is>
          <t>PRE</t>
        </is>
      </c>
      <c r="F709" t="inlineStr">
        <is>
          <t>Выезды</t>
        </is>
      </c>
      <c r="G709" t="inlineStr">
        <is>
          <t>АПД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КН-образные</t>
        </is>
      </c>
      <c r="B710" t="inlineStr">
        <is>
          <t>КНР</t>
        </is>
      </c>
      <c r="C710" t="inlineStr">
        <is>
          <t>Т</t>
        </is>
      </c>
      <c r="E710" t="inlineStr">
        <is>
          <t>PRE</t>
        </is>
      </c>
      <c r="F710" t="inlineStr">
        <is>
          <t>Выезды</t>
        </is>
      </c>
      <c r="G710" t="inlineStr">
        <is>
          <t>CarSearch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КН-образные</t>
        </is>
      </c>
      <c r="B711" t="inlineStr">
        <is>
          <t>КНР</t>
        </is>
      </c>
      <c r="C711" t="inlineStr">
        <is>
          <t>Т</t>
        </is>
      </c>
      <c r="E711" t="inlineStr">
        <is>
          <t>PRE</t>
        </is>
      </c>
      <c r="F711" t="inlineStr">
        <is>
          <t>Выезды</t>
        </is>
      </c>
      <c r="G711" t="inlineStr">
        <is>
          <t>Выезды реализации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КН-образные</t>
        </is>
      </c>
      <c r="B712" t="inlineStr">
        <is>
          <t>КНР</t>
        </is>
      </c>
      <c r="C712" t="inlineStr">
        <is>
          <t>Т</t>
        </is>
      </c>
      <c r="E712" t="inlineStr">
        <is>
          <t>PRE</t>
        </is>
      </c>
      <c r="F712" t="inlineStr">
        <is>
          <t>Выезды</t>
        </is>
      </c>
      <c r="G712" t="inlineStr">
        <is>
          <t>Выезды Legal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КН-образные</t>
        </is>
      </c>
      <c r="B713" t="inlineStr">
        <is>
          <t>КНР</t>
        </is>
      </c>
      <c r="C713" t="inlineStr">
        <is>
          <t>Т</t>
        </is>
      </c>
      <c r="E713" t="inlineStr">
        <is>
          <t>PRE</t>
        </is>
      </c>
      <c r="F713" t="inlineStr">
        <is>
          <t>Модуль реструктуризации</t>
        </is>
      </c>
      <c r="G713" t="inlineStr">
        <is>
          <t>Модуль реструктуризации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КН-образные</t>
        </is>
      </c>
      <c r="B714" t="inlineStr">
        <is>
          <t>КНР</t>
        </is>
      </c>
      <c r="C714" t="inlineStr">
        <is>
          <t>Т</t>
        </is>
      </c>
      <c r="E714" t="inlineStr">
        <is>
          <t>PRE</t>
        </is>
      </c>
      <c r="F714" t="inlineStr">
        <is>
          <t>Реализация</t>
        </is>
      </c>
      <c r="G714" t="inlineStr">
        <is>
          <t>Реализация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КН-образные</t>
        </is>
      </c>
      <c r="B715" t="inlineStr">
        <is>
          <t>КНР</t>
        </is>
      </c>
      <c r="C715" t="inlineStr">
        <is>
          <t>Т</t>
        </is>
      </c>
      <c r="E715" t="inlineStr">
        <is>
          <t>PRE</t>
        </is>
      </c>
      <c r="F715" t="inlineStr">
        <is>
          <t>Платежные сервисы</t>
        </is>
      </c>
      <c r="G715" t="inlineStr">
        <is>
          <t>Автоплатежи</t>
        </is>
      </c>
      <c r="H715" t="inlineStr">
        <is>
          <t>Да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КН-образные</t>
        </is>
      </c>
      <c r="B716" t="inlineStr">
        <is>
          <t>КНР</t>
        </is>
      </c>
      <c r="C716" t="inlineStr">
        <is>
          <t>Т</t>
        </is>
      </c>
      <c r="E716" t="inlineStr">
        <is>
          <t>1</t>
        </is>
      </c>
      <c r="F716" t="inlineStr">
        <is>
          <t>Звонки</t>
        </is>
      </c>
      <c r="G716" t="inlineStr">
        <is>
          <t>Исход</t>
        </is>
      </c>
      <c r="H716" t="inlineStr">
        <is>
          <t>Да</t>
        </is>
      </c>
      <c r="I716" s="2" t="n">
        <v>46062</v>
      </c>
      <c r="J716" s="2" t="n"/>
      <c r="K716" s="2" t="n"/>
      <c r="L716" s="2" t="n"/>
      <c r="M716" s="2" t="n"/>
      <c r="N716" s="2" t="n"/>
      <c r="O716" s="3" t="n">
        <v>46062</v>
      </c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КН-образные</t>
        </is>
      </c>
      <c r="B717" t="inlineStr">
        <is>
          <t>КНР</t>
        </is>
      </c>
      <c r="C717" t="inlineStr">
        <is>
          <t>Т</t>
        </is>
      </c>
      <c r="E717" t="inlineStr">
        <is>
          <t>1</t>
        </is>
      </c>
      <c r="F717" t="inlineStr">
        <is>
          <t>Звонки</t>
        </is>
      </c>
      <c r="G717" t="inlineStr">
        <is>
          <t>Вход</t>
        </is>
      </c>
      <c r="H717" t="inlineStr">
        <is>
          <t>Да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КН-образные</t>
        </is>
      </c>
      <c r="B718" t="inlineStr">
        <is>
          <t>КНР</t>
        </is>
      </c>
      <c r="C718" t="inlineStr">
        <is>
          <t>Т</t>
        </is>
      </c>
      <c r="E718" t="inlineStr">
        <is>
          <t>1</t>
        </is>
      </c>
      <c r="F718" t="inlineStr">
        <is>
          <t>Чаты</t>
        </is>
      </c>
      <c r="G718" t="inlineStr">
        <is>
          <t>Чаты</t>
        </is>
      </c>
      <c r="H718" t="inlineStr">
        <is>
          <t>Да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КН-образные</t>
        </is>
      </c>
      <c r="B719" t="inlineStr">
        <is>
          <t>КНР</t>
        </is>
      </c>
      <c r="C719" t="inlineStr">
        <is>
          <t>Т</t>
        </is>
      </c>
      <c r="E719" t="inlineStr">
        <is>
          <t>1</t>
        </is>
      </c>
      <c r="F719" t="inlineStr">
        <is>
          <t>Бренд-коммуникации</t>
        </is>
      </c>
      <c r="G719" t="inlineStr">
        <is>
          <t>СМС/PUSH</t>
        </is>
      </c>
      <c r="H719" t="inlineStr">
        <is>
          <t>Да</t>
        </is>
      </c>
      <c r="I719" s="2" t="n">
        <v>46062</v>
      </c>
      <c r="J719" s="2" t="n"/>
      <c r="K719" s="2" t="n"/>
      <c r="L719" s="2" t="n"/>
      <c r="M719" s="2" t="n"/>
      <c r="N719" s="2" t="n"/>
      <c r="O719" s="3" t="n">
        <v>46062</v>
      </c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КН-образные</t>
        </is>
      </c>
      <c r="B720" t="inlineStr">
        <is>
          <t>КНР</t>
        </is>
      </c>
      <c r="C720" t="inlineStr">
        <is>
          <t>Т</t>
        </is>
      </c>
      <c r="E720" t="inlineStr">
        <is>
          <t>1</t>
        </is>
      </c>
      <c r="F720" t="inlineStr">
        <is>
          <t>Бренд-коммуникации</t>
        </is>
      </c>
      <c r="G720" t="inlineStr">
        <is>
          <t>Self-Service</t>
        </is>
      </c>
      <c r="H720" t="inlineStr">
        <is>
          <t>Да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КН-образные</t>
        </is>
      </c>
      <c r="B721" t="inlineStr">
        <is>
          <t>КНР</t>
        </is>
      </c>
      <c r="C721" t="inlineStr">
        <is>
          <t>Т</t>
        </is>
      </c>
      <c r="E721" t="inlineStr">
        <is>
          <t>1</t>
        </is>
      </c>
      <c r="F721" t="inlineStr">
        <is>
          <t>Бренд-коммуникации</t>
        </is>
      </c>
      <c r="G721" t="inlineStr">
        <is>
          <t>Мобильный банк</t>
        </is>
      </c>
      <c r="H721" t="inlineStr">
        <is>
          <t>Да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КН-образные</t>
        </is>
      </c>
      <c r="B722" t="inlineStr">
        <is>
          <t>КНР</t>
        </is>
      </c>
      <c r="C722" t="inlineStr">
        <is>
          <t>Т</t>
        </is>
      </c>
      <c r="E722" t="inlineStr">
        <is>
          <t>1</t>
        </is>
      </c>
      <c r="F722" t="inlineStr">
        <is>
          <t>Бренд-коммуникации</t>
        </is>
      </c>
      <c r="G722" t="inlineStr">
        <is>
          <t>Бумажные письма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КН-образные</t>
        </is>
      </c>
      <c r="B723" t="inlineStr">
        <is>
          <t>КНР</t>
        </is>
      </c>
      <c r="C723" t="inlineStr">
        <is>
          <t>Т</t>
        </is>
      </c>
      <c r="E723" t="inlineStr">
        <is>
          <t>1</t>
        </is>
      </c>
      <c r="F723" t="inlineStr">
        <is>
          <t>Выезды</t>
        </is>
      </c>
      <c r="G723" t="inlineStr">
        <is>
          <t>АПД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КН-образные</t>
        </is>
      </c>
      <c r="B724" t="inlineStr">
        <is>
          <t>КНР</t>
        </is>
      </c>
      <c r="C724" t="inlineStr">
        <is>
          <t>Т</t>
        </is>
      </c>
      <c r="E724" t="inlineStr">
        <is>
          <t>1</t>
        </is>
      </c>
      <c r="F724" t="inlineStr">
        <is>
          <t>Выезды</t>
        </is>
      </c>
      <c r="G724" t="inlineStr">
        <is>
          <t>CarSearch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КН-образные</t>
        </is>
      </c>
      <c r="B725" t="inlineStr">
        <is>
          <t>КНР</t>
        </is>
      </c>
      <c r="C725" t="inlineStr">
        <is>
          <t>Т</t>
        </is>
      </c>
      <c r="E725" t="inlineStr">
        <is>
          <t>1</t>
        </is>
      </c>
      <c r="F725" t="inlineStr">
        <is>
          <t>Выезды</t>
        </is>
      </c>
      <c r="G725" t="inlineStr">
        <is>
          <t>Выезды реализации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КН-образные</t>
        </is>
      </c>
      <c r="B726" t="inlineStr">
        <is>
          <t>КНР</t>
        </is>
      </c>
      <c r="C726" t="inlineStr">
        <is>
          <t>Т</t>
        </is>
      </c>
      <c r="E726" t="inlineStr">
        <is>
          <t>1</t>
        </is>
      </c>
      <c r="F726" t="inlineStr">
        <is>
          <t>Выезды</t>
        </is>
      </c>
      <c r="G726" t="inlineStr">
        <is>
          <t>Выезды Legal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КН-образные</t>
        </is>
      </c>
      <c r="B727" t="inlineStr">
        <is>
          <t>КНР</t>
        </is>
      </c>
      <c r="C727" t="inlineStr">
        <is>
          <t>Т</t>
        </is>
      </c>
      <c r="E727" t="inlineStr">
        <is>
          <t>1</t>
        </is>
      </c>
      <c r="F727" t="inlineStr">
        <is>
          <t>Модуль реструктуризации</t>
        </is>
      </c>
      <c r="G727" t="inlineStr">
        <is>
          <t>Модуль реструктуризации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КН-образные</t>
        </is>
      </c>
      <c r="B728" t="inlineStr">
        <is>
          <t>КНР</t>
        </is>
      </c>
      <c r="C728" t="inlineStr">
        <is>
          <t>Т</t>
        </is>
      </c>
      <c r="E728" t="inlineStr">
        <is>
          <t>1</t>
        </is>
      </c>
      <c r="F728" t="inlineStr">
        <is>
          <t>Реализация</t>
        </is>
      </c>
      <c r="G728" t="inlineStr">
        <is>
          <t>Реализация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КН-образные</t>
        </is>
      </c>
      <c r="B729" t="inlineStr">
        <is>
          <t>КНР</t>
        </is>
      </c>
      <c r="C729" t="inlineStr">
        <is>
          <t>Т</t>
        </is>
      </c>
      <c r="E729" t="inlineStr">
        <is>
          <t>1</t>
        </is>
      </c>
      <c r="F729" t="inlineStr">
        <is>
          <t>Платежные сервисы</t>
        </is>
      </c>
      <c r="G729" t="inlineStr">
        <is>
          <t>Автоплатежи</t>
        </is>
      </c>
      <c r="H729" t="inlineStr">
        <is>
          <t>Да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КН-образные</t>
        </is>
      </c>
      <c r="B730" t="inlineStr">
        <is>
          <t>КНР</t>
        </is>
      </c>
      <c r="C730" t="inlineStr">
        <is>
          <t>Т</t>
        </is>
      </c>
      <c r="E730" t="inlineStr">
        <is>
          <t>2</t>
        </is>
      </c>
      <c r="F730" t="inlineStr">
        <is>
          <t>Звонки</t>
        </is>
      </c>
      <c r="G730" t="inlineStr">
        <is>
          <t>Исход</t>
        </is>
      </c>
      <c r="H730" t="inlineStr">
        <is>
          <t>Да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КН-образные</t>
        </is>
      </c>
      <c r="B731" t="inlineStr">
        <is>
          <t>КНР</t>
        </is>
      </c>
      <c r="C731" t="inlineStr">
        <is>
          <t>Т</t>
        </is>
      </c>
      <c r="E731" t="inlineStr">
        <is>
          <t>2</t>
        </is>
      </c>
      <c r="F731" t="inlineStr">
        <is>
          <t>Звонки</t>
        </is>
      </c>
      <c r="G731" t="inlineStr">
        <is>
          <t>Вход</t>
        </is>
      </c>
      <c r="H731" t="inlineStr">
        <is>
          <t>Да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КН-образные</t>
        </is>
      </c>
      <c r="B732" t="inlineStr">
        <is>
          <t>КНР</t>
        </is>
      </c>
      <c r="C732" t="inlineStr">
        <is>
          <t>Т</t>
        </is>
      </c>
      <c r="E732" t="inlineStr">
        <is>
          <t>2</t>
        </is>
      </c>
      <c r="F732" t="inlineStr">
        <is>
          <t>Чаты</t>
        </is>
      </c>
      <c r="G732" t="inlineStr">
        <is>
          <t>Чаты</t>
        </is>
      </c>
      <c r="H732" t="inlineStr">
        <is>
          <t>Да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КН-образные</t>
        </is>
      </c>
      <c r="B733" t="inlineStr">
        <is>
          <t>КНР</t>
        </is>
      </c>
      <c r="C733" t="inlineStr">
        <is>
          <t>Т</t>
        </is>
      </c>
      <c r="E733" t="inlineStr">
        <is>
          <t>2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КН-образные</t>
        </is>
      </c>
      <c r="B734" t="inlineStr">
        <is>
          <t>КНР</t>
        </is>
      </c>
      <c r="C734" t="inlineStr">
        <is>
          <t>Т</t>
        </is>
      </c>
      <c r="E734" t="inlineStr">
        <is>
          <t>2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КН-образные</t>
        </is>
      </c>
      <c r="B735" t="inlineStr">
        <is>
          <t>КНР</t>
        </is>
      </c>
      <c r="C735" t="inlineStr">
        <is>
          <t>Т</t>
        </is>
      </c>
      <c r="E735" t="inlineStr">
        <is>
          <t>2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КН-образные</t>
        </is>
      </c>
      <c r="B736" t="inlineStr">
        <is>
          <t>КНР</t>
        </is>
      </c>
      <c r="C736" t="inlineStr">
        <is>
          <t>Т</t>
        </is>
      </c>
      <c r="E736" t="inlineStr">
        <is>
          <t>2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КН-образные</t>
        </is>
      </c>
      <c r="B737" t="inlineStr">
        <is>
          <t>КНР</t>
        </is>
      </c>
      <c r="C737" t="inlineStr">
        <is>
          <t>Т</t>
        </is>
      </c>
      <c r="E737" t="inlineStr">
        <is>
          <t>2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Да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КН-образные</t>
        </is>
      </c>
      <c r="B738" t="inlineStr">
        <is>
          <t>КНР</t>
        </is>
      </c>
      <c r="C738" t="inlineStr">
        <is>
          <t>Т</t>
        </is>
      </c>
      <c r="E738" t="inlineStr">
        <is>
          <t>2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КН-образные</t>
        </is>
      </c>
      <c r="B739" t="inlineStr">
        <is>
          <t>КНР</t>
        </is>
      </c>
      <c r="C739" t="inlineStr">
        <is>
          <t>Т</t>
        </is>
      </c>
      <c r="E739" t="inlineStr">
        <is>
          <t>2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КН-образные</t>
        </is>
      </c>
      <c r="B740" t="inlineStr">
        <is>
          <t>КНР</t>
        </is>
      </c>
      <c r="C740" t="inlineStr">
        <is>
          <t>Т</t>
        </is>
      </c>
      <c r="E740" t="inlineStr">
        <is>
          <t>2</t>
        </is>
      </c>
      <c r="F740" t="inlineStr">
        <is>
          <t>Выезды</t>
        </is>
      </c>
      <c r="G740" t="inlineStr">
        <is>
          <t>Выезды Legal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КН-образные</t>
        </is>
      </c>
      <c r="B741" t="inlineStr">
        <is>
          <t>КНР</t>
        </is>
      </c>
      <c r="C741" t="inlineStr">
        <is>
          <t>Т</t>
        </is>
      </c>
      <c r="E741" t="inlineStr">
        <is>
          <t>2</t>
        </is>
      </c>
      <c r="F741" t="inlineStr">
        <is>
          <t>Модуль реструктуризации</t>
        </is>
      </c>
      <c r="G741" t="inlineStr">
        <is>
          <t>Модуль реструктуризации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КН-образные</t>
        </is>
      </c>
      <c r="B742" t="inlineStr">
        <is>
          <t>КНР</t>
        </is>
      </c>
      <c r="C742" t="inlineStr">
        <is>
          <t>Т</t>
        </is>
      </c>
      <c r="E742" t="inlineStr">
        <is>
          <t>2</t>
        </is>
      </c>
      <c r="F742" t="inlineStr">
        <is>
          <t>Реализация</t>
        </is>
      </c>
      <c r="G742" t="inlineStr">
        <is>
          <t>Реализация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КН-образные</t>
        </is>
      </c>
      <c r="B743" t="inlineStr">
        <is>
          <t>КНР</t>
        </is>
      </c>
      <c r="C743" t="inlineStr">
        <is>
          <t>Т</t>
        </is>
      </c>
      <c r="E743" t="inlineStr">
        <is>
          <t>2</t>
        </is>
      </c>
      <c r="F743" t="inlineStr">
        <is>
          <t>Платежные сервисы</t>
        </is>
      </c>
      <c r="G743" t="inlineStr">
        <is>
          <t>Автоплатежи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КН-образные</t>
        </is>
      </c>
      <c r="B744" t="inlineStr">
        <is>
          <t>КНР</t>
        </is>
      </c>
      <c r="C744" t="inlineStr">
        <is>
          <t>Т</t>
        </is>
      </c>
      <c r="E744" t="inlineStr">
        <is>
          <t>3</t>
        </is>
      </c>
      <c r="F744" t="inlineStr">
        <is>
          <t>Звонки</t>
        </is>
      </c>
      <c r="G744" t="inlineStr">
        <is>
          <t>Исход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КН-образные</t>
        </is>
      </c>
      <c r="B745" t="inlineStr">
        <is>
          <t>КНР</t>
        </is>
      </c>
      <c r="C745" t="inlineStr">
        <is>
          <t>Т</t>
        </is>
      </c>
      <c r="E745" t="inlineStr">
        <is>
          <t>3</t>
        </is>
      </c>
      <c r="F745" t="inlineStr">
        <is>
          <t>Звонки</t>
        </is>
      </c>
      <c r="G745" t="inlineStr">
        <is>
          <t>Вход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КН-образные</t>
        </is>
      </c>
      <c r="B746" t="inlineStr">
        <is>
          <t>КНР</t>
        </is>
      </c>
      <c r="C746" t="inlineStr">
        <is>
          <t>Т</t>
        </is>
      </c>
      <c r="E746" t="inlineStr">
        <is>
          <t>3</t>
        </is>
      </c>
      <c r="F746" t="inlineStr">
        <is>
          <t>Чаты</t>
        </is>
      </c>
      <c r="G746" t="inlineStr">
        <is>
          <t>Чаты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КН-образные</t>
        </is>
      </c>
      <c r="B747" t="inlineStr">
        <is>
          <t>КНР</t>
        </is>
      </c>
      <c r="C747" t="inlineStr">
        <is>
          <t>Т</t>
        </is>
      </c>
      <c r="E747" t="inlineStr">
        <is>
          <t>3</t>
        </is>
      </c>
      <c r="F747" t="inlineStr">
        <is>
          <t>Бренд-коммуникации</t>
        </is>
      </c>
      <c r="G747" t="inlineStr">
        <is>
          <t>СМС/PUSH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КН-образные</t>
        </is>
      </c>
      <c r="B748" t="inlineStr">
        <is>
          <t>КНР</t>
        </is>
      </c>
      <c r="C748" t="inlineStr">
        <is>
          <t>Т</t>
        </is>
      </c>
      <c r="E748" t="inlineStr">
        <is>
          <t>3</t>
        </is>
      </c>
      <c r="F748" t="inlineStr">
        <is>
          <t>Бренд-коммуникации</t>
        </is>
      </c>
      <c r="G748" t="inlineStr">
        <is>
          <t>Self-Service</t>
        </is>
      </c>
      <c r="H748" t="inlineStr">
        <is>
          <t>Да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КН-образные</t>
        </is>
      </c>
      <c r="B749" t="inlineStr">
        <is>
          <t>КНР</t>
        </is>
      </c>
      <c r="C749" t="inlineStr">
        <is>
          <t>Т</t>
        </is>
      </c>
      <c r="E749" t="inlineStr">
        <is>
          <t>3</t>
        </is>
      </c>
      <c r="F749" t="inlineStr">
        <is>
          <t>Бренд-коммуникации</t>
        </is>
      </c>
      <c r="G749" t="inlineStr">
        <is>
          <t>Мобильный банк</t>
        </is>
      </c>
      <c r="H749" t="inlineStr">
        <is>
          <t>Да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КН-образные</t>
        </is>
      </c>
      <c r="B750" t="inlineStr">
        <is>
          <t>КНР</t>
        </is>
      </c>
      <c r="C750" t="inlineStr">
        <is>
          <t>Т</t>
        </is>
      </c>
      <c r="E750" t="inlineStr">
        <is>
          <t>3</t>
        </is>
      </c>
      <c r="F750" t="inlineStr">
        <is>
          <t>Бренд-коммуникации</t>
        </is>
      </c>
      <c r="G750" t="inlineStr">
        <is>
          <t>Бумажные письма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КН-образные</t>
        </is>
      </c>
      <c r="B751" t="inlineStr">
        <is>
          <t>КНР</t>
        </is>
      </c>
      <c r="C751" t="inlineStr">
        <is>
          <t>Т</t>
        </is>
      </c>
      <c r="E751" t="inlineStr">
        <is>
          <t>3</t>
        </is>
      </c>
      <c r="F751" t="inlineStr">
        <is>
          <t>Выезды</t>
        </is>
      </c>
      <c r="G751" t="inlineStr">
        <is>
          <t>АПД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КН-образные</t>
        </is>
      </c>
      <c r="B752" t="inlineStr">
        <is>
          <t>КНР</t>
        </is>
      </c>
      <c r="C752" t="inlineStr">
        <is>
          <t>Т</t>
        </is>
      </c>
      <c r="E752" t="inlineStr">
        <is>
          <t>3</t>
        </is>
      </c>
      <c r="F752" t="inlineStr">
        <is>
          <t>Выезды</t>
        </is>
      </c>
      <c r="G752" t="inlineStr">
        <is>
          <t>CarSearch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КН-образные</t>
        </is>
      </c>
      <c r="B753" t="inlineStr">
        <is>
          <t>КНР</t>
        </is>
      </c>
      <c r="C753" t="inlineStr">
        <is>
          <t>Т</t>
        </is>
      </c>
      <c r="E753" t="inlineStr">
        <is>
          <t>3</t>
        </is>
      </c>
      <c r="F753" t="inlineStr">
        <is>
          <t>Выезды</t>
        </is>
      </c>
      <c r="G753" t="inlineStr">
        <is>
          <t>Выезды реализации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КН-образные</t>
        </is>
      </c>
      <c r="B754" t="inlineStr">
        <is>
          <t>КНР</t>
        </is>
      </c>
      <c r="C754" t="inlineStr">
        <is>
          <t>Т</t>
        </is>
      </c>
      <c r="E754" t="inlineStr">
        <is>
          <t>3</t>
        </is>
      </c>
      <c r="F754" t="inlineStr">
        <is>
          <t>Выезды</t>
        </is>
      </c>
      <c r="G754" t="inlineStr">
        <is>
          <t>Выезды Legal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КН-образные</t>
        </is>
      </c>
      <c r="B755" t="inlineStr">
        <is>
          <t>КНР</t>
        </is>
      </c>
      <c r="C755" t="inlineStr">
        <is>
          <t>Т</t>
        </is>
      </c>
      <c r="E755" t="inlineStr">
        <is>
          <t>3</t>
        </is>
      </c>
      <c r="F755" t="inlineStr">
        <is>
          <t>Модуль реструктуризации</t>
        </is>
      </c>
      <c r="G755" t="inlineStr">
        <is>
          <t>Модуль реструктуризации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КН-образные</t>
        </is>
      </c>
      <c r="B756" t="inlineStr">
        <is>
          <t>КНР</t>
        </is>
      </c>
      <c r="C756" t="inlineStr">
        <is>
          <t>Т</t>
        </is>
      </c>
      <c r="E756" t="inlineStr">
        <is>
          <t>3</t>
        </is>
      </c>
      <c r="F756" t="inlineStr">
        <is>
          <t>Реализация</t>
        </is>
      </c>
      <c r="G756" t="inlineStr">
        <is>
          <t>Реализация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КН-образные</t>
        </is>
      </c>
      <c r="B757" t="inlineStr">
        <is>
          <t>КНР</t>
        </is>
      </c>
      <c r="C757" t="inlineStr">
        <is>
          <t>Т</t>
        </is>
      </c>
      <c r="E757" t="inlineStr">
        <is>
          <t>3</t>
        </is>
      </c>
      <c r="F757" t="inlineStr">
        <is>
          <t>Платежные сервисы</t>
        </is>
      </c>
      <c r="G757" t="inlineStr">
        <is>
          <t>Автоплатежи</t>
        </is>
      </c>
      <c r="H757" t="inlineStr">
        <is>
          <t>Да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КН-образные</t>
        </is>
      </c>
      <c r="B758" t="inlineStr">
        <is>
          <t>КНР</t>
        </is>
      </c>
      <c r="C758" t="inlineStr">
        <is>
          <t>Т</t>
        </is>
      </c>
      <c r="E758" t="inlineStr">
        <is>
          <t>4</t>
        </is>
      </c>
      <c r="F758" t="inlineStr">
        <is>
          <t>Звонки</t>
        </is>
      </c>
      <c r="G758" t="inlineStr">
        <is>
          <t>Исход</t>
        </is>
      </c>
      <c r="H758" t="inlineStr">
        <is>
          <t>Да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КН-образные</t>
        </is>
      </c>
      <c r="B759" t="inlineStr">
        <is>
          <t>КНР</t>
        </is>
      </c>
      <c r="C759" t="inlineStr">
        <is>
          <t>Т</t>
        </is>
      </c>
      <c r="E759" t="inlineStr">
        <is>
          <t>4</t>
        </is>
      </c>
      <c r="F759" t="inlineStr">
        <is>
          <t>Звонки</t>
        </is>
      </c>
      <c r="G759" t="inlineStr">
        <is>
          <t>Вход</t>
        </is>
      </c>
      <c r="H759" t="inlineStr">
        <is>
          <t>Да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КН-образные</t>
        </is>
      </c>
      <c r="B760" t="inlineStr">
        <is>
          <t>КНР</t>
        </is>
      </c>
      <c r="C760" t="inlineStr">
        <is>
          <t>Т</t>
        </is>
      </c>
      <c r="E760" t="inlineStr">
        <is>
          <t>4</t>
        </is>
      </c>
      <c r="F760" t="inlineStr">
        <is>
          <t>Чаты</t>
        </is>
      </c>
      <c r="G760" t="inlineStr">
        <is>
          <t>Чаты</t>
        </is>
      </c>
      <c r="H760" t="inlineStr">
        <is>
          <t>Да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КН-образные</t>
        </is>
      </c>
      <c r="B761" t="inlineStr">
        <is>
          <t>КНР</t>
        </is>
      </c>
      <c r="C761" t="inlineStr">
        <is>
          <t>Т</t>
        </is>
      </c>
      <c r="E761" t="inlineStr">
        <is>
          <t>4</t>
        </is>
      </c>
      <c r="F761" t="inlineStr">
        <is>
          <t>Бренд-коммуникации</t>
        </is>
      </c>
      <c r="G761" t="inlineStr">
        <is>
          <t>СМС/PUSH</t>
        </is>
      </c>
      <c r="H761" t="inlineStr">
        <is>
          <t>Да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КН-образные</t>
        </is>
      </c>
      <c r="B762" t="inlineStr">
        <is>
          <t>КНР</t>
        </is>
      </c>
      <c r="C762" t="inlineStr">
        <is>
          <t>Т</t>
        </is>
      </c>
      <c r="E762" t="inlineStr">
        <is>
          <t>4</t>
        </is>
      </c>
      <c r="F762" t="inlineStr">
        <is>
          <t>Бренд-коммуникации</t>
        </is>
      </c>
      <c r="G762" t="inlineStr">
        <is>
          <t>Self-Service</t>
        </is>
      </c>
      <c r="H762" t="inlineStr">
        <is>
          <t>Да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КН-образные</t>
        </is>
      </c>
      <c r="B763" t="inlineStr">
        <is>
          <t>КНР</t>
        </is>
      </c>
      <c r="C763" t="inlineStr">
        <is>
          <t>Т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Мобильный банк</t>
        </is>
      </c>
      <c r="H763" t="inlineStr">
        <is>
          <t>Да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КН-образные</t>
        </is>
      </c>
      <c r="B764" t="inlineStr">
        <is>
          <t>КНР</t>
        </is>
      </c>
      <c r="C764" t="inlineStr">
        <is>
          <t>Т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Бумажные письма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КН-образные</t>
        </is>
      </c>
      <c r="B765" t="inlineStr">
        <is>
          <t>КНР</t>
        </is>
      </c>
      <c r="C765" t="inlineStr">
        <is>
          <t>Т</t>
        </is>
      </c>
      <c r="E765" t="inlineStr">
        <is>
          <t>4</t>
        </is>
      </c>
      <c r="F765" t="inlineStr">
        <is>
          <t>Выезды</t>
        </is>
      </c>
      <c r="G765" t="inlineStr">
        <is>
          <t>АПД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КН-образные</t>
        </is>
      </c>
      <c r="B766" t="inlineStr">
        <is>
          <t>КНР</t>
        </is>
      </c>
      <c r="C766" t="inlineStr">
        <is>
          <t>Т</t>
        </is>
      </c>
      <c r="E766" t="inlineStr">
        <is>
          <t>4</t>
        </is>
      </c>
      <c r="F766" t="inlineStr">
        <is>
          <t>Выезды</t>
        </is>
      </c>
      <c r="G766" t="inlineStr">
        <is>
          <t>CarSearch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КН-образные</t>
        </is>
      </c>
      <c r="B767" t="inlineStr">
        <is>
          <t>КНР</t>
        </is>
      </c>
      <c r="C767" t="inlineStr">
        <is>
          <t>Т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Выезды реализации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КН-образные</t>
        </is>
      </c>
      <c r="B768" t="inlineStr">
        <is>
          <t>КНР</t>
        </is>
      </c>
      <c r="C768" t="inlineStr">
        <is>
          <t>Т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Выезды Legal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КН-образные</t>
        </is>
      </c>
      <c r="B769" t="inlineStr">
        <is>
          <t>КНР</t>
        </is>
      </c>
      <c r="C769" t="inlineStr">
        <is>
          <t>Т</t>
        </is>
      </c>
      <c r="E769" t="inlineStr">
        <is>
          <t>4</t>
        </is>
      </c>
      <c r="F769" t="inlineStr">
        <is>
          <t>Модуль реструктуризации</t>
        </is>
      </c>
      <c r="G769" t="inlineStr">
        <is>
          <t>Модуль реструктуризации</t>
        </is>
      </c>
      <c r="H769" t="inlineStr">
        <is>
          <t>Да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КН-образные</t>
        </is>
      </c>
      <c r="B770" t="inlineStr">
        <is>
          <t>КНР</t>
        </is>
      </c>
      <c r="C770" t="inlineStr">
        <is>
          <t>Т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КН-образные</t>
        </is>
      </c>
      <c r="B771" t="inlineStr">
        <is>
          <t>КНР</t>
        </is>
      </c>
      <c r="C771" t="inlineStr">
        <is>
          <t>Т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Да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КН-образные</t>
        </is>
      </c>
      <c r="B772" t="inlineStr">
        <is>
          <t>КНР</t>
        </is>
      </c>
      <c r="C772" t="inlineStr">
        <is>
          <t>МФО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Исход</t>
        </is>
      </c>
      <c r="H772" t="inlineStr">
        <is>
          <t>Да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КН-образные</t>
        </is>
      </c>
      <c r="B773" t="inlineStr">
        <is>
          <t>КНР</t>
        </is>
      </c>
      <c r="C773" t="inlineStr">
        <is>
          <t>МФО</t>
        </is>
      </c>
      <c r="E773" t="inlineStr">
        <is>
          <t>PRE</t>
        </is>
      </c>
      <c r="F773" t="inlineStr">
        <is>
          <t>Звонки</t>
        </is>
      </c>
      <c r="G773" t="inlineStr">
        <is>
          <t>Вход</t>
        </is>
      </c>
      <c r="H773" t="inlineStr">
        <is>
          <t>Да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КН-образные</t>
        </is>
      </c>
      <c r="B774" t="inlineStr">
        <is>
          <t>КНР</t>
        </is>
      </c>
      <c r="C774" t="inlineStr">
        <is>
          <t>МФО</t>
        </is>
      </c>
      <c r="E774" t="inlineStr">
        <is>
          <t>PRE</t>
        </is>
      </c>
      <c r="F774" t="inlineStr">
        <is>
          <t>Чаты</t>
        </is>
      </c>
      <c r="G774" t="inlineStr">
        <is>
          <t>Чаты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КН-образные</t>
        </is>
      </c>
      <c r="B775" t="inlineStr">
        <is>
          <t>КНР</t>
        </is>
      </c>
      <c r="C775" t="inlineStr">
        <is>
          <t>МФО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СМС/PUSH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КН-образные</t>
        </is>
      </c>
      <c r="B776" t="inlineStr">
        <is>
          <t>КНР</t>
        </is>
      </c>
      <c r="C776" t="inlineStr">
        <is>
          <t>МФО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Self-Service</t>
        </is>
      </c>
      <c r="H776" t="inlineStr">
        <is>
          <t>Да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КН-образные</t>
        </is>
      </c>
      <c r="B777" t="inlineStr">
        <is>
          <t>КНР</t>
        </is>
      </c>
      <c r="C777" t="inlineStr">
        <is>
          <t>МФО</t>
        </is>
      </c>
      <c r="E777" t="inlineStr">
        <is>
          <t>PRE</t>
        </is>
      </c>
      <c r="F777" t="inlineStr">
        <is>
          <t>Бренд-коммуникации</t>
        </is>
      </c>
      <c r="G777" t="inlineStr">
        <is>
          <t>Мобильный банк</t>
        </is>
      </c>
      <c r="H777" t="inlineStr">
        <is>
          <t>Да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КН-образные</t>
        </is>
      </c>
      <c r="B778" t="inlineStr">
        <is>
          <t>КНР</t>
        </is>
      </c>
      <c r="C778" t="inlineStr">
        <is>
          <t>МФО</t>
        </is>
      </c>
      <c r="E778" t="inlineStr">
        <is>
          <t>PRE</t>
        </is>
      </c>
      <c r="F778" t="inlineStr">
        <is>
          <t>Бренд-коммуникации</t>
        </is>
      </c>
      <c r="G778" t="inlineStr">
        <is>
          <t>Бумажные письма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КН-образные</t>
        </is>
      </c>
      <c r="B779" t="inlineStr">
        <is>
          <t>КНР</t>
        </is>
      </c>
      <c r="C779" t="inlineStr">
        <is>
          <t>МФО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АПД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КН-образные</t>
        </is>
      </c>
      <c r="B780" t="inlineStr">
        <is>
          <t>КНР</t>
        </is>
      </c>
      <c r="C780" t="inlineStr">
        <is>
          <t>МФО</t>
        </is>
      </c>
      <c r="E780" t="inlineStr">
        <is>
          <t>PRE</t>
        </is>
      </c>
      <c r="F780" t="inlineStr">
        <is>
          <t>Выезды</t>
        </is>
      </c>
      <c r="G780" t="inlineStr">
        <is>
          <t>CarSearch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КН-образные</t>
        </is>
      </c>
      <c r="B781" t="inlineStr">
        <is>
          <t>КНР</t>
        </is>
      </c>
      <c r="C781" t="inlineStr">
        <is>
          <t>МФО</t>
        </is>
      </c>
      <c r="E781" t="inlineStr">
        <is>
          <t>PRE</t>
        </is>
      </c>
      <c r="F781" t="inlineStr">
        <is>
          <t>Выезды</t>
        </is>
      </c>
      <c r="G781" t="inlineStr">
        <is>
          <t>Выезды реализации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КН-образные</t>
        </is>
      </c>
      <c r="B782" t="inlineStr">
        <is>
          <t>КНР</t>
        </is>
      </c>
      <c r="C782" t="inlineStr">
        <is>
          <t>МФО</t>
        </is>
      </c>
      <c r="E782" t="inlineStr">
        <is>
          <t>PRE</t>
        </is>
      </c>
      <c r="F782" t="inlineStr">
        <is>
          <t>Выезды</t>
        </is>
      </c>
      <c r="G782" t="inlineStr">
        <is>
          <t>Выезды Legal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КН-образные</t>
        </is>
      </c>
      <c r="B783" t="inlineStr">
        <is>
          <t>КНР</t>
        </is>
      </c>
      <c r="C783" t="inlineStr">
        <is>
          <t>МФО</t>
        </is>
      </c>
      <c r="E783" t="inlineStr">
        <is>
          <t>PRE</t>
        </is>
      </c>
      <c r="F783" t="inlineStr">
        <is>
          <t>Модуль реструктуризации</t>
        </is>
      </c>
      <c r="G783" t="inlineStr">
        <is>
          <t>Модуль реструктуризации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КН-образные</t>
        </is>
      </c>
      <c r="B784" t="inlineStr">
        <is>
          <t>КНР</t>
        </is>
      </c>
      <c r="C784" t="inlineStr">
        <is>
          <t>МФО</t>
        </is>
      </c>
      <c r="E784" t="inlineStr">
        <is>
          <t>PRE</t>
        </is>
      </c>
      <c r="F784" t="inlineStr">
        <is>
          <t>Реализация</t>
        </is>
      </c>
      <c r="G784" t="inlineStr">
        <is>
          <t>Реализация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КН-образные</t>
        </is>
      </c>
      <c r="B785" t="inlineStr">
        <is>
          <t>КНР</t>
        </is>
      </c>
      <c r="C785" t="inlineStr">
        <is>
          <t>МФО</t>
        </is>
      </c>
      <c r="E785" t="inlineStr">
        <is>
          <t>PRE</t>
        </is>
      </c>
      <c r="F785" t="inlineStr">
        <is>
          <t>Платежные сервисы</t>
        </is>
      </c>
      <c r="G785" t="inlineStr">
        <is>
          <t>Автоплатежи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КН-образные</t>
        </is>
      </c>
      <c r="B786" t="inlineStr">
        <is>
          <t>КНР</t>
        </is>
      </c>
      <c r="C786" t="inlineStr">
        <is>
          <t>МФО</t>
        </is>
      </c>
      <c r="E786" t="inlineStr">
        <is>
          <t>1</t>
        </is>
      </c>
      <c r="F786" t="inlineStr">
        <is>
          <t>Звонки</t>
        </is>
      </c>
      <c r="G786" t="inlineStr">
        <is>
          <t>Исход</t>
        </is>
      </c>
      <c r="H786" t="inlineStr">
        <is>
          <t>Да</t>
        </is>
      </c>
      <c r="I786" s="2" t="n">
        <v>46062</v>
      </c>
      <c r="J786" s="2" t="n"/>
      <c r="K786" s="2" t="n"/>
      <c r="L786" s="2" t="n"/>
      <c r="M786" s="2" t="n"/>
      <c r="N786" s="2" t="n"/>
      <c r="O786" s="3" t="n">
        <v>46062</v>
      </c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КН-образные</t>
        </is>
      </c>
      <c r="B787" t="inlineStr">
        <is>
          <t>КНР</t>
        </is>
      </c>
      <c r="C787" t="inlineStr">
        <is>
          <t>МФО</t>
        </is>
      </c>
      <c r="E787" t="inlineStr">
        <is>
          <t>1</t>
        </is>
      </c>
      <c r="F787" t="inlineStr">
        <is>
          <t>Звонки</t>
        </is>
      </c>
      <c r="G787" t="inlineStr">
        <is>
          <t>Вход</t>
        </is>
      </c>
      <c r="H787" t="inlineStr">
        <is>
          <t>Да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КН-образные</t>
        </is>
      </c>
      <c r="B788" t="inlineStr">
        <is>
          <t>КНР</t>
        </is>
      </c>
      <c r="C788" t="inlineStr">
        <is>
          <t>МФО</t>
        </is>
      </c>
      <c r="E788" t="inlineStr">
        <is>
          <t>1</t>
        </is>
      </c>
      <c r="F788" t="inlineStr">
        <is>
          <t>Чаты</t>
        </is>
      </c>
      <c r="G788" t="inlineStr">
        <is>
          <t>Чаты</t>
        </is>
      </c>
      <c r="H788" t="inlineStr">
        <is>
          <t>Да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КН-образные</t>
        </is>
      </c>
      <c r="B789" t="inlineStr">
        <is>
          <t>КНР</t>
        </is>
      </c>
      <c r="C789" t="inlineStr">
        <is>
          <t>МФО</t>
        </is>
      </c>
      <c r="E789" t="inlineStr">
        <is>
          <t>1</t>
        </is>
      </c>
      <c r="F789" t="inlineStr">
        <is>
          <t>Бренд-коммуникации</t>
        </is>
      </c>
      <c r="G789" t="inlineStr">
        <is>
          <t>СМС/PUSH</t>
        </is>
      </c>
      <c r="H789" t="inlineStr">
        <is>
          <t>Да</t>
        </is>
      </c>
      <c r="I789" s="2" t="n">
        <v>46062</v>
      </c>
      <c r="J789" s="2" t="n"/>
      <c r="K789" s="2" t="n"/>
      <c r="L789" s="2" t="n"/>
      <c r="M789" s="2" t="n"/>
      <c r="N789" s="2" t="n"/>
      <c r="O789" s="3" t="n">
        <v>46062</v>
      </c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КН-образные</t>
        </is>
      </c>
      <c r="B790" t="inlineStr">
        <is>
          <t>КНР</t>
        </is>
      </c>
      <c r="C790" t="inlineStr">
        <is>
          <t>МФО</t>
        </is>
      </c>
      <c r="E790" t="inlineStr">
        <is>
          <t>1</t>
        </is>
      </c>
      <c r="F790" t="inlineStr">
        <is>
          <t>Бренд-коммуникации</t>
        </is>
      </c>
      <c r="G790" t="inlineStr">
        <is>
          <t>Self-Service</t>
        </is>
      </c>
      <c r="H790" t="inlineStr">
        <is>
          <t>Да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КН-образные</t>
        </is>
      </c>
      <c r="B791" t="inlineStr">
        <is>
          <t>КНР</t>
        </is>
      </c>
      <c r="C791" t="inlineStr">
        <is>
          <t>МФО</t>
        </is>
      </c>
      <c r="E791" t="inlineStr">
        <is>
          <t>1</t>
        </is>
      </c>
      <c r="F791" t="inlineStr">
        <is>
          <t>Бренд-коммуникации</t>
        </is>
      </c>
      <c r="G791" t="inlineStr">
        <is>
          <t>Мобильный банк</t>
        </is>
      </c>
      <c r="H791" t="inlineStr">
        <is>
          <t>Да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КН-образные</t>
        </is>
      </c>
      <c r="B792" t="inlineStr">
        <is>
          <t>КНР</t>
        </is>
      </c>
      <c r="C792" t="inlineStr">
        <is>
          <t>МФО</t>
        </is>
      </c>
      <c r="E792" t="inlineStr">
        <is>
          <t>1</t>
        </is>
      </c>
      <c r="F792" t="inlineStr">
        <is>
          <t>Бренд-коммуникации</t>
        </is>
      </c>
      <c r="G792" t="inlineStr">
        <is>
          <t>Бумажные письма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КН-образные</t>
        </is>
      </c>
      <c r="B793" t="inlineStr">
        <is>
          <t>КНР</t>
        </is>
      </c>
      <c r="C793" t="inlineStr">
        <is>
          <t>МФО</t>
        </is>
      </c>
      <c r="E793" t="inlineStr">
        <is>
          <t>1</t>
        </is>
      </c>
      <c r="F793" t="inlineStr">
        <is>
          <t>Выезды</t>
        </is>
      </c>
      <c r="G793" t="inlineStr">
        <is>
          <t>АПД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КН-образные</t>
        </is>
      </c>
      <c r="B794" t="inlineStr">
        <is>
          <t>КНР</t>
        </is>
      </c>
      <c r="C794" t="inlineStr">
        <is>
          <t>МФО</t>
        </is>
      </c>
      <c r="E794" t="inlineStr">
        <is>
          <t>1</t>
        </is>
      </c>
      <c r="F794" t="inlineStr">
        <is>
          <t>Выезды</t>
        </is>
      </c>
      <c r="G794" t="inlineStr">
        <is>
          <t>CarSearch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КН-образные</t>
        </is>
      </c>
      <c r="B795" t="inlineStr">
        <is>
          <t>КНР</t>
        </is>
      </c>
      <c r="C795" t="inlineStr">
        <is>
          <t>МФО</t>
        </is>
      </c>
      <c r="E795" t="inlineStr">
        <is>
          <t>1</t>
        </is>
      </c>
      <c r="F795" t="inlineStr">
        <is>
          <t>Выезды</t>
        </is>
      </c>
      <c r="G795" t="inlineStr">
        <is>
          <t>Выезды реализации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КН-образные</t>
        </is>
      </c>
      <c r="B796" t="inlineStr">
        <is>
          <t>КНР</t>
        </is>
      </c>
      <c r="C796" t="inlineStr">
        <is>
          <t>МФО</t>
        </is>
      </c>
      <c r="E796" t="inlineStr">
        <is>
          <t>1</t>
        </is>
      </c>
      <c r="F796" t="inlineStr">
        <is>
          <t>Выезды</t>
        </is>
      </c>
      <c r="G796" t="inlineStr">
        <is>
          <t>Выезды Legal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КН-образные</t>
        </is>
      </c>
      <c r="B797" t="inlineStr">
        <is>
          <t>КНР</t>
        </is>
      </c>
      <c r="C797" t="inlineStr">
        <is>
          <t>МФО</t>
        </is>
      </c>
      <c r="E797" t="inlineStr">
        <is>
          <t>1</t>
        </is>
      </c>
      <c r="F797" t="inlineStr">
        <is>
          <t>Модуль реструктуризации</t>
        </is>
      </c>
      <c r="G797" t="inlineStr">
        <is>
          <t>Модуль реструктуризации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КН-образные</t>
        </is>
      </c>
      <c r="B798" t="inlineStr">
        <is>
          <t>КНР</t>
        </is>
      </c>
      <c r="C798" t="inlineStr">
        <is>
          <t>МФО</t>
        </is>
      </c>
      <c r="E798" t="inlineStr">
        <is>
          <t>1</t>
        </is>
      </c>
      <c r="F798" t="inlineStr">
        <is>
          <t>Реализация</t>
        </is>
      </c>
      <c r="G798" t="inlineStr">
        <is>
          <t>Реализация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КН-образные</t>
        </is>
      </c>
      <c r="B799" t="inlineStr">
        <is>
          <t>КНР</t>
        </is>
      </c>
      <c r="C799" t="inlineStr">
        <is>
          <t>МФО</t>
        </is>
      </c>
      <c r="E799" t="inlineStr">
        <is>
          <t>1</t>
        </is>
      </c>
      <c r="F799" t="inlineStr">
        <is>
          <t>Платежные сервисы</t>
        </is>
      </c>
      <c r="G799" t="inlineStr">
        <is>
          <t>Автоплатежи</t>
        </is>
      </c>
      <c r="H799" t="inlineStr">
        <is>
          <t>Да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КН-образные</t>
        </is>
      </c>
      <c r="B800" t="inlineStr">
        <is>
          <t>КНР</t>
        </is>
      </c>
      <c r="C800" t="inlineStr">
        <is>
          <t>МФО</t>
        </is>
      </c>
      <c r="E800" t="inlineStr">
        <is>
          <t>2</t>
        </is>
      </c>
      <c r="F800" t="inlineStr">
        <is>
          <t>Звонки</t>
        </is>
      </c>
      <c r="G800" t="inlineStr">
        <is>
          <t>Исход</t>
        </is>
      </c>
      <c r="H800" t="inlineStr">
        <is>
          <t>Да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КН-образные</t>
        </is>
      </c>
      <c r="B801" t="inlineStr">
        <is>
          <t>КНР</t>
        </is>
      </c>
      <c r="C801" t="inlineStr">
        <is>
          <t>МФО</t>
        </is>
      </c>
      <c r="E801" t="inlineStr">
        <is>
          <t>2</t>
        </is>
      </c>
      <c r="F801" t="inlineStr">
        <is>
          <t>Звонки</t>
        </is>
      </c>
      <c r="G801" t="inlineStr">
        <is>
          <t>Вход</t>
        </is>
      </c>
      <c r="H801" t="inlineStr">
        <is>
          <t>Да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КН-образные</t>
        </is>
      </c>
      <c r="B802" t="inlineStr">
        <is>
          <t>КНР</t>
        </is>
      </c>
      <c r="C802" t="inlineStr">
        <is>
          <t>МФО</t>
        </is>
      </c>
      <c r="E802" t="inlineStr">
        <is>
          <t>2</t>
        </is>
      </c>
      <c r="F802" t="inlineStr">
        <is>
          <t>Чаты</t>
        </is>
      </c>
      <c r="G802" t="inlineStr">
        <is>
          <t>Чаты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КН-образные</t>
        </is>
      </c>
      <c r="B803" t="inlineStr">
        <is>
          <t>КНР</t>
        </is>
      </c>
      <c r="C803" t="inlineStr">
        <is>
          <t>МФО</t>
        </is>
      </c>
      <c r="E803" t="inlineStr">
        <is>
          <t>2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КН-образные</t>
        </is>
      </c>
      <c r="B804" t="inlineStr">
        <is>
          <t>КНР</t>
        </is>
      </c>
      <c r="C804" t="inlineStr">
        <is>
          <t>МФО</t>
        </is>
      </c>
      <c r="E804" t="inlineStr">
        <is>
          <t>2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КН-образные</t>
        </is>
      </c>
      <c r="B805" t="inlineStr">
        <is>
          <t>КНР</t>
        </is>
      </c>
      <c r="C805" t="inlineStr">
        <is>
          <t>МФО</t>
        </is>
      </c>
      <c r="E805" t="inlineStr">
        <is>
          <t>2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КН-образные</t>
        </is>
      </c>
      <c r="B806" t="inlineStr">
        <is>
          <t>КНР</t>
        </is>
      </c>
      <c r="C806" t="inlineStr">
        <is>
          <t>МФО</t>
        </is>
      </c>
      <c r="E806" t="inlineStr">
        <is>
          <t>2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КН-образные</t>
        </is>
      </c>
      <c r="B807" t="inlineStr">
        <is>
          <t>КНР</t>
        </is>
      </c>
      <c r="C807" t="inlineStr">
        <is>
          <t>МФО</t>
        </is>
      </c>
      <c r="E807" t="inlineStr">
        <is>
          <t>2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Да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КН-образные</t>
        </is>
      </c>
      <c r="B808" t="inlineStr">
        <is>
          <t>КНР</t>
        </is>
      </c>
      <c r="C808" t="inlineStr">
        <is>
          <t>МФО</t>
        </is>
      </c>
      <c r="E808" t="inlineStr">
        <is>
          <t>2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КН-образные</t>
        </is>
      </c>
      <c r="B809" t="inlineStr">
        <is>
          <t>КНР</t>
        </is>
      </c>
      <c r="C809" t="inlineStr">
        <is>
          <t>МФО</t>
        </is>
      </c>
      <c r="E809" t="inlineStr">
        <is>
          <t>2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КН-образные</t>
        </is>
      </c>
      <c r="B810" t="inlineStr">
        <is>
          <t>КНР</t>
        </is>
      </c>
      <c r="C810" t="inlineStr">
        <is>
          <t>МФО</t>
        </is>
      </c>
      <c r="E810" t="inlineStr">
        <is>
          <t>2</t>
        </is>
      </c>
      <c r="F810" t="inlineStr">
        <is>
          <t>Выезды</t>
        </is>
      </c>
      <c r="G810" t="inlineStr">
        <is>
          <t>Выезды Legal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КН-образные</t>
        </is>
      </c>
      <c r="B811" t="inlineStr">
        <is>
          <t>КНР</t>
        </is>
      </c>
      <c r="C811" t="inlineStr">
        <is>
          <t>МФО</t>
        </is>
      </c>
      <c r="E811" t="inlineStr">
        <is>
          <t>2</t>
        </is>
      </c>
      <c r="F811" t="inlineStr">
        <is>
          <t>Модуль реструктуризации</t>
        </is>
      </c>
      <c r="G811" t="inlineStr">
        <is>
          <t>Модуль реструктуризации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КН-образные</t>
        </is>
      </c>
      <c r="B812" t="inlineStr">
        <is>
          <t>КНР</t>
        </is>
      </c>
      <c r="C812" t="inlineStr">
        <is>
          <t>МФО</t>
        </is>
      </c>
      <c r="E812" t="inlineStr">
        <is>
          <t>2</t>
        </is>
      </c>
      <c r="F812" t="inlineStr">
        <is>
          <t>Реализация</t>
        </is>
      </c>
      <c r="G812" t="inlineStr">
        <is>
          <t>Реализация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КН-образные</t>
        </is>
      </c>
      <c r="B813" t="inlineStr">
        <is>
          <t>КНР</t>
        </is>
      </c>
      <c r="C813" t="inlineStr">
        <is>
          <t>МФО</t>
        </is>
      </c>
      <c r="E813" t="inlineStr">
        <is>
          <t>2</t>
        </is>
      </c>
      <c r="F813" t="inlineStr">
        <is>
          <t>Платежные сервисы</t>
        </is>
      </c>
      <c r="G813" t="inlineStr">
        <is>
          <t>Автоплатежи</t>
        </is>
      </c>
      <c r="H813" t="inlineStr">
        <is>
          <t>Да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КН-образные</t>
        </is>
      </c>
      <c r="B814" t="inlineStr">
        <is>
          <t>КНР</t>
        </is>
      </c>
      <c r="C814" t="inlineStr">
        <is>
          <t>МФО</t>
        </is>
      </c>
      <c r="E814" t="inlineStr">
        <is>
          <t>3</t>
        </is>
      </c>
      <c r="F814" t="inlineStr">
        <is>
          <t>Звонки</t>
        </is>
      </c>
      <c r="G814" t="inlineStr">
        <is>
          <t>Исход</t>
        </is>
      </c>
      <c r="H814" t="inlineStr">
        <is>
          <t>Да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КН-образные</t>
        </is>
      </c>
      <c r="B815" t="inlineStr">
        <is>
          <t>КНР</t>
        </is>
      </c>
      <c r="C815" t="inlineStr">
        <is>
          <t>МФО</t>
        </is>
      </c>
      <c r="E815" t="inlineStr">
        <is>
          <t>3</t>
        </is>
      </c>
      <c r="F815" t="inlineStr">
        <is>
          <t>Звонки</t>
        </is>
      </c>
      <c r="G815" t="inlineStr">
        <is>
          <t>Вход</t>
        </is>
      </c>
      <c r="H815" t="inlineStr">
        <is>
          <t>Да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КН-образные</t>
        </is>
      </c>
      <c r="B816" t="inlineStr">
        <is>
          <t>КНР</t>
        </is>
      </c>
      <c r="C816" t="inlineStr">
        <is>
          <t>МФО</t>
        </is>
      </c>
      <c r="E816" t="inlineStr">
        <is>
          <t>3</t>
        </is>
      </c>
      <c r="F816" t="inlineStr">
        <is>
          <t>Чаты</t>
        </is>
      </c>
      <c r="G816" t="inlineStr">
        <is>
          <t>Чаты</t>
        </is>
      </c>
      <c r="H816" t="inlineStr">
        <is>
          <t>Да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КН-образные</t>
        </is>
      </c>
      <c r="B817" t="inlineStr">
        <is>
          <t>КНР</t>
        </is>
      </c>
      <c r="C817" t="inlineStr">
        <is>
          <t>МФО</t>
        </is>
      </c>
      <c r="E817" t="inlineStr">
        <is>
          <t>3</t>
        </is>
      </c>
      <c r="F817" t="inlineStr">
        <is>
          <t>Бренд-коммуникации</t>
        </is>
      </c>
      <c r="G817" t="inlineStr">
        <is>
          <t>СМС/PUSH</t>
        </is>
      </c>
      <c r="H817" t="inlineStr">
        <is>
          <t>Да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КН-образные</t>
        </is>
      </c>
      <c r="B818" t="inlineStr">
        <is>
          <t>КНР</t>
        </is>
      </c>
      <c r="C818" t="inlineStr">
        <is>
          <t>МФО</t>
        </is>
      </c>
      <c r="E818" t="inlineStr">
        <is>
          <t>3</t>
        </is>
      </c>
      <c r="F818" t="inlineStr">
        <is>
          <t>Бренд-коммуникации</t>
        </is>
      </c>
      <c r="G818" t="inlineStr">
        <is>
          <t>Self-Service</t>
        </is>
      </c>
      <c r="H818" t="inlineStr">
        <is>
          <t>Да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КН-образные</t>
        </is>
      </c>
      <c r="B819" t="inlineStr">
        <is>
          <t>КНР</t>
        </is>
      </c>
      <c r="C819" t="inlineStr">
        <is>
          <t>МФО</t>
        </is>
      </c>
      <c r="E819" t="inlineStr">
        <is>
          <t>3</t>
        </is>
      </c>
      <c r="F819" t="inlineStr">
        <is>
          <t>Бренд-коммуникации</t>
        </is>
      </c>
      <c r="G819" t="inlineStr">
        <is>
          <t>Мобильный банк</t>
        </is>
      </c>
      <c r="H819" t="inlineStr">
        <is>
          <t>Да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КН-образные</t>
        </is>
      </c>
      <c r="B820" t="inlineStr">
        <is>
          <t>КНР</t>
        </is>
      </c>
      <c r="C820" t="inlineStr">
        <is>
          <t>МФО</t>
        </is>
      </c>
      <c r="E820" t="inlineStr">
        <is>
          <t>3</t>
        </is>
      </c>
      <c r="F820" t="inlineStr">
        <is>
          <t>Бренд-коммуникации</t>
        </is>
      </c>
      <c r="G820" t="inlineStr">
        <is>
          <t>Бумажные письма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КН-образные</t>
        </is>
      </c>
      <c r="B821" t="inlineStr">
        <is>
          <t>КНР</t>
        </is>
      </c>
      <c r="C821" t="inlineStr">
        <is>
          <t>МФО</t>
        </is>
      </c>
      <c r="E821" t="inlineStr">
        <is>
          <t>3</t>
        </is>
      </c>
      <c r="F821" t="inlineStr">
        <is>
          <t>Выезды</t>
        </is>
      </c>
      <c r="G821" t="inlineStr">
        <is>
          <t>АПД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КН-образные</t>
        </is>
      </c>
      <c r="B822" t="inlineStr">
        <is>
          <t>КНР</t>
        </is>
      </c>
      <c r="C822" t="inlineStr">
        <is>
          <t>МФО</t>
        </is>
      </c>
      <c r="E822" t="inlineStr">
        <is>
          <t>3</t>
        </is>
      </c>
      <c r="F822" t="inlineStr">
        <is>
          <t>Выезды</t>
        </is>
      </c>
      <c r="G822" t="inlineStr">
        <is>
          <t>CarSearch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КН-образные</t>
        </is>
      </c>
      <c r="B823" t="inlineStr">
        <is>
          <t>КНР</t>
        </is>
      </c>
      <c r="C823" t="inlineStr">
        <is>
          <t>МФО</t>
        </is>
      </c>
      <c r="E823" t="inlineStr">
        <is>
          <t>3</t>
        </is>
      </c>
      <c r="F823" t="inlineStr">
        <is>
          <t>Выезды</t>
        </is>
      </c>
      <c r="G823" t="inlineStr">
        <is>
          <t>Выезды реализации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КН-образные</t>
        </is>
      </c>
      <c r="B824" t="inlineStr">
        <is>
          <t>КНР</t>
        </is>
      </c>
      <c r="C824" t="inlineStr">
        <is>
          <t>МФО</t>
        </is>
      </c>
      <c r="E824" t="inlineStr">
        <is>
          <t>3</t>
        </is>
      </c>
      <c r="F824" t="inlineStr">
        <is>
          <t>Выезды</t>
        </is>
      </c>
      <c r="G824" t="inlineStr">
        <is>
          <t>Выезды Legal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КН-образные</t>
        </is>
      </c>
      <c r="B825" t="inlineStr">
        <is>
          <t>КНР</t>
        </is>
      </c>
      <c r="C825" t="inlineStr">
        <is>
          <t>МФО</t>
        </is>
      </c>
      <c r="E825" t="inlineStr">
        <is>
          <t>3</t>
        </is>
      </c>
      <c r="F825" t="inlineStr">
        <is>
          <t>Модуль реструктуризации</t>
        </is>
      </c>
      <c r="G825" t="inlineStr">
        <is>
          <t>Модуль реструктуризации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КН-образные</t>
        </is>
      </c>
      <c r="B826" t="inlineStr">
        <is>
          <t>КНР</t>
        </is>
      </c>
      <c r="C826" t="inlineStr">
        <is>
          <t>МФО</t>
        </is>
      </c>
      <c r="E826" t="inlineStr">
        <is>
          <t>3</t>
        </is>
      </c>
      <c r="F826" t="inlineStr">
        <is>
          <t>Реализация</t>
        </is>
      </c>
      <c r="G826" t="inlineStr">
        <is>
          <t>Реализация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КН-образные</t>
        </is>
      </c>
      <c r="B827" t="inlineStr">
        <is>
          <t>КНР</t>
        </is>
      </c>
      <c r="C827" t="inlineStr">
        <is>
          <t>МФО</t>
        </is>
      </c>
      <c r="E827" t="inlineStr">
        <is>
          <t>3</t>
        </is>
      </c>
      <c r="F827" t="inlineStr">
        <is>
          <t>Платежные сервисы</t>
        </is>
      </c>
      <c r="G827" t="inlineStr">
        <is>
          <t>Автоплатежи</t>
        </is>
      </c>
      <c r="H827" t="inlineStr">
        <is>
          <t>Да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КН-образные</t>
        </is>
      </c>
      <c r="B828" t="inlineStr">
        <is>
          <t>КНР</t>
        </is>
      </c>
      <c r="C828" t="inlineStr">
        <is>
          <t>МФО</t>
        </is>
      </c>
      <c r="E828" t="inlineStr">
        <is>
          <t>4</t>
        </is>
      </c>
      <c r="F828" t="inlineStr">
        <is>
          <t>Звонки</t>
        </is>
      </c>
      <c r="G828" t="inlineStr">
        <is>
          <t>Исход</t>
        </is>
      </c>
      <c r="H828" t="inlineStr">
        <is>
          <t>Да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КН-образные</t>
        </is>
      </c>
      <c r="B829" t="inlineStr">
        <is>
          <t>КНР</t>
        </is>
      </c>
      <c r="C829" t="inlineStr">
        <is>
          <t>МФО</t>
        </is>
      </c>
      <c r="E829" t="inlineStr">
        <is>
          <t>4</t>
        </is>
      </c>
      <c r="F829" t="inlineStr">
        <is>
          <t>Звонки</t>
        </is>
      </c>
      <c r="G829" t="inlineStr">
        <is>
          <t>Вход</t>
        </is>
      </c>
      <c r="H829" t="inlineStr">
        <is>
          <t>Да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КН-образные</t>
        </is>
      </c>
      <c r="B830" t="inlineStr">
        <is>
          <t>КНР</t>
        </is>
      </c>
      <c r="C830" t="inlineStr">
        <is>
          <t>МФО</t>
        </is>
      </c>
      <c r="E830" t="inlineStr">
        <is>
          <t>4</t>
        </is>
      </c>
      <c r="F830" t="inlineStr">
        <is>
          <t>Чаты</t>
        </is>
      </c>
      <c r="G830" t="inlineStr">
        <is>
          <t>Чаты</t>
        </is>
      </c>
      <c r="H830" t="inlineStr">
        <is>
          <t>Да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КН-образные</t>
        </is>
      </c>
      <c r="B831" t="inlineStr">
        <is>
          <t>КНР</t>
        </is>
      </c>
      <c r="C831" t="inlineStr">
        <is>
          <t>МФО</t>
        </is>
      </c>
      <c r="E831" t="inlineStr">
        <is>
          <t>4</t>
        </is>
      </c>
      <c r="F831" t="inlineStr">
        <is>
          <t>Бренд-коммуникации</t>
        </is>
      </c>
      <c r="G831" t="inlineStr">
        <is>
          <t>СМС/PUSH</t>
        </is>
      </c>
      <c r="H831" t="inlineStr">
        <is>
          <t>Да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КН-образные</t>
        </is>
      </c>
      <c r="B832" t="inlineStr">
        <is>
          <t>КНР</t>
        </is>
      </c>
      <c r="C832" t="inlineStr">
        <is>
          <t>МФО</t>
        </is>
      </c>
      <c r="E832" t="inlineStr">
        <is>
          <t>4</t>
        </is>
      </c>
      <c r="F832" t="inlineStr">
        <is>
          <t>Бренд-коммуникации</t>
        </is>
      </c>
      <c r="G832" t="inlineStr">
        <is>
          <t>Self-Service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КН-образные</t>
        </is>
      </c>
      <c r="B833" t="inlineStr">
        <is>
          <t>КНР</t>
        </is>
      </c>
      <c r="C833" t="inlineStr">
        <is>
          <t>МФО</t>
        </is>
      </c>
      <c r="E833" t="inlineStr">
        <is>
          <t>4</t>
        </is>
      </c>
      <c r="F833" t="inlineStr">
        <is>
          <t>Бренд-коммуникации</t>
        </is>
      </c>
      <c r="G833" t="inlineStr">
        <is>
          <t>Мобильный банк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КН-образные</t>
        </is>
      </c>
      <c r="B834" t="inlineStr">
        <is>
          <t>КНР</t>
        </is>
      </c>
      <c r="C834" t="inlineStr">
        <is>
          <t>МФО</t>
        </is>
      </c>
      <c r="E834" t="inlineStr">
        <is>
          <t>4</t>
        </is>
      </c>
      <c r="F834" t="inlineStr">
        <is>
          <t>Бренд-коммуникации</t>
        </is>
      </c>
      <c r="G834" t="inlineStr">
        <is>
          <t>Бумажные письма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КН-образные</t>
        </is>
      </c>
      <c r="B835" t="inlineStr">
        <is>
          <t>КНР</t>
        </is>
      </c>
      <c r="C835" t="inlineStr">
        <is>
          <t>МФО</t>
        </is>
      </c>
      <c r="E835" t="inlineStr">
        <is>
          <t>4</t>
        </is>
      </c>
      <c r="F835" t="inlineStr">
        <is>
          <t>Выезды</t>
        </is>
      </c>
      <c r="G835" t="inlineStr">
        <is>
          <t>АПД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КН-образные</t>
        </is>
      </c>
      <c r="B836" t="inlineStr">
        <is>
          <t>КНР</t>
        </is>
      </c>
      <c r="C836" t="inlineStr">
        <is>
          <t>МФО</t>
        </is>
      </c>
      <c r="E836" t="inlineStr">
        <is>
          <t>4</t>
        </is>
      </c>
      <c r="F836" t="inlineStr">
        <is>
          <t>Выезды</t>
        </is>
      </c>
      <c r="G836" t="inlineStr">
        <is>
          <t>CarSearch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КН-образные</t>
        </is>
      </c>
      <c r="B837" t="inlineStr">
        <is>
          <t>КНР</t>
        </is>
      </c>
      <c r="C837" t="inlineStr">
        <is>
          <t>МФО</t>
        </is>
      </c>
      <c r="E837" t="inlineStr">
        <is>
          <t>4</t>
        </is>
      </c>
      <c r="F837" t="inlineStr">
        <is>
          <t>Выезды</t>
        </is>
      </c>
      <c r="G837" t="inlineStr">
        <is>
          <t>Выезды реализации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КН-образные</t>
        </is>
      </c>
      <c r="B838" t="inlineStr">
        <is>
          <t>КНР</t>
        </is>
      </c>
      <c r="C838" t="inlineStr">
        <is>
          <t>МФО</t>
        </is>
      </c>
      <c r="E838" t="inlineStr">
        <is>
          <t>4</t>
        </is>
      </c>
      <c r="F838" t="inlineStr">
        <is>
          <t>Выезды</t>
        </is>
      </c>
      <c r="G838" t="inlineStr">
        <is>
          <t>Выезды Legal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КН-образные</t>
        </is>
      </c>
      <c r="B839" t="inlineStr">
        <is>
          <t>КНР</t>
        </is>
      </c>
      <c r="C839" t="inlineStr">
        <is>
          <t>МФО</t>
        </is>
      </c>
      <c r="E839" t="inlineStr">
        <is>
          <t>4</t>
        </is>
      </c>
      <c r="F839" t="inlineStr">
        <is>
          <t>Модуль реструктуризации</t>
        </is>
      </c>
      <c r="G839" t="inlineStr">
        <is>
          <t>Модуль реструктуризации</t>
        </is>
      </c>
      <c r="H839" t="inlineStr">
        <is>
          <t>Да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КН-образные</t>
        </is>
      </c>
      <c r="B840" t="inlineStr">
        <is>
          <t>КНР</t>
        </is>
      </c>
      <c r="C840" t="inlineStr">
        <is>
          <t>МФО</t>
        </is>
      </c>
      <c r="E840" t="inlineStr">
        <is>
          <t>4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КН-образные</t>
        </is>
      </c>
      <c r="B841" t="inlineStr">
        <is>
          <t>КНР</t>
        </is>
      </c>
      <c r="C841" t="inlineStr">
        <is>
          <t>МФО</t>
        </is>
      </c>
      <c r="E841" t="inlineStr">
        <is>
          <t>4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КН-образные</t>
        </is>
      </c>
      <c r="B842" t="inlineStr">
        <is>
          <t>КЛ</t>
        </is>
      </c>
      <c r="C842" t="inlineStr">
        <is>
          <t>КЛ</t>
        </is>
      </c>
      <c r="E842" t="inlineStr">
        <is>
          <t>PRE</t>
        </is>
      </c>
      <c r="F842" t="inlineStr">
        <is>
          <t>Звонки</t>
        </is>
      </c>
      <c r="G842" t="inlineStr">
        <is>
          <t>Исход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КН-образные</t>
        </is>
      </c>
      <c r="B843" t="inlineStr">
        <is>
          <t>КЛ</t>
        </is>
      </c>
      <c r="C843" t="inlineStr">
        <is>
          <t>КЛ</t>
        </is>
      </c>
      <c r="E843" t="inlineStr">
        <is>
          <t>PRE</t>
        </is>
      </c>
      <c r="F843" t="inlineStr">
        <is>
          <t>Звонки</t>
        </is>
      </c>
      <c r="G843" t="inlineStr">
        <is>
          <t>Вход</t>
        </is>
      </c>
      <c r="H843" t="inlineStr">
        <is>
          <t>Нет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КН-образные</t>
        </is>
      </c>
      <c r="B844" t="inlineStr">
        <is>
          <t>КЛ</t>
        </is>
      </c>
      <c r="C844" t="inlineStr">
        <is>
          <t>КЛ</t>
        </is>
      </c>
      <c r="E844" t="inlineStr">
        <is>
          <t>PRE</t>
        </is>
      </c>
      <c r="F844" t="inlineStr">
        <is>
          <t>Чаты</t>
        </is>
      </c>
      <c r="G844" t="inlineStr">
        <is>
          <t>Чаты</t>
        </is>
      </c>
      <c r="H844" t="inlineStr">
        <is>
          <t>Нет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КН-образные</t>
        </is>
      </c>
      <c r="B845" t="inlineStr">
        <is>
          <t>КЛ</t>
        </is>
      </c>
      <c r="C845" t="inlineStr">
        <is>
          <t>КЛ</t>
        </is>
      </c>
      <c r="E845" t="inlineStr">
        <is>
          <t>PRE</t>
        </is>
      </c>
      <c r="F845" t="inlineStr">
        <is>
          <t>Бренд-коммуникации</t>
        </is>
      </c>
      <c r="G845" t="inlineStr">
        <is>
          <t>СМС/PUSH</t>
        </is>
      </c>
      <c r="H845" t="inlineStr">
        <is>
          <t>Нет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КН-образные</t>
        </is>
      </c>
      <c r="B846" t="inlineStr">
        <is>
          <t>КЛ</t>
        </is>
      </c>
      <c r="C846" t="inlineStr">
        <is>
          <t>КЛ</t>
        </is>
      </c>
      <c r="E846" t="inlineStr">
        <is>
          <t>PRE</t>
        </is>
      </c>
      <c r="F846" t="inlineStr">
        <is>
          <t>Бренд-коммуникации</t>
        </is>
      </c>
      <c r="G846" t="inlineStr">
        <is>
          <t>Self-Service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КН-образные</t>
        </is>
      </c>
      <c r="B847" t="inlineStr">
        <is>
          <t>КЛ</t>
        </is>
      </c>
      <c r="C847" t="inlineStr">
        <is>
          <t>КЛ</t>
        </is>
      </c>
      <c r="E847" t="inlineStr">
        <is>
          <t>PRE</t>
        </is>
      </c>
      <c r="F847" t="inlineStr">
        <is>
          <t>Бренд-коммуникации</t>
        </is>
      </c>
      <c r="G847" t="inlineStr">
        <is>
          <t>Мобильный банк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КН-образные</t>
        </is>
      </c>
      <c r="B848" t="inlineStr">
        <is>
          <t>КЛ</t>
        </is>
      </c>
      <c r="C848" t="inlineStr">
        <is>
          <t>КЛ</t>
        </is>
      </c>
      <c r="E848" t="inlineStr">
        <is>
          <t>PRE</t>
        </is>
      </c>
      <c r="F848" t="inlineStr">
        <is>
          <t>Бренд-коммуникации</t>
        </is>
      </c>
      <c r="G848" t="inlineStr">
        <is>
          <t>Бумажные письма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КН-образные</t>
        </is>
      </c>
      <c r="B849" t="inlineStr">
        <is>
          <t>КЛ</t>
        </is>
      </c>
      <c r="C849" t="inlineStr">
        <is>
          <t>КЛ</t>
        </is>
      </c>
      <c r="E849" t="inlineStr">
        <is>
          <t>PRE</t>
        </is>
      </c>
      <c r="F849" t="inlineStr">
        <is>
          <t>Выезды</t>
        </is>
      </c>
      <c r="G849" t="inlineStr">
        <is>
          <t>АПД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КН-образные</t>
        </is>
      </c>
      <c r="B850" t="inlineStr">
        <is>
          <t>КЛ</t>
        </is>
      </c>
      <c r="C850" t="inlineStr">
        <is>
          <t>КЛ</t>
        </is>
      </c>
      <c r="E850" t="inlineStr">
        <is>
          <t>PRE</t>
        </is>
      </c>
      <c r="F850" t="inlineStr">
        <is>
          <t>Выезды</t>
        </is>
      </c>
      <c r="G850" t="inlineStr">
        <is>
          <t>CarSearch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КН-образные</t>
        </is>
      </c>
      <c r="B851" t="inlineStr">
        <is>
          <t>КЛ</t>
        </is>
      </c>
      <c r="C851" t="inlineStr">
        <is>
          <t>КЛ</t>
        </is>
      </c>
      <c r="E851" t="inlineStr">
        <is>
          <t>PRE</t>
        </is>
      </c>
      <c r="F851" t="inlineStr">
        <is>
          <t>Выезды</t>
        </is>
      </c>
      <c r="G851" t="inlineStr">
        <is>
          <t>Выезды реализации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КН-образные</t>
        </is>
      </c>
      <c r="B852" t="inlineStr">
        <is>
          <t>КЛ</t>
        </is>
      </c>
      <c r="C852" t="inlineStr">
        <is>
          <t>КЛ</t>
        </is>
      </c>
      <c r="E852" t="inlineStr">
        <is>
          <t>PRE</t>
        </is>
      </c>
      <c r="F852" t="inlineStr">
        <is>
          <t>Выезды</t>
        </is>
      </c>
      <c r="G852" t="inlineStr">
        <is>
          <t>Выезды Legal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КН-образные</t>
        </is>
      </c>
      <c r="B853" t="inlineStr">
        <is>
          <t>КЛ</t>
        </is>
      </c>
      <c r="C853" t="inlineStr">
        <is>
          <t>КЛ</t>
        </is>
      </c>
      <c r="E853" t="inlineStr">
        <is>
          <t>PRE</t>
        </is>
      </c>
      <c r="F853" t="inlineStr">
        <is>
          <t>Модуль реструктуризации</t>
        </is>
      </c>
      <c r="G853" t="inlineStr">
        <is>
          <t>Модуль реструктуризации</t>
        </is>
      </c>
      <c r="H853" t="inlineStr">
        <is>
          <t>Нет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КН-образные</t>
        </is>
      </c>
      <c r="B854" t="inlineStr">
        <is>
          <t>КЛ</t>
        </is>
      </c>
      <c r="C854" t="inlineStr">
        <is>
          <t>КЛ</t>
        </is>
      </c>
      <c r="E854" t="inlineStr">
        <is>
          <t>PRE</t>
        </is>
      </c>
      <c r="F854" t="inlineStr">
        <is>
          <t>Реализация</t>
        </is>
      </c>
      <c r="G854" t="inlineStr">
        <is>
          <t>Реализация</t>
        </is>
      </c>
      <c r="H854" t="inlineStr">
        <is>
          <t>Нет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КН-образные</t>
        </is>
      </c>
      <c r="B855" t="inlineStr">
        <is>
          <t>КЛ</t>
        </is>
      </c>
      <c r="C855" t="inlineStr">
        <is>
          <t>КЛ</t>
        </is>
      </c>
      <c r="E855" t="inlineStr">
        <is>
          <t>PRE</t>
        </is>
      </c>
      <c r="F855" t="inlineStr">
        <is>
          <t>Платежные сервисы</t>
        </is>
      </c>
      <c r="G855" t="inlineStr">
        <is>
          <t>Автоплатежи</t>
        </is>
      </c>
      <c r="H855" t="inlineStr">
        <is>
          <t>Нет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КН-образные</t>
        </is>
      </c>
      <c r="B856" t="inlineStr">
        <is>
          <t>КЛ</t>
        </is>
      </c>
      <c r="C856" t="inlineStr">
        <is>
          <t>КЛ</t>
        </is>
      </c>
      <c r="E856" t="inlineStr">
        <is>
          <t>1</t>
        </is>
      </c>
      <c r="F856" t="inlineStr">
        <is>
          <t>Звонки</t>
        </is>
      </c>
      <c r="G856" t="inlineStr">
        <is>
          <t>Исход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КН-образные</t>
        </is>
      </c>
      <c r="B857" t="inlineStr">
        <is>
          <t>КЛ</t>
        </is>
      </c>
      <c r="C857" t="inlineStr">
        <is>
          <t>КЛ</t>
        </is>
      </c>
      <c r="E857" t="inlineStr">
        <is>
          <t>1</t>
        </is>
      </c>
      <c r="F857" t="inlineStr">
        <is>
          <t>Звонки</t>
        </is>
      </c>
      <c r="G857" t="inlineStr">
        <is>
          <t>Вход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КН-образные</t>
        </is>
      </c>
      <c r="B858" t="inlineStr">
        <is>
          <t>КЛ</t>
        </is>
      </c>
      <c r="C858" t="inlineStr">
        <is>
          <t>КЛ</t>
        </is>
      </c>
      <c r="E858" t="inlineStr">
        <is>
          <t>1</t>
        </is>
      </c>
      <c r="F858" t="inlineStr">
        <is>
          <t>Чаты</t>
        </is>
      </c>
      <c r="G858" t="inlineStr">
        <is>
          <t>Чаты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КН-образные</t>
        </is>
      </c>
      <c r="B859" t="inlineStr">
        <is>
          <t>КЛ</t>
        </is>
      </c>
      <c r="C859" t="inlineStr">
        <is>
          <t>КЛ</t>
        </is>
      </c>
      <c r="E859" t="inlineStr">
        <is>
          <t>1</t>
        </is>
      </c>
      <c r="F859" t="inlineStr">
        <is>
          <t>Бренд-коммуникации</t>
        </is>
      </c>
      <c r="G859" t="inlineStr">
        <is>
          <t>СМС/PUSH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КН-образные</t>
        </is>
      </c>
      <c r="B860" t="inlineStr">
        <is>
          <t>КЛ</t>
        </is>
      </c>
      <c r="C860" t="inlineStr">
        <is>
          <t>КЛ</t>
        </is>
      </c>
      <c r="E860" t="inlineStr">
        <is>
          <t>1</t>
        </is>
      </c>
      <c r="F860" t="inlineStr">
        <is>
          <t>Бренд-коммуникации</t>
        </is>
      </c>
      <c r="G860" t="inlineStr">
        <is>
          <t>Self-Service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КН-образные</t>
        </is>
      </c>
      <c r="B861" t="inlineStr">
        <is>
          <t>КЛ</t>
        </is>
      </c>
      <c r="C861" t="inlineStr">
        <is>
          <t>КЛ</t>
        </is>
      </c>
      <c r="E861" t="inlineStr">
        <is>
          <t>1</t>
        </is>
      </c>
      <c r="F861" t="inlineStr">
        <is>
          <t>Бренд-коммуникации</t>
        </is>
      </c>
      <c r="G861" t="inlineStr">
        <is>
          <t>Мобильный банк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КН-образные</t>
        </is>
      </c>
      <c r="B862" t="inlineStr">
        <is>
          <t>КЛ</t>
        </is>
      </c>
      <c r="C862" t="inlineStr">
        <is>
          <t>КЛ</t>
        </is>
      </c>
      <c r="E862" t="inlineStr">
        <is>
          <t>1</t>
        </is>
      </c>
      <c r="F862" t="inlineStr">
        <is>
          <t>Бренд-коммуникации</t>
        </is>
      </c>
      <c r="G862" t="inlineStr">
        <is>
          <t>Бумажные письма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КН-образные</t>
        </is>
      </c>
      <c r="B863" t="inlineStr">
        <is>
          <t>КЛ</t>
        </is>
      </c>
      <c r="C863" t="inlineStr">
        <is>
          <t>КЛ</t>
        </is>
      </c>
      <c r="E863" t="inlineStr">
        <is>
          <t>1</t>
        </is>
      </c>
      <c r="F863" t="inlineStr">
        <is>
          <t>Выезды</t>
        </is>
      </c>
      <c r="G863" t="inlineStr">
        <is>
          <t>АПД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КН-образные</t>
        </is>
      </c>
      <c r="B864" t="inlineStr">
        <is>
          <t>КЛ</t>
        </is>
      </c>
      <c r="C864" t="inlineStr">
        <is>
          <t>КЛ</t>
        </is>
      </c>
      <c r="E864" t="inlineStr">
        <is>
          <t>1</t>
        </is>
      </c>
      <c r="F864" t="inlineStr">
        <is>
          <t>Выезды</t>
        </is>
      </c>
      <c r="G864" t="inlineStr">
        <is>
          <t>CarSearch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КН-образные</t>
        </is>
      </c>
      <c r="B865" t="inlineStr">
        <is>
          <t>КЛ</t>
        </is>
      </c>
      <c r="C865" t="inlineStr">
        <is>
          <t>КЛ</t>
        </is>
      </c>
      <c r="E865" t="inlineStr">
        <is>
          <t>1</t>
        </is>
      </c>
      <c r="F865" t="inlineStr">
        <is>
          <t>Выезды</t>
        </is>
      </c>
      <c r="G865" t="inlineStr">
        <is>
          <t>Выезды реализации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КН-образные</t>
        </is>
      </c>
      <c r="B866" t="inlineStr">
        <is>
          <t>КЛ</t>
        </is>
      </c>
      <c r="C866" t="inlineStr">
        <is>
          <t>КЛ</t>
        </is>
      </c>
      <c r="E866" t="inlineStr">
        <is>
          <t>1</t>
        </is>
      </c>
      <c r="F866" t="inlineStr">
        <is>
          <t>Выезды</t>
        </is>
      </c>
      <c r="G866" t="inlineStr">
        <is>
          <t>Выезды Legal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КН-образные</t>
        </is>
      </c>
      <c r="B867" t="inlineStr">
        <is>
          <t>КЛ</t>
        </is>
      </c>
      <c r="C867" t="inlineStr">
        <is>
          <t>КЛ</t>
        </is>
      </c>
      <c r="E867" t="inlineStr">
        <is>
          <t>1</t>
        </is>
      </c>
      <c r="F867" t="inlineStr">
        <is>
          <t>Модуль реструктуризации</t>
        </is>
      </c>
      <c r="G867" t="inlineStr">
        <is>
          <t>Модуль реструктуризации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КН-образные</t>
        </is>
      </c>
      <c r="B868" t="inlineStr">
        <is>
          <t>КЛ</t>
        </is>
      </c>
      <c r="C868" t="inlineStr">
        <is>
          <t>КЛ</t>
        </is>
      </c>
      <c r="E868" t="inlineStr">
        <is>
          <t>1</t>
        </is>
      </c>
      <c r="F868" t="inlineStr">
        <is>
          <t>Реализация</t>
        </is>
      </c>
      <c r="G868" t="inlineStr">
        <is>
          <t>Реализация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КН-образные</t>
        </is>
      </c>
      <c r="B869" t="inlineStr">
        <is>
          <t>КЛ</t>
        </is>
      </c>
      <c r="C869" t="inlineStr">
        <is>
          <t>КЛ</t>
        </is>
      </c>
      <c r="E869" t="inlineStr">
        <is>
          <t>1</t>
        </is>
      </c>
      <c r="F869" t="inlineStr">
        <is>
          <t>Платежные сервисы</t>
        </is>
      </c>
      <c r="G869" t="inlineStr">
        <is>
          <t>Автоплатежи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КН-образные</t>
        </is>
      </c>
      <c r="B870" t="inlineStr">
        <is>
          <t>КЛ</t>
        </is>
      </c>
      <c r="C870" t="inlineStr">
        <is>
          <t>КЛ</t>
        </is>
      </c>
      <c r="E870" t="inlineStr">
        <is>
          <t>2</t>
        </is>
      </c>
      <c r="F870" t="inlineStr">
        <is>
          <t>Звонки</t>
        </is>
      </c>
      <c r="G870" t="inlineStr">
        <is>
          <t>Исход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КН-образные</t>
        </is>
      </c>
      <c r="B871" t="inlineStr">
        <is>
          <t>КЛ</t>
        </is>
      </c>
      <c r="C871" t="inlineStr">
        <is>
          <t>КЛ</t>
        </is>
      </c>
      <c r="E871" t="inlineStr">
        <is>
          <t>2</t>
        </is>
      </c>
      <c r="F871" t="inlineStr">
        <is>
          <t>Звонки</t>
        </is>
      </c>
      <c r="G871" t="inlineStr">
        <is>
          <t>Вход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КН-образные</t>
        </is>
      </c>
      <c r="B872" t="inlineStr">
        <is>
          <t>КЛ</t>
        </is>
      </c>
      <c r="C872" t="inlineStr">
        <is>
          <t>КЛ</t>
        </is>
      </c>
      <c r="E872" t="inlineStr">
        <is>
          <t>2</t>
        </is>
      </c>
      <c r="F872" t="inlineStr">
        <is>
          <t>Чаты</t>
        </is>
      </c>
      <c r="G872" t="inlineStr">
        <is>
          <t>Чаты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КН-образные</t>
        </is>
      </c>
      <c r="B873" t="inlineStr">
        <is>
          <t>КЛ</t>
        </is>
      </c>
      <c r="C873" t="inlineStr">
        <is>
          <t>КЛ</t>
        </is>
      </c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Нет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КН-образные</t>
        </is>
      </c>
      <c r="B874" t="inlineStr">
        <is>
          <t>КЛ</t>
        </is>
      </c>
      <c r="C874" t="inlineStr">
        <is>
          <t>КЛ</t>
        </is>
      </c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Нет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КН-образные</t>
        </is>
      </c>
      <c r="B875" t="inlineStr">
        <is>
          <t>КЛ</t>
        </is>
      </c>
      <c r="C875" t="inlineStr">
        <is>
          <t>КЛ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Нет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КН-образные</t>
        </is>
      </c>
      <c r="B876" t="inlineStr">
        <is>
          <t>КЛ</t>
        </is>
      </c>
      <c r="C876" t="inlineStr">
        <is>
          <t>КЛ</t>
        </is>
      </c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КН-образные</t>
        </is>
      </c>
      <c r="B877" t="inlineStr">
        <is>
          <t>КЛ</t>
        </is>
      </c>
      <c r="C877" t="inlineStr">
        <is>
          <t>КЛ</t>
        </is>
      </c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КН-образные</t>
        </is>
      </c>
      <c r="B878" t="inlineStr">
        <is>
          <t>КЛ</t>
        </is>
      </c>
      <c r="C878" t="inlineStr">
        <is>
          <t>КЛ</t>
        </is>
      </c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КН-образные</t>
        </is>
      </c>
      <c r="B879" t="inlineStr">
        <is>
          <t>КЛ</t>
        </is>
      </c>
      <c r="C879" t="inlineStr">
        <is>
          <t>КЛ</t>
        </is>
      </c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КН-образные</t>
        </is>
      </c>
      <c r="B880" t="inlineStr">
        <is>
          <t>КЛ</t>
        </is>
      </c>
      <c r="C880" t="inlineStr">
        <is>
          <t>КЛ</t>
        </is>
      </c>
      <c r="E880" t="inlineStr">
        <is>
          <t>2</t>
        </is>
      </c>
      <c r="F880" t="inlineStr">
        <is>
          <t>Выезды</t>
        </is>
      </c>
      <c r="G880" t="inlineStr">
        <is>
          <t>Выезды Legal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КН-образные</t>
        </is>
      </c>
      <c r="B881" t="inlineStr">
        <is>
          <t>КЛ</t>
        </is>
      </c>
      <c r="C881" t="inlineStr">
        <is>
          <t>КЛ</t>
        </is>
      </c>
      <c r="E881" t="inlineStr">
        <is>
          <t>2</t>
        </is>
      </c>
      <c r="F881" t="inlineStr">
        <is>
          <t>Модуль реструктуризации</t>
        </is>
      </c>
      <c r="G881" t="inlineStr">
        <is>
          <t>Модуль реструктуризации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КН-образные</t>
        </is>
      </c>
      <c r="B882" t="inlineStr">
        <is>
          <t>КЛ</t>
        </is>
      </c>
      <c r="C882" t="inlineStr">
        <is>
          <t>КЛ</t>
        </is>
      </c>
      <c r="E882" t="inlineStr">
        <is>
          <t>2</t>
        </is>
      </c>
      <c r="F882" t="inlineStr">
        <is>
          <t>Реализация</t>
        </is>
      </c>
      <c r="G882" t="inlineStr">
        <is>
          <t>Реализация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КН-образные</t>
        </is>
      </c>
      <c r="B883" t="inlineStr">
        <is>
          <t>КЛ</t>
        </is>
      </c>
      <c r="C883" t="inlineStr">
        <is>
          <t>КЛ</t>
        </is>
      </c>
      <c r="E883" t="inlineStr">
        <is>
          <t>2</t>
        </is>
      </c>
      <c r="F883" t="inlineStr">
        <is>
          <t>Платежные сервисы</t>
        </is>
      </c>
      <c r="G883" t="inlineStr">
        <is>
          <t>Автоплатежи</t>
        </is>
      </c>
      <c r="H883" t="inlineStr">
        <is>
          <t>Нет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КН-образные</t>
        </is>
      </c>
      <c r="B884" t="inlineStr">
        <is>
          <t>КЛ</t>
        </is>
      </c>
      <c r="C884" t="inlineStr">
        <is>
          <t>КЛ</t>
        </is>
      </c>
      <c r="E884" t="inlineStr">
        <is>
          <t>3</t>
        </is>
      </c>
      <c r="F884" t="inlineStr">
        <is>
          <t>Звонки</t>
        </is>
      </c>
      <c r="G884" t="inlineStr">
        <is>
          <t>Исход</t>
        </is>
      </c>
      <c r="H884" t="inlineStr">
        <is>
          <t>Нет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КН-образные</t>
        </is>
      </c>
      <c r="B885" t="inlineStr">
        <is>
          <t>КЛ</t>
        </is>
      </c>
      <c r="C885" t="inlineStr">
        <is>
          <t>КЛ</t>
        </is>
      </c>
      <c r="E885" t="inlineStr">
        <is>
          <t>3</t>
        </is>
      </c>
      <c r="F885" t="inlineStr">
        <is>
          <t>Звонки</t>
        </is>
      </c>
      <c r="G885" t="inlineStr">
        <is>
          <t>Вход</t>
        </is>
      </c>
      <c r="H885" t="inlineStr">
        <is>
          <t>Нет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КН-образные</t>
        </is>
      </c>
      <c r="B886" t="inlineStr">
        <is>
          <t>КЛ</t>
        </is>
      </c>
      <c r="C886" t="inlineStr">
        <is>
          <t>КЛ</t>
        </is>
      </c>
      <c r="E886" t="inlineStr">
        <is>
          <t>3</t>
        </is>
      </c>
      <c r="F886" t="inlineStr">
        <is>
          <t>Чаты</t>
        </is>
      </c>
      <c r="G886" t="inlineStr">
        <is>
          <t>Чаты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КН-образные</t>
        </is>
      </c>
      <c r="B887" t="inlineStr">
        <is>
          <t>КЛ</t>
        </is>
      </c>
      <c r="C887" t="inlineStr">
        <is>
          <t>КЛ</t>
        </is>
      </c>
      <c r="E887" t="inlineStr">
        <is>
          <t>3</t>
        </is>
      </c>
      <c r="F887" t="inlineStr">
        <is>
          <t>Бренд-коммуникации</t>
        </is>
      </c>
      <c r="G887" t="inlineStr">
        <is>
          <t>СМС/PUSH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КН-образные</t>
        </is>
      </c>
      <c r="B888" t="inlineStr">
        <is>
          <t>КЛ</t>
        </is>
      </c>
      <c r="C888" t="inlineStr">
        <is>
          <t>КЛ</t>
        </is>
      </c>
      <c r="E888" t="inlineStr">
        <is>
          <t>3</t>
        </is>
      </c>
      <c r="F888" t="inlineStr">
        <is>
          <t>Бренд-коммуникации</t>
        </is>
      </c>
      <c r="G888" t="inlineStr">
        <is>
          <t>Self-Service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КН-образные</t>
        </is>
      </c>
      <c r="B889" t="inlineStr">
        <is>
          <t>КЛ</t>
        </is>
      </c>
      <c r="C889" t="inlineStr">
        <is>
          <t>КЛ</t>
        </is>
      </c>
      <c r="E889" t="inlineStr">
        <is>
          <t>3</t>
        </is>
      </c>
      <c r="F889" t="inlineStr">
        <is>
          <t>Бренд-коммуникации</t>
        </is>
      </c>
      <c r="G889" t="inlineStr">
        <is>
          <t>Мобильный банк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КН-образные</t>
        </is>
      </c>
      <c r="B890" t="inlineStr">
        <is>
          <t>КЛ</t>
        </is>
      </c>
      <c r="C890" t="inlineStr">
        <is>
          <t>КЛ</t>
        </is>
      </c>
      <c r="E890" t="inlineStr">
        <is>
          <t>3</t>
        </is>
      </c>
      <c r="F890" t="inlineStr">
        <is>
          <t>Бренд-коммуникации</t>
        </is>
      </c>
      <c r="G890" t="inlineStr">
        <is>
          <t>Бумажные письма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КН-образные</t>
        </is>
      </c>
      <c r="B891" t="inlineStr">
        <is>
          <t>КЛ</t>
        </is>
      </c>
      <c r="C891" t="inlineStr">
        <is>
          <t>КЛ</t>
        </is>
      </c>
      <c r="E891" t="inlineStr">
        <is>
          <t>3</t>
        </is>
      </c>
      <c r="F891" t="inlineStr">
        <is>
          <t>Выезды</t>
        </is>
      </c>
      <c r="G891" t="inlineStr">
        <is>
          <t>АПД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КН-образные</t>
        </is>
      </c>
      <c r="B892" t="inlineStr">
        <is>
          <t>КЛ</t>
        </is>
      </c>
      <c r="C892" t="inlineStr">
        <is>
          <t>КЛ</t>
        </is>
      </c>
      <c r="E892" t="inlineStr">
        <is>
          <t>3</t>
        </is>
      </c>
      <c r="F892" t="inlineStr">
        <is>
          <t>Выезды</t>
        </is>
      </c>
      <c r="G892" t="inlineStr">
        <is>
          <t>CarSearch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КН-образные</t>
        </is>
      </c>
      <c r="B893" t="inlineStr">
        <is>
          <t>КЛ</t>
        </is>
      </c>
      <c r="C893" t="inlineStr">
        <is>
          <t>КЛ</t>
        </is>
      </c>
      <c r="E893" t="inlineStr">
        <is>
          <t>3</t>
        </is>
      </c>
      <c r="F893" t="inlineStr">
        <is>
          <t>Выезды</t>
        </is>
      </c>
      <c r="G893" t="inlineStr">
        <is>
          <t>Выезды реализации</t>
        </is>
      </c>
      <c r="H893" t="inlineStr">
        <is>
          <t>Нет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КН-образные</t>
        </is>
      </c>
      <c r="B894" t="inlineStr">
        <is>
          <t>КЛ</t>
        </is>
      </c>
      <c r="C894" t="inlineStr">
        <is>
          <t>КЛ</t>
        </is>
      </c>
      <c r="E894" t="inlineStr">
        <is>
          <t>3</t>
        </is>
      </c>
      <c r="F894" t="inlineStr">
        <is>
          <t>Выезды</t>
        </is>
      </c>
      <c r="G894" t="inlineStr">
        <is>
          <t>Выезды Legal</t>
        </is>
      </c>
      <c r="H894" t="inlineStr">
        <is>
          <t>Нет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КН-образные</t>
        </is>
      </c>
      <c r="B895" t="inlineStr">
        <is>
          <t>КЛ</t>
        </is>
      </c>
      <c r="C895" t="inlineStr">
        <is>
          <t>КЛ</t>
        </is>
      </c>
      <c r="E895" t="inlineStr">
        <is>
          <t>3</t>
        </is>
      </c>
      <c r="F895" t="inlineStr">
        <is>
          <t>Модуль реструктуризации</t>
        </is>
      </c>
      <c r="G895" t="inlineStr">
        <is>
          <t>Модуль реструктуризации</t>
        </is>
      </c>
      <c r="H895" t="inlineStr">
        <is>
          <t>Нет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КН-образные</t>
        </is>
      </c>
      <c r="B896" t="inlineStr">
        <is>
          <t>КЛ</t>
        </is>
      </c>
      <c r="C896" t="inlineStr">
        <is>
          <t>КЛ</t>
        </is>
      </c>
      <c r="E896" t="inlineStr">
        <is>
          <t>3</t>
        </is>
      </c>
      <c r="F896" t="inlineStr">
        <is>
          <t>Реализация</t>
        </is>
      </c>
      <c r="G896" t="inlineStr">
        <is>
          <t>Реализация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КН-образные</t>
        </is>
      </c>
      <c r="B897" t="inlineStr">
        <is>
          <t>КЛ</t>
        </is>
      </c>
      <c r="C897" t="inlineStr">
        <is>
          <t>КЛ</t>
        </is>
      </c>
      <c r="E897" t="inlineStr">
        <is>
          <t>3</t>
        </is>
      </c>
      <c r="F897" t="inlineStr">
        <is>
          <t>Платежные сервисы</t>
        </is>
      </c>
      <c r="G897" t="inlineStr">
        <is>
          <t>Автоплатежи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КН-образные</t>
        </is>
      </c>
      <c r="B898" t="inlineStr">
        <is>
          <t>КЛ</t>
        </is>
      </c>
      <c r="C898" t="inlineStr">
        <is>
          <t>КЛ</t>
        </is>
      </c>
      <c r="E898" t="inlineStr">
        <is>
          <t>4</t>
        </is>
      </c>
      <c r="F898" t="inlineStr">
        <is>
          <t>Звонки</t>
        </is>
      </c>
      <c r="G898" t="inlineStr">
        <is>
          <t>Исход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КН-образные</t>
        </is>
      </c>
      <c r="B899" t="inlineStr">
        <is>
          <t>КЛ</t>
        </is>
      </c>
      <c r="C899" t="inlineStr">
        <is>
          <t>КЛ</t>
        </is>
      </c>
      <c r="E899" t="inlineStr">
        <is>
          <t>4</t>
        </is>
      </c>
      <c r="F899" t="inlineStr">
        <is>
          <t>Звонки</t>
        </is>
      </c>
      <c r="G899" t="inlineStr">
        <is>
          <t>Вход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КН-образные</t>
        </is>
      </c>
      <c r="B900" t="inlineStr">
        <is>
          <t>КЛ</t>
        </is>
      </c>
      <c r="C900" t="inlineStr">
        <is>
          <t>КЛ</t>
        </is>
      </c>
      <c r="E900" t="inlineStr">
        <is>
          <t>4</t>
        </is>
      </c>
      <c r="F900" t="inlineStr">
        <is>
          <t>Чаты</t>
        </is>
      </c>
      <c r="G900" t="inlineStr">
        <is>
          <t>Чаты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КН-образные</t>
        </is>
      </c>
      <c r="B901" t="inlineStr">
        <is>
          <t>КЛ</t>
        </is>
      </c>
      <c r="C901" t="inlineStr">
        <is>
          <t>КЛ</t>
        </is>
      </c>
      <c r="E901" t="inlineStr">
        <is>
          <t>4</t>
        </is>
      </c>
      <c r="F901" t="inlineStr">
        <is>
          <t>Бренд-коммуникации</t>
        </is>
      </c>
      <c r="G901" t="inlineStr">
        <is>
          <t>СМС/PUSH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КН-образные</t>
        </is>
      </c>
      <c r="B902" t="inlineStr">
        <is>
          <t>КЛ</t>
        </is>
      </c>
      <c r="C902" t="inlineStr">
        <is>
          <t>КЛ</t>
        </is>
      </c>
      <c r="E902" t="inlineStr">
        <is>
          <t>4</t>
        </is>
      </c>
      <c r="F902" t="inlineStr">
        <is>
          <t>Бренд-коммуникации</t>
        </is>
      </c>
      <c r="G902" t="inlineStr">
        <is>
          <t>Self-Service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КН-образные</t>
        </is>
      </c>
      <c r="B903" t="inlineStr">
        <is>
          <t>КЛ</t>
        </is>
      </c>
      <c r="C903" t="inlineStr">
        <is>
          <t>КЛ</t>
        </is>
      </c>
      <c r="E903" t="inlineStr">
        <is>
          <t>4</t>
        </is>
      </c>
      <c r="F903" t="inlineStr">
        <is>
          <t>Бренд-коммуникации</t>
        </is>
      </c>
      <c r="G903" t="inlineStr">
        <is>
          <t>Мобильный банк</t>
        </is>
      </c>
      <c r="H903" t="inlineStr">
        <is>
          <t>Нет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КН-образные</t>
        </is>
      </c>
      <c r="B904" t="inlineStr">
        <is>
          <t>КЛ</t>
        </is>
      </c>
      <c r="C904" t="inlineStr">
        <is>
          <t>КЛ</t>
        </is>
      </c>
      <c r="E904" t="inlineStr">
        <is>
          <t>4</t>
        </is>
      </c>
      <c r="F904" t="inlineStr">
        <is>
          <t>Бренд-коммуникации</t>
        </is>
      </c>
      <c r="G904" t="inlineStr">
        <is>
          <t>Бумажные письма</t>
        </is>
      </c>
      <c r="H904" t="inlineStr">
        <is>
          <t>Нет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КН-образные</t>
        </is>
      </c>
      <c r="B905" t="inlineStr">
        <is>
          <t>КЛ</t>
        </is>
      </c>
      <c r="C905" t="inlineStr">
        <is>
          <t>КЛ</t>
        </is>
      </c>
      <c r="E905" t="inlineStr">
        <is>
          <t>4</t>
        </is>
      </c>
      <c r="F905" t="inlineStr">
        <is>
          <t>Выезды</t>
        </is>
      </c>
      <c r="G905" t="inlineStr">
        <is>
          <t>АПД</t>
        </is>
      </c>
      <c r="H905" t="inlineStr">
        <is>
          <t>Нет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КН-образные</t>
        </is>
      </c>
      <c r="B906" t="inlineStr">
        <is>
          <t>КЛ</t>
        </is>
      </c>
      <c r="C906" t="inlineStr">
        <is>
          <t>КЛ</t>
        </is>
      </c>
      <c r="E906" t="inlineStr">
        <is>
          <t>4</t>
        </is>
      </c>
      <c r="F906" t="inlineStr">
        <is>
          <t>Выезды</t>
        </is>
      </c>
      <c r="G906" t="inlineStr">
        <is>
          <t>CarSearch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КН-образные</t>
        </is>
      </c>
      <c r="B907" t="inlineStr">
        <is>
          <t>КЛ</t>
        </is>
      </c>
      <c r="C907" t="inlineStr">
        <is>
          <t>КЛ</t>
        </is>
      </c>
      <c r="E907" t="inlineStr">
        <is>
          <t>4</t>
        </is>
      </c>
      <c r="F907" t="inlineStr">
        <is>
          <t>Выезды</t>
        </is>
      </c>
      <c r="G907" t="inlineStr">
        <is>
          <t>Выезды реализации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КН-образные</t>
        </is>
      </c>
      <c r="B908" t="inlineStr">
        <is>
          <t>КЛ</t>
        </is>
      </c>
      <c r="C908" t="inlineStr">
        <is>
          <t>КЛ</t>
        </is>
      </c>
      <c r="E908" t="inlineStr">
        <is>
          <t>4</t>
        </is>
      </c>
      <c r="F908" t="inlineStr">
        <is>
          <t>Выезды</t>
        </is>
      </c>
      <c r="G908" t="inlineStr">
        <is>
          <t>Выезды Legal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КН-образные</t>
        </is>
      </c>
      <c r="B909" t="inlineStr">
        <is>
          <t>КЛ</t>
        </is>
      </c>
      <c r="C909" t="inlineStr">
        <is>
          <t>КЛ</t>
        </is>
      </c>
      <c r="E909" t="inlineStr">
        <is>
          <t>4</t>
        </is>
      </c>
      <c r="F909" t="inlineStr">
        <is>
          <t>Модуль реструктуризации</t>
        </is>
      </c>
      <c r="G909" t="inlineStr">
        <is>
          <t>Модуль реструктуризации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КН-образные</t>
        </is>
      </c>
      <c r="B910" t="inlineStr">
        <is>
          <t>КЛ</t>
        </is>
      </c>
      <c r="C910" t="inlineStr">
        <is>
          <t>КЛ</t>
        </is>
      </c>
      <c r="E910" t="inlineStr">
        <is>
          <t>4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КН-образные</t>
        </is>
      </c>
      <c r="B911" t="inlineStr">
        <is>
          <t>КЛ</t>
        </is>
      </c>
      <c r="C911" t="inlineStr">
        <is>
          <t>КЛ</t>
        </is>
      </c>
      <c r="E911" t="inlineStr">
        <is>
          <t>4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КН-образные</t>
        </is>
      </c>
      <c r="B912" t="inlineStr">
        <is>
          <t>КНО</t>
        </is>
      </c>
      <c r="C912" t="inlineStr">
        <is>
          <t>КНО</t>
        </is>
      </c>
      <c r="E912" t="inlineStr">
        <is>
          <t>PRE</t>
        </is>
      </c>
      <c r="F912" t="inlineStr">
        <is>
          <t>Звонки</t>
        </is>
      </c>
      <c r="G912" t="inlineStr">
        <is>
          <t>Исход</t>
        </is>
      </c>
      <c r="H912" t="inlineStr">
        <is>
          <t>Да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КН-образные</t>
        </is>
      </c>
      <c r="B913" t="inlineStr">
        <is>
          <t>КНО</t>
        </is>
      </c>
      <c r="C913" t="inlineStr">
        <is>
          <t>КНО</t>
        </is>
      </c>
      <c r="E913" t="inlineStr">
        <is>
          <t>PRE</t>
        </is>
      </c>
      <c r="F913" t="inlineStr">
        <is>
          <t>Звонки</t>
        </is>
      </c>
      <c r="G913" t="inlineStr">
        <is>
          <t>Вход</t>
        </is>
      </c>
      <c r="H913" t="inlineStr">
        <is>
          <t>Да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КН-образные</t>
        </is>
      </c>
      <c r="B914" t="inlineStr">
        <is>
          <t>КНО</t>
        </is>
      </c>
      <c r="C914" t="inlineStr">
        <is>
          <t>КНО</t>
        </is>
      </c>
      <c r="E914" t="inlineStr">
        <is>
          <t>PRE</t>
        </is>
      </c>
      <c r="F914" t="inlineStr">
        <is>
          <t>Чаты</t>
        </is>
      </c>
      <c r="G914" t="inlineStr">
        <is>
          <t>Чаты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КН-образные</t>
        </is>
      </c>
      <c r="B915" t="inlineStr">
        <is>
          <t>КНО</t>
        </is>
      </c>
      <c r="C915" t="inlineStr">
        <is>
          <t>КНО</t>
        </is>
      </c>
      <c r="E915" t="inlineStr">
        <is>
          <t>PRE</t>
        </is>
      </c>
      <c r="F915" t="inlineStr">
        <is>
          <t>Бренд-коммуникации</t>
        </is>
      </c>
      <c r="G915" t="inlineStr">
        <is>
          <t>СМС/PUSH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КН-образные</t>
        </is>
      </c>
      <c r="B916" t="inlineStr">
        <is>
          <t>КНО</t>
        </is>
      </c>
      <c r="C916" t="inlineStr">
        <is>
          <t>КНО</t>
        </is>
      </c>
      <c r="E916" t="inlineStr">
        <is>
          <t>PRE</t>
        </is>
      </c>
      <c r="F916" t="inlineStr">
        <is>
          <t>Бренд-коммуникации</t>
        </is>
      </c>
      <c r="G916" t="inlineStr">
        <is>
          <t>Self-Service</t>
        </is>
      </c>
      <c r="H916" t="inlineStr">
        <is>
          <t>Да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КН-образные</t>
        </is>
      </c>
      <c r="B917" t="inlineStr">
        <is>
          <t>КНО</t>
        </is>
      </c>
      <c r="C917" t="inlineStr">
        <is>
          <t>КНО</t>
        </is>
      </c>
      <c r="E917" t="inlineStr">
        <is>
          <t>PRE</t>
        </is>
      </c>
      <c r="F917" t="inlineStr">
        <is>
          <t>Бренд-коммуникации</t>
        </is>
      </c>
      <c r="G917" t="inlineStr">
        <is>
          <t>Мобильный банк</t>
        </is>
      </c>
      <c r="H917" t="inlineStr">
        <is>
          <t>Да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КН-образные</t>
        </is>
      </c>
      <c r="B918" t="inlineStr">
        <is>
          <t>КНО</t>
        </is>
      </c>
      <c r="C918" t="inlineStr">
        <is>
          <t>КНО</t>
        </is>
      </c>
      <c r="E918" t="inlineStr">
        <is>
          <t>PRE</t>
        </is>
      </c>
      <c r="F918" t="inlineStr">
        <is>
          <t>Бренд-коммуникации</t>
        </is>
      </c>
      <c r="G918" t="inlineStr">
        <is>
          <t>Бумажные письма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КН-образные</t>
        </is>
      </c>
      <c r="B919" t="inlineStr">
        <is>
          <t>КНО</t>
        </is>
      </c>
      <c r="C919" t="inlineStr">
        <is>
          <t>КНО</t>
        </is>
      </c>
      <c r="E919" t="inlineStr">
        <is>
          <t>PRE</t>
        </is>
      </c>
      <c r="F919" t="inlineStr">
        <is>
          <t>Выезды</t>
        </is>
      </c>
      <c r="G919" t="inlineStr">
        <is>
          <t>АПД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КН-образные</t>
        </is>
      </c>
      <c r="B920" t="inlineStr">
        <is>
          <t>КНО</t>
        </is>
      </c>
      <c r="C920" t="inlineStr">
        <is>
          <t>КНО</t>
        </is>
      </c>
      <c r="E920" t="inlineStr">
        <is>
          <t>PRE</t>
        </is>
      </c>
      <c r="F920" t="inlineStr">
        <is>
          <t>Выезды</t>
        </is>
      </c>
      <c r="G920" t="inlineStr">
        <is>
          <t>CarSearch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КН-образные</t>
        </is>
      </c>
      <c r="B921" t="inlineStr">
        <is>
          <t>КНО</t>
        </is>
      </c>
      <c r="C921" t="inlineStr">
        <is>
          <t>КНО</t>
        </is>
      </c>
      <c r="E921" t="inlineStr">
        <is>
          <t>PRE</t>
        </is>
      </c>
      <c r="F921" t="inlineStr">
        <is>
          <t>Выезды</t>
        </is>
      </c>
      <c r="G921" t="inlineStr">
        <is>
          <t>Выезды реализации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КН-образные</t>
        </is>
      </c>
      <c r="B922" t="inlineStr">
        <is>
          <t>КНО</t>
        </is>
      </c>
      <c r="C922" t="inlineStr">
        <is>
          <t>КНО</t>
        </is>
      </c>
      <c r="E922" t="inlineStr">
        <is>
          <t>PRE</t>
        </is>
      </c>
      <c r="F922" t="inlineStr">
        <is>
          <t>Выезды</t>
        </is>
      </c>
      <c r="G922" t="inlineStr">
        <is>
          <t>Выезды Legal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КН-образные</t>
        </is>
      </c>
      <c r="B923" t="inlineStr">
        <is>
          <t>КНО</t>
        </is>
      </c>
      <c r="C923" t="inlineStr">
        <is>
          <t>КНО</t>
        </is>
      </c>
      <c r="E923" t="inlineStr">
        <is>
          <t>PRE</t>
        </is>
      </c>
      <c r="F923" t="inlineStr">
        <is>
          <t>Модуль реструктуризации</t>
        </is>
      </c>
      <c r="G923" t="inlineStr">
        <is>
          <t>Модуль реструктуризации</t>
        </is>
      </c>
      <c r="H923" t="inlineStr">
        <is>
          <t>Нет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КН-образные</t>
        </is>
      </c>
      <c r="B924" t="inlineStr">
        <is>
          <t>КНО</t>
        </is>
      </c>
      <c r="C924" t="inlineStr">
        <is>
          <t>КНО</t>
        </is>
      </c>
      <c r="E924" t="inlineStr">
        <is>
          <t>PRE</t>
        </is>
      </c>
      <c r="F924" t="inlineStr">
        <is>
          <t>Реализация</t>
        </is>
      </c>
      <c r="G924" t="inlineStr">
        <is>
          <t>Реализация</t>
        </is>
      </c>
      <c r="H924" t="inlineStr">
        <is>
          <t>Нет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КН-образные</t>
        </is>
      </c>
      <c r="B925" t="inlineStr">
        <is>
          <t>КНО</t>
        </is>
      </c>
      <c r="C925" t="inlineStr">
        <is>
          <t>КНО</t>
        </is>
      </c>
      <c r="E925" t="inlineStr">
        <is>
          <t>PRE</t>
        </is>
      </c>
      <c r="F925" t="inlineStr">
        <is>
          <t>Платежные сервисы</t>
        </is>
      </c>
      <c r="G925" t="inlineStr">
        <is>
          <t>Автоплатежи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КН-образные</t>
        </is>
      </c>
      <c r="B926" t="inlineStr">
        <is>
          <t>КНО</t>
        </is>
      </c>
      <c r="C926" t="inlineStr">
        <is>
          <t>КНО</t>
        </is>
      </c>
      <c r="E926" t="inlineStr">
        <is>
          <t>1</t>
        </is>
      </c>
      <c r="F926" t="inlineStr">
        <is>
          <t>Звонки</t>
        </is>
      </c>
      <c r="G926" t="inlineStr">
        <is>
          <t>Исход</t>
        </is>
      </c>
      <c r="H926" t="inlineStr">
        <is>
          <t>Да</t>
        </is>
      </c>
      <c r="I926" s="2" t="n">
        <v>46062</v>
      </c>
      <c r="J926" s="2" t="n"/>
      <c r="K926" s="2" t="n"/>
      <c r="L926" s="2" t="n"/>
      <c r="M926" s="2" t="n"/>
      <c r="N926" s="2" t="n"/>
      <c r="O926" s="3" t="n">
        <v>46062</v>
      </c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КН-образные</t>
        </is>
      </c>
      <c r="B927" t="inlineStr">
        <is>
          <t>КНО</t>
        </is>
      </c>
      <c r="C927" t="inlineStr">
        <is>
          <t>КНО</t>
        </is>
      </c>
      <c r="E927" t="inlineStr">
        <is>
          <t>1</t>
        </is>
      </c>
      <c r="F927" t="inlineStr">
        <is>
          <t>Звонки</t>
        </is>
      </c>
      <c r="G927" t="inlineStr">
        <is>
          <t>Вход</t>
        </is>
      </c>
      <c r="H927" t="inlineStr">
        <is>
          <t>Да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КН-образные</t>
        </is>
      </c>
      <c r="B928" t="inlineStr">
        <is>
          <t>КНО</t>
        </is>
      </c>
      <c r="C928" t="inlineStr">
        <is>
          <t>КНО</t>
        </is>
      </c>
      <c r="E928" t="inlineStr">
        <is>
          <t>1</t>
        </is>
      </c>
      <c r="F928" t="inlineStr">
        <is>
          <t>Чаты</t>
        </is>
      </c>
      <c r="G928" t="inlineStr">
        <is>
          <t>Чаты</t>
        </is>
      </c>
      <c r="H928" t="inlineStr">
        <is>
          <t>Да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КН-образные</t>
        </is>
      </c>
      <c r="B929" t="inlineStr">
        <is>
          <t>КНО</t>
        </is>
      </c>
      <c r="C929" t="inlineStr">
        <is>
          <t>КНО</t>
        </is>
      </c>
      <c r="E929" t="inlineStr">
        <is>
          <t>1</t>
        </is>
      </c>
      <c r="F929" t="inlineStr">
        <is>
          <t>Бренд-коммуникации</t>
        </is>
      </c>
      <c r="G929" t="inlineStr">
        <is>
          <t>СМС/PUSH</t>
        </is>
      </c>
      <c r="H929" t="inlineStr">
        <is>
          <t>Да</t>
        </is>
      </c>
      <c r="I929" s="2" t="n">
        <v>46062</v>
      </c>
      <c r="J929" s="2" t="n"/>
      <c r="K929" s="2" t="n"/>
      <c r="L929" s="2" t="n"/>
      <c r="M929" s="2" t="n"/>
      <c r="N929" s="2" t="n"/>
      <c r="O929" s="3" t="n">
        <v>46062</v>
      </c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КН-образные</t>
        </is>
      </c>
      <c r="B930" t="inlineStr">
        <is>
          <t>КНО</t>
        </is>
      </c>
      <c r="C930" t="inlineStr">
        <is>
          <t>КНО</t>
        </is>
      </c>
      <c r="E930" t="inlineStr">
        <is>
          <t>1</t>
        </is>
      </c>
      <c r="F930" t="inlineStr">
        <is>
          <t>Бренд-коммуникации</t>
        </is>
      </c>
      <c r="G930" t="inlineStr">
        <is>
          <t>Self-Service</t>
        </is>
      </c>
      <c r="H930" t="inlineStr">
        <is>
          <t>Да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КН-образные</t>
        </is>
      </c>
      <c r="B931" t="inlineStr">
        <is>
          <t>КНО</t>
        </is>
      </c>
      <c r="C931" t="inlineStr">
        <is>
          <t>КНО</t>
        </is>
      </c>
      <c r="E931" t="inlineStr">
        <is>
          <t>1</t>
        </is>
      </c>
      <c r="F931" t="inlineStr">
        <is>
          <t>Бренд-коммуникации</t>
        </is>
      </c>
      <c r="G931" t="inlineStr">
        <is>
          <t>Мобильный банк</t>
        </is>
      </c>
      <c r="H931" t="inlineStr">
        <is>
          <t>Да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КН-образные</t>
        </is>
      </c>
      <c r="B932" t="inlineStr">
        <is>
          <t>КНО</t>
        </is>
      </c>
      <c r="C932" t="inlineStr">
        <is>
          <t>КНО</t>
        </is>
      </c>
      <c r="E932" t="inlineStr">
        <is>
          <t>1</t>
        </is>
      </c>
      <c r="F932" t="inlineStr">
        <is>
          <t>Бренд-коммуникации</t>
        </is>
      </c>
      <c r="G932" t="inlineStr">
        <is>
          <t>Бумажные письма</t>
        </is>
      </c>
      <c r="H932" t="inlineStr">
        <is>
          <t>Нет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КН-образные</t>
        </is>
      </c>
      <c r="B933" t="inlineStr">
        <is>
          <t>КНО</t>
        </is>
      </c>
      <c r="C933" t="inlineStr">
        <is>
          <t>КНО</t>
        </is>
      </c>
      <c r="E933" t="inlineStr">
        <is>
          <t>1</t>
        </is>
      </c>
      <c r="F933" t="inlineStr">
        <is>
          <t>Выезды</t>
        </is>
      </c>
      <c r="G933" t="inlineStr">
        <is>
          <t>АПД</t>
        </is>
      </c>
      <c r="H933" t="inlineStr">
        <is>
          <t>Нет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КН-образные</t>
        </is>
      </c>
      <c r="B934" t="inlineStr">
        <is>
          <t>КНО</t>
        </is>
      </c>
      <c r="C934" t="inlineStr">
        <is>
          <t>КНО</t>
        </is>
      </c>
      <c r="E934" t="inlineStr">
        <is>
          <t>1</t>
        </is>
      </c>
      <c r="F934" t="inlineStr">
        <is>
          <t>Выезды</t>
        </is>
      </c>
      <c r="G934" t="inlineStr">
        <is>
          <t>CarSearch</t>
        </is>
      </c>
      <c r="H934" t="inlineStr">
        <is>
          <t>Нет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КН-образные</t>
        </is>
      </c>
      <c r="B935" t="inlineStr">
        <is>
          <t>КНО</t>
        </is>
      </c>
      <c r="C935" t="inlineStr">
        <is>
          <t>КНО</t>
        </is>
      </c>
      <c r="E935" t="inlineStr">
        <is>
          <t>1</t>
        </is>
      </c>
      <c r="F935" t="inlineStr">
        <is>
          <t>Выезды</t>
        </is>
      </c>
      <c r="G935" t="inlineStr">
        <is>
          <t>Выезды реализации</t>
        </is>
      </c>
      <c r="H935" t="inlineStr">
        <is>
          <t>Нет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КН-образные</t>
        </is>
      </c>
      <c r="B936" t="inlineStr">
        <is>
          <t>КНО</t>
        </is>
      </c>
      <c r="C936" t="inlineStr">
        <is>
          <t>КНО</t>
        </is>
      </c>
      <c r="E936" t="inlineStr">
        <is>
          <t>1</t>
        </is>
      </c>
      <c r="F936" t="inlineStr">
        <is>
          <t>Выезды</t>
        </is>
      </c>
      <c r="G936" t="inlineStr">
        <is>
          <t>Выезды Legal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КН-образные</t>
        </is>
      </c>
      <c r="B937" t="inlineStr">
        <is>
          <t>КНО</t>
        </is>
      </c>
      <c r="C937" t="inlineStr">
        <is>
          <t>КНО</t>
        </is>
      </c>
      <c r="E937" t="inlineStr">
        <is>
          <t>1</t>
        </is>
      </c>
      <c r="F937" t="inlineStr">
        <is>
          <t>Модуль реструктуризации</t>
        </is>
      </c>
      <c r="G937" t="inlineStr">
        <is>
          <t>Модуль реструктуризации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КН-образные</t>
        </is>
      </c>
      <c r="B938" t="inlineStr">
        <is>
          <t>КНО</t>
        </is>
      </c>
      <c r="C938" t="inlineStr">
        <is>
          <t>КНО</t>
        </is>
      </c>
      <c r="E938" t="inlineStr">
        <is>
          <t>1</t>
        </is>
      </c>
      <c r="F938" t="inlineStr">
        <is>
          <t>Реализация</t>
        </is>
      </c>
      <c r="G938" t="inlineStr">
        <is>
          <t>Реализация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КН-образные</t>
        </is>
      </c>
      <c r="B939" t="inlineStr">
        <is>
          <t>КНО</t>
        </is>
      </c>
      <c r="C939" t="inlineStr">
        <is>
          <t>КНО</t>
        </is>
      </c>
      <c r="E939" t="inlineStr">
        <is>
          <t>1</t>
        </is>
      </c>
      <c r="F939" t="inlineStr">
        <is>
          <t>Платежные сервисы</t>
        </is>
      </c>
      <c r="G939" t="inlineStr">
        <is>
          <t>Автоплатежи</t>
        </is>
      </c>
      <c r="H939" t="inlineStr">
        <is>
          <t>Да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КН-образные</t>
        </is>
      </c>
      <c r="B940" t="inlineStr">
        <is>
          <t>КНО</t>
        </is>
      </c>
      <c r="C940" t="inlineStr">
        <is>
          <t>КНО</t>
        </is>
      </c>
      <c r="E940" t="inlineStr">
        <is>
          <t>2</t>
        </is>
      </c>
      <c r="F940" t="inlineStr">
        <is>
          <t>Звонки</t>
        </is>
      </c>
      <c r="G940" t="inlineStr">
        <is>
          <t>Исход</t>
        </is>
      </c>
      <c r="H940" t="inlineStr">
        <is>
          <t>Да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КН-образные</t>
        </is>
      </c>
      <c r="B941" t="inlineStr">
        <is>
          <t>КНО</t>
        </is>
      </c>
      <c r="C941" t="inlineStr">
        <is>
          <t>КНО</t>
        </is>
      </c>
      <c r="E941" t="inlineStr">
        <is>
          <t>2</t>
        </is>
      </c>
      <c r="F941" t="inlineStr">
        <is>
          <t>Звонки</t>
        </is>
      </c>
      <c r="G941" t="inlineStr">
        <is>
          <t>Вход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КН-образные</t>
        </is>
      </c>
      <c r="B942" t="inlineStr">
        <is>
          <t>КНО</t>
        </is>
      </c>
      <c r="C942" t="inlineStr">
        <is>
          <t>КНО</t>
        </is>
      </c>
      <c r="E942" t="inlineStr">
        <is>
          <t>2</t>
        </is>
      </c>
      <c r="F942" t="inlineStr">
        <is>
          <t>Чаты</t>
        </is>
      </c>
      <c r="G942" t="inlineStr">
        <is>
          <t>Чаты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КН-образные</t>
        </is>
      </c>
      <c r="B943" t="inlineStr">
        <is>
          <t>КНО</t>
        </is>
      </c>
      <c r="C943" t="inlineStr">
        <is>
          <t>КНО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КН-образные</t>
        </is>
      </c>
      <c r="B944" t="inlineStr">
        <is>
          <t>КНО</t>
        </is>
      </c>
      <c r="C944" t="inlineStr">
        <is>
          <t>КНО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КН-образные</t>
        </is>
      </c>
      <c r="B945" t="inlineStr">
        <is>
          <t>КНО</t>
        </is>
      </c>
      <c r="C945" t="inlineStr">
        <is>
          <t>КНО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КН-образные</t>
        </is>
      </c>
      <c r="B946" t="inlineStr">
        <is>
          <t>КНО</t>
        </is>
      </c>
      <c r="C946" t="inlineStr">
        <is>
          <t>КНО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КН-образные</t>
        </is>
      </c>
      <c r="B947" t="inlineStr">
        <is>
          <t>КНО</t>
        </is>
      </c>
      <c r="C947" t="inlineStr">
        <is>
          <t>КНО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КН-образные</t>
        </is>
      </c>
      <c r="B948" t="inlineStr">
        <is>
          <t>КНО</t>
        </is>
      </c>
      <c r="C948" t="inlineStr">
        <is>
          <t>КНО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КН-образные</t>
        </is>
      </c>
      <c r="B949" t="inlineStr">
        <is>
          <t>КНО</t>
        </is>
      </c>
      <c r="C949" t="inlineStr">
        <is>
          <t>КНО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КН-образные</t>
        </is>
      </c>
      <c r="B950" t="inlineStr">
        <is>
          <t>КНО</t>
        </is>
      </c>
      <c r="C950" t="inlineStr">
        <is>
          <t>КНО</t>
        </is>
      </c>
      <c r="E950" t="inlineStr">
        <is>
          <t>2</t>
        </is>
      </c>
      <c r="F950" t="inlineStr">
        <is>
          <t>Выезды</t>
        </is>
      </c>
      <c r="G950" t="inlineStr">
        <is>
          <t>Выезды Legal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КН-образные</t>
        </is>
      </c>
      <c r="B951" t="inlineStr">
        <is>
          <t>КНО</t>
        </is>
      </c>
      <c r="C951" t="inlineStr">
        <is>
          <t>КНО</t>
        </is>
      </c>
      <c r="E951" t="inlineStr">
        <is>
          <t>2</t>
        </is>
      </c>
      <c r="F951" t="inlineStr">
        <is>
          <t>Модуль реструктуризации</t>
        </is>
      </c>
      <c r="G951" t="inlineStr">
        <is>
          <t>Модуль реструктуризации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КН-образные</t>
        </is>
      </c>
      <c r="B952" t="inlineStr">
        <is>
          <t>КНО</t>
        </is>
      </c>
      <c r="C952" t="inlineStr">
        <is>
          <t>КНО</t>
        </is>
      </c>
      <c r="E952" t="inlineStr">
        <is>
          <t>2</t>
        </is>
      </c>
      <c r="F952" t="inlineStr">
        <is>
          <t>Реализация</t>
        </is>
      </c>
      <c r="G952" t="inlineStr">
        <is>
          <t>Реализация</t>
        </is>
      </c>
      <c r="H952" t="inlineStr">
        <is>
          <t>Нет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КН-образные</t>
        </is>
      </c>
      <c r="B953" t="inlineStr">
        <is>
          <t>КНО</t>
        </is>
      </c>
      <c r="C953" t="inlineStr">
        <is>
          <t>КНО</t>
        </is>
      </c>
      <c r="E953" t="inlineStr">
        <is>
          <t>2</t>
        </is>
      </c>
      <c r="F953" t="inlineStr">
        <is>
          <t>Платежные сервисы</t>
        </is>
      </c>
      <c r="G953" t="inlineStr">
        <is>
          <t>Автоплатежи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КН-образные</t>
        </is>
      </c>
      <c r="B954" t="inlineStr">
        <is>
          <t>КНО</t>
        </is>
      </c>
      <c r="C954" t="inlineStr">
        <is>
          <t>КНО</t>
        </is>
      </c>
      <c r="E954" t="inlineStr">
        <is>
          <t>3</t>
        </is>
      </c>
      <c r="F954" t="inlineStr">
        <is>
          <t>Звонки</t>
        </is>
      </c>
      <c r="G954" t="inlineStr">
        <is>
          <t>Исход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КН-образные</t>
        </is>
      </c>
      <c r="B955" t="inlineStr">
        <is>
          <t>КНО</t>
        </is>
      </c>
      <c r="C955" t="inlineStr">
        <is>
          <t>КНО</t>
        </is>
      </c>
      <c r="E955" t="inlineStr">
        <is>
          <t>3</t>
        </is>
      </c>
      <c r="F955" t="inlineStr">
        <is>
          <t>Звонки</t>
        </is>
      </c>
      <c r="G955" t="inlineStr">
        <is>
          <t>Вход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КН-образные</t>
        </is>
      </c>
      <c r="B956" t="inlineStr">
        <is>
          <t>КНО</t>
        </is>
      </c>
      <c r="C956" t="inlineStr">
        <is>
          <t>КНО</t>
        </is>
      </c>
      <c r="E956" t="inlineStr">
        <is>
          <t>3</t>
        </is>
      </c>
      <c r="F956" t="inlineStr">
        <is>
          <t>Чаты</t>
        </is>
      </c>
      <c r="G956" t="inlineStr">
        <is>
          <t>Чаты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КН-образные</t>
        </is>
      </c>
      <c r="B957" t="inlineStr">
        <is>
          <t>КНО</t>
        </is>
      </c>
      <c r="C957" t="inlineStr">
        <is>
          <t>КНО</t>
        </is>
      </c>
      <c r="E957" t="inlineStr">
        <is>
          <t>3</t>
        </is>
      </c>
      <c r="F957" t="inlineStr">
        <is>
          <t>Бренд-коммуникации</t>
        </is>
      </c>
      <c r="G957" t="inlineStr">
        <is>
          <t>СМС/PUSH</t>
        </is>
      </c>
      <c r="H957" t="inlineStr">
        <is>
          <t>Да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КН-образные</t>
        </is>
      </c>
      <c r="B958" t="inlineStr">
        <is>
          <t>КНО</t>
        </is>
      </c>
      <c r="C958" t="inlineStr">
        <is>
          <t>КНО</t>
        </is>
      </c>
      <c r="E958" t="inlineStr">
        <is>
          <t>3</t>
        </is>
      </c>
      <c r="F958" t="inlineStr">
        <is>
          <t>Бренд-коммуникации</t>
        </is>
      </c>
      <c r="G958" t="inlineStr">
        <is>
          <t>Self-Service</t>
        </is>
      </c>
      <c r="H958" t="inlineStr">
        <is>
          <t>Да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КН-образные</t>
        </is>
      </c>
      <c r="B959" t="inlineStr">
        <is>
          <t>КНО</t>
        </is>
      </c>
      <c r="C959" t="inlineStr">
        <is>
          <t>КНО</t>
        </is>
      </c>
      <c r="E959" t="inlineStr">
        <is>
          <t>3</t>
        </is>
      </c>
      <c r="F959" t="inlineStr">
        <is>
          <t>Бренд-коммуникации</t>
        </is>
      </c>
      <c r="G959" t="inlineStr">
        <is>
          <t>Мобильный банк</t>
        </is>
      </c>
      <c r="H959" t="inlineStr">
        <is>
          <t>Да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КН-образные</t>
        </is>
      </c>
      <c r="B960" t="inlineStr">
        <is>
          <t>КНО</t>
        </is>
      </c>
      <c r="C960" t="inlineStr">
        <is>
          <t>КНО</t>
        </is>
      </c>
      <c r="E960" t="inlineStr">
        <is>
          <t>3</t>
        </is>
      </c>
      <c r="F960" t="inlineStr">
        <is>
          <t>Бренд-коммуникации</t>
        </is>
      </c>
      <c r="G960" t="inlineStr">
        <is>
          <t>Бумажные письма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КН-образные</t>
        </is>
      </c>
      <c r="B961" t="inlineStr">
        <is>
          <t>КНО</t>
        </is>
      </c>
      <c r="C961" t="inlineStr">
        <is>
          <t>КНО</t>
        </is>
      </c>
      <c r="E961" t="inlineStr">
        <is>
          <t>3</t>
        </is>
      </c>
      <c r="F961" t="inlineStr">
        <is>
          <t>Выезды</t>
        </is>
      </c>
      <c r="G961" t="inlineStr">
        <is>
          <t>АПД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КН-образные</t>
        </is>
      </c>
      <c r="B962" t="inlineStr">
        <is>
          <t>КНО</t>
        </is>
      </c>
      <c r="C962" t="inlineStr">
        <is>
          <t>КНО</t>
        </is>
      </c>
      <c r="E962" t="inlineStr">
        <is>
          <t>3</t>
        </is>
      </c>
      <c r="F962" t="inlineStr">
        <is>
          <t>Выезды</t>
        </is>
      </c>
      <c r="G962" t="inlineStr">
        <is>
          <t>CarSearch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КН-образные</t>
        </is>
      </c>
      <c r="B963" t="inlineStr">
        <is>
          <t>КНО</t>
        </is>
      </c>
      <c r="C963" t="inlineStr">
        <is>
          <t>КНО</t>
        </is>
      </c>
      <c r="E963" t="inlineStr">
        <is>
          <t>3</t>
        </is>
      </c>
      <c r="F963" t="inlineStr">
        <is>
          <t>Выезды</t>
        </is>
      </c>
      <c r="G963" t="inlineStr">
        <is>
          <t>Выезды реализации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КН-образные</t>
        </is>
      </c>
      <c r="B964" t="inlineStr">
        <is>
          <t>КНО</t>
        </is>
      </c>
      <c r="C964" t="inlineStr">
        <is>
          <t>КНО</t>
        </is>
      </c>
      <c r="E964" t="inlineStr">
        <is>
          <t>3</t>
        </is>
      </c>
      <c r="F964" t="inlineStr">
        <is>
          <t>Выезды</t>
        </is>
      </c>
      <c r="G964" t="inlineStr">
        <is>
          <t>Выезды Legal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КН-образные</t>
        </is>
      </c>
      <c r="B965" t="inlineStr">
        <is>
          <t>КНО</t>
        </is>
      </c>
      <c r="C965" t="inlineStr">
        <is>
          <t>КНО</t>
        </is>
      </c>
      <c r="E965" t="inlineStr">
        <is>
          <t>3</t>
        </is>
      </c>
      <c r="F965" t="inlineStr">
        <is>
          <t>Модуль реструктуризации</t>
        </is>
      </c>
      <c r="G965" t="inlineStr">
        <is>
          <t>Модуль реструктуризации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КН-образные</t>
        </is>
      </c>
      <c r="B966" t="inlineStr">
        <is>
          <t>КНО</t>
        </is>
      </c>
      <c r="C966" t="inlineStr">
        <is>
          <t>КНО</t>
        </is>
      </c>
      <c r="E966" t="inlineStr">
        <is>
          <t>3</t>
        </is>
      </c>
      <c r="F966" t="inlineStr">
        <is>
          <t>Реализация</t>
        </is>
      </c>
      <c r="G966" t="inlineStr">
        <is>
          <t>Реализация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КН-образные</t>
        </is>
      </c>
      <c r="B967" t="inlineStr">
        <is>
          <t>КНО</t>
        </is>
      </c>
      <c r="C967" t="inlineStr">
        <is>
          <t>КНО</t>
        </is>
      </c>
      <c r="E967" t="inlineStr">
        <is>
          <t>3</t>
        </is>
      </c>
      <c r="F967" t="inlineStr">
        <is>
          <t>Платежные сервисы</t>
        </is>
      </c>
      <c r="G967" t="inlineStr">
        <is>
          <t>Автоплатежи</t>
        </is>
      </c>
      <c r="H967" t="inlineStr">
        <is>
          <t>Да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КН-образные</t>
        </is>
      </c>
      <c r="B968" t="inlineStr">
        <is>
          <t>КНО</t>
        </is>
      </c>
      <c r="C968" t="inlineStr">
        <is>
          <t>КНО</t>
        </is>
      </c>
      <c r="E968" t="inlineStr">
        <is>
          <t>4</t>
        </is>
      </c>
      <c r="F968" t="inlineStr">
        <is>
          <t>Звонки</t>
        </is>
      </c>
      <c r="G968" t="inlineStr">
        <is>
          <t>Исход</t>
        </is>
      </c>
      <c r="H968" t="inlineStr">
        <is>
          <t>Да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КН-образные</t>
        </is>
      </c>
      <c r="B969" t="inlineStr">
        <is>
          <t>КНО</t>
        </is>
      </c>
      <c r="C969" t="inlineStr">
        <is>
          <t>КНО</t>
        </is>
      </c>
      <c r="E969" t="inlineStr">
        <is>
          <t>4</t>
        </is>
      </c>
      <c r="F969" t="inlineStr">
        <is>
          <t>Звонки</t>
        </is>
      </c>
      <c r="G969" t="inlineStr">
        <is>
          <t>Вход</t>
        </is>
      </c>
      <c r="H969" t="inlineStr">
        <is>
          <t>Да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КН-образные</t>
        </is>
      </c>
      <c r="B970" t="inlineStr">
        <is>
          <t>КНО</t>
        </is>
      </c>
      <c r="C970" t="inlineStr">
        <is>
          <t>КНО</t>
        </is>
      </c>
      <c r="E970" t="inlineStr">
        <is>
          <t>4</t>
        </is>
      </c>
      <c r="F970" t="inlineStr">
        <is>
          <t>Чаты</t>
        </is>
      </c>
      <c r="G970" t="inlineStr">
        <is>
          <t>Чаты</t>
        </is>
      </c>
      <c r="H970" t="inlineStr">
        <is>
          <t>Да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КН-образные</t>
        </is>
      </c>
      <c r="B971" t="inlineStr">
        <is>
          <t>КНО</t>
        </is>
      </c>
      <c r="C971" t="inlineStr">
        <is>
          <t>КНО</t>
        </is>
      </c>
      <c r="E971" t="inlineStr">
        <is>
          <t>4</t>
        </is>
      </c>
      <c r="F971" t="inlineStr">
        <is>
          <t>Бренд-коммуникации</t>
        </is>
      </c>
      <c r="G971" t="inlineStr">
        <is>
          <t>СМС/PUSH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КН-образные</t>
        </is>
      </c>
      <c r="B972" t="inlineStr">
        <is>
          <t>КНО</t>
        </is>
      </c>
      <c r="C972" t="inlineStr">
        <is>
          <t>КНО</t>
        </is>
      </c>
      <c r="E972" t="inlineStr">
        <is>
          <t>4</t>
        </is>
      </c>
      <c r="F972" t="inlineStr">
        <is>
          <t>Бренд-коммуникации</t>
        </is>
      </c>
      <c r="G972" t="inlineStr">
        <is>
          <t>Self-Service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КН-образные</t>
        </is>
      </c>
      <c r="B973" t="inlineStr">
        <is>
          <t>КНО</t>
        </is>
      </c>
      <c r="C973" t="inlineStr">
        <is>
          <t>КНО</t>
        </is>
      </c>
      <c r="E973" t="inlineStr">
        <is>
          <t>4</t>
        </is>
      </c>
      <c r="F973" t="inlineStr">
        <is>
          <t>Бренд-коммуникации</t>
        </is>
      </c>
      <c r="G973" t="inlineStr">
        <is>
          <t>Мобильный банк</t>
        </is>
      </c>
      <c r="H973" t="inlineStr">
        <is>
          <t>Да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КН-образные</t>
        </is>
      </c>
      <c r="B974" t="inlineStr">
        <is>
          <t>КНО</t>
        </is>
      </c>
      <c r="C974" t="inlineStr">
        <is>
          <t>КНО</t>
        </is>
      </c>
      <c r="E974" t="inlineStr">
        <is>
          <t>4</t>
        </is>
      </c>
      <c r="F974" t="inlineStr">
        <is>
          <t>Бренд-коммуникации</t>
        </is>
      </c>
      <c r="G974" t="inlineStr">
        <is>
          <t>Бумажные письма</t>
        </is>
      </c>
      <c r="H974" t="inlineStr">
        <is>
          <t>Нет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КН-образные</t>
        </is>
      </c>
      <c r="B975" t="inlineStr">
        <is>
          <t>КНО</t>
        </is>
      </c>
      <c r="C975" t="inlineStr">
        <is>
          <t>КНО</t>
        </is>
      </c>
      <c r="E975" t="inlineStr">
        <is>
          <t>4</t>
        </is>
      </c>
      <c r="F975" t="inlineStr">
        <is>
          <t>Выезды</t>
        </is>
      </c>
      <c r="G975" t="inlineStr">
        <is>
          <t>АПД</t>
        </is>
      </c>
      <c r="H975" t="inlineStr">
        <is>
          <t>Нет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КН-образные</t>
        </is>
      </c>
      <c r="B976" t="inlineStr">
        <is>
          <t>КНО</t>
        </is>
      </c>
      <c r="C976" t="inlineStr">
        <is>
          <t>КНО</t>
        </is>
      </c>
      <c r="E976" t="inlineStr">
        <is>
          <t>4</t>
        </is>
      </c>
      <c r="F976" t="inlineStr">
        <is>
          <t>Выезды</t>
        </is>
      </c>
      <c r="G976" t="inlineStr">
        <is>
          <t>CarSearch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КН-образные</t>
        </is>
      </c>
      <c r="B977" t="inlineStr">
        <is>
          <t>КНО</t>
        </is>
      </c>
      <c r="C977" t="inlineStr">
        <is>
          <t>КНО</t>
        </is>
      </c>
      <c r="E977" t="inlineStr">
        <is>
          <t>4</t>
        </is>
      </c>
      <c r="F977" t="inlineStr">
        <is>
          <t>Выезды</t>
        </is>
      </c>
      <c r="G977" t="inlineStr">
        <is>
          <t>Выезды реализации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КН-образные</t>
        </is>
      </c>
      <c r="B978" t="inlineStr">
        <is>
          <t>КНО</t>
        </is>
      </c>
      <c r="C978" t="inlineStr">
        <is>
          <t>КНО</t>
        </is>
      </c>
      <c r="E978" t="inlineStr">
        <is>
          <t>4</t>
        </is>
      </c>
      <c r="F978" t="inlineStr">
        <is>
          <t>Выезды</t>
        </is>
      </c>
      <c r="G978" t="inlineStr">
        <is>
          <t>Выезды Legal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КН-образные</t>
        </is>
      </c>
      <c r="B979" t="inlineStr">
        <is>
          <t>КНО</t>
        </is>
      </c>
      <c r="C979" t="inlineStr">
        <is>
          <t>КНО</t>
        </is>
      </c>
      <c r="E979" t="inlineStr">
        <is>
          <t>4</t>
        </is>
      </c>
      <c r="F979" t="inlineStr">
        <is>
          <t>Модуль реструктуризации</t>
        </is>
      </c>
      <c r="G979" t="inlineStr">
        <is>
          <t>Модуль реструктуризации</t>
        </is>
      </c>
      <c r="H979" t="inlineStr">
        <is>
          <t>Да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КН-образные</t>
        </is>
      </c>
      <c r="B980" t="inlineStr">
        <is>
          <t>КНО</t>
        </is>
      </c>
      <c r="C980" t="inlineStr">
        <is>
          <t>КНО</t>
        </is>
      </c>
      <c r="E980" t="inlineStr">
        <is>
          <t>4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КН-образные</t>
        </is>
      </c>
      <c r="B981" t="inlineStr">
        <is>
          <t>КНО</t>
        </is>
      </c>
      <c r="C981" t="inlineStr">
        <is>
          <t>КНО</t>
        </is>
      </c>
      <c r="E981" t="inlineStr">
        <is>
          <t>4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POS</t>
        </is>
      </c>
      <c r="C982" t="inlineStr">
        <is>
          <t>Т</t>
        </is>
      </c>
      <c r="E982" t="inlineStr">
        <is>
          <t>PRE</t>
        </is>
      </c>
      <c r="F982" t="inlineStr">
        <is>
          <t>Звонки</t>
        </is>
      </c>
      <c r="G982" t="inlineStr">
        <is>
          <t>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POS</t>
        </is>
      </c>
      <c r="C983" t="inlineStr">
        <is>
          <t>Т</t>
        </is>
      </c>
      <c r="E983" t="inlineStr">
        <is>
          <t>PRE</t>
        </is>
      </c>
      <c r="F983" t="inlineStr">
        <is>
          <t>Звонки</t>
        </is>
      </c>
      <c r="G983" t="inlineStr">
        <is>
          <t>Вход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POS</t>
        </is>
      </c>
      <c r="C984" t="inlineStr">
        <is>
          <t>Т</t>
        </is>
      </c>
      <c r="E984" t="inlineStr">
        <is>
          <t>PRE</t>
        </is>
      </c>
      <c r="F984" t="inlineStr">
        <is>
          <t>Чаты</t>
        </is>
      </c>
      <c r="G984" t="inlineStr">
        <is>
          <t>Чаты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POS</t>
        </is>
      </c>
      <c r="C985" t="inlineStr">
        <is>
          <t>Т</t>
        </is>
      </c>
      <c r="E985" t="inlineStr">
        <is>
          <t>PRE</t>
        </is>
      </c>
      <c r="F985" t="inlineStr">
        <is>
          <t>Бренд-коммуникации</t>
        </is>
      </c>
      <c r="G985" t="inlineStr">
        <is>
          <t>СМС/PUSH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POS</t>
        </is>
      </c>
      <c r="C986" t="inlineStr">
        <is>
          <t>Т</t>
        </is>
      </c>
      <c r="E986" t="inlineStr">
        <is>
          <t>PRE</t>
        </is>
      </c>
      <c r="F986" t="inlineStr">
        <is>
          <t>Бренд-коммуникации</t>
        </is>
      </c>
      <c r="G986" t="inlineStr">
        <is>
          <t>Self-Service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POS</t>
        </is>
      </c>
      <c r="C987" t="inlineStr">
        <is>
          <t>Т</t>
        </is>
      </c>
      <c r="E987" t="inlineStr">
        <is>
          <t>PRE</t>
        </is>
      </c>
      <c r="F987" t="inlineStr">
        <is>
          <t>Бренд-коммуникации</t>
        </is>
      </c>
      <c r="G987" t="inlineStr">
        <is>
          <t>Мобильный банк</t>
        </is>
      </c>
      <c r="H987" t="inlineStr">
        <is>
          <t>Да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POS</t>
        </is>
      </c>
      <c r="C988" t="inlineStr">
        <is>
          <t>Т</t>
        </is>
      </c>
      <c r="E988" t="inlineStr">
        <is>
          <t>PRE</t>
        </is>
      </c>
      <c r="F988" t="inlineStr">
        <is>
          <t>Бренд-коммуникации</t>
        </is>
      </c>
      <c r="G988" t="inlineStr">
        <is>
          <t>Бумажные письма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POS</t>
        </is>
      </c>
      <c r="C989" t="inlineStr">
        <is>
          <t>Т</t>
        </is>
      </c>
      <c r="E989" t="inlineStr">
        <is>
          <t>PRE</t>
        </is>
      </c>
      <c r="F989" t="inlineStr">
        <is>
          <t>Выезды</t>
        </is>
      </c>
      <c r="G989" t="inlineStr">
        <is>
          <t>АПД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POS</t>
        </is>
      </c>
      <c r="C990" t="inlineStr">
        <is>
          <t>Т</t>
        </is>
      </c>
      <c r="E990" t="inlineStr">
        <is>
          <t>PRE</t>
        </is>
      </c>
      <c r="F990" t="inlineStr">
        <is>
          <t>Выезды</t>
        </is>
      </c>
      <c r="G990" t="inlineStr">
        <is>
          <t>CarSearch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POS</t>
        </is>
      </c>
      <c r="C991" t="inlineStr">
        <is>
          <t>Т</t>
        </is>
      </c>
      <c r="E991" t="inlineStr">
        <is>
          <t>PRE</t>
        </is>
      </c>
      <c r="F991" t="inlineStr">
        <is>
          <t>Выезды</t>
        </is>
      </c>
      <c r="G991" t="inlineStr">
        <is>
          <t>Выезды реализации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POS</t>
        </is>
      </c>
      <c r="C992" t="inlineStr">
        <is>
          <t>Т</t>
        </is>
      </c>
      <c r="E992" t="inlineStr">
        <is>
          <t>PRE</t>
        </is>
      </c>
      <c r="F992" t="inlineStr">
        <is>
          <t>Выезды</t>
        </is>
      </c>
      <c r="G992" t="inlineStr">
        <is>
          <t>Выезды Legal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POS</t>
        </is>
      </c>
      <c r="C993" t="inlineStr">
        <is>
          <t>Т</t>
        </is>
      </c>
      <c r="E993" t="inlineStr">
        <is>
          <t>PRE</t>
        </is>
      </c>
      <c r="F993" t="inlineStr">
        <is>
          <t>Модуль реструктуризации</t>
        </is>
      </c>
      <c r="G993" t="inlineStr">
        <is>
          <t>Модуль реструктуризации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POS</t>
        </is>
      </c>
      <c r="C994" t="inlineStr">
        <is>
          <t>Т</t>
        </is>
      </c>
      <c r="E994" t="inlineStr">
        <is>
          <t>PRE</t>
        </is>
      </c>
      <c r="F994" t="inlineStr">
        <is>
          <t>Реализация</t>
        </is>
      </c>
      <c r="G994" t="inlineStr">
        <is>
          <t>Реализация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POS</t>
        </is>
      </c>
      <c r="C995" t="inlineStr">
        <is>
          <t>Т</t>
        </is>
      </c>
      <c r="E995" t="inlineStr">
        <is>
          <t>PRE</t>
        </is>
      </c>
      <c r="F995" t="inlineStr">
        <is>
          <t>Платежные сервисы</t>
        </is>
      </c>
      <c r="G995" t="inlineStr">
        <is>
          <t>Автоплатежи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POS</t>
        </is>
      </c>
      <c r="C996" t="inlineStr">
        <is>
          <t>Т</t>
        </is>
      </c>
      <c r="E996" t="inlineStr">
        <is>
          <t>1</t>
        </is>
      </c>
      <c r="F996" t="inlineStr">
        <is>
          <t>Звонки</t>
        </is>
      </c>
      <c r="G996" t="inlineStr">
        <is>
          <t>Исход</t>
        </is>
      </c>
      <c r="H996" t="inlineStr">
        <is>
          <t>Да</t>
        </is>
      </c>
      <c r="I996" s="2" t="n">
        <v>46062</v>
      </c>
      <c r="J996" s="2" t="n"/>
      <c r="K996" s="2" t="n"/>
      <c r="L996" s="2" t="n"/>
      <c r="M996" s="2" t="n"/>
      <c r="N996" s="2" t="n"/>
      <c r="O996" s="3" t="n">
        <v>46062</v>
      </c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POS</t>
        </is>
      </c>
      <c r="C997" t="inlineStr">
        <is>
          <t>Т</t>
        </is>
      </c>
      <c r="E997" t="inlineStr">
        <is>
          <t>1</t>
        </is>
      </c>
      <c r="F997" t="inlineStr">
        <is>
          <t>Звонки</t>
        </is>
      </c>
      <c r="G997" t="inlineStr">
        <is>
          <t>Вход</t>
        </is>
      </c>
      <c r="H997" t="inlineStr">
        <is>
          <t>Да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POS</t>
        </is>
      </c>
      <c r="C998" t="inlineStr">
        <is>
          <t>Т</t>
        </is>
      </c>
      <c r="E998" t="inlineStr">
        <is>
          <t>1</t>
        </is>
      </c>
      <c r="F998" t="inlineStr">
        <is>
          <t>Чаты</t>
        </is>
      </c>
      <c r="G998" t="inlineStr">
        <is>
          <t>Чаты</t>
        </is>
      </c>
      <c r="H998" t="inlineStr">
        <is>
          <t>Да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POS</t>
        </is>
      </c>
      <c r="C999" t="inlineStr">
        <is>
          <t>Т</t>
        </is>
      </c>
      <c r="E999" t="inlineStr">
        <is>
          <t>1</t>
        </is>
      </c>
      <c r="F999" t="inlineStr">
        <is>
          <t>Бренд-коммуникации</t>
        </is>
      </c>
      <c r="G999" t="inlineStr">
        <is>
          <t>СМС/PUSH</t>
        </is>
      </c>
      <c r="H999" t="inlineStr">
        <is>
          <t>Да</t>
        </is>
      </c>
      <c r="I999" s="2" t="n">
        <v>46062</v>
      </c>
      <c r="J999" s="2" t="n"/>
      <c r="K999" s="2" t="n"/>
      <c r="L999" s="2" t="n"/>
      <c r="M999" s="2" t="n"/>
      <c r="N999" s="2" t="n"/>
      <c r="O999" s="3" t="n">
        <v>46062</v>
      </c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POS</t>
        </is>
      </c>
      <c r="C1000" t="inlineStr">
        <is>
          <t>Т</t>
        </is>
      </c>
      <c r="E1000" t="inlineStr">
        <is>
          <t>1</t>
        </is>
      </c>
      <c r="F1000" t="inlineStr">
        <is>
          <t>Бренд-коммуникации</t>
        </is>
      </c>
      <c r="G1000" t="inlineStr">
        <is>
          <t>Self-Service</t>
        </is>
      </c>
      <c r="H1000" t="inlineStr">
        <is>
          <t>Да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POS</t>
        </is>
      </c>
      <c r="C1001" t="inlineStr">
        <is>
          <t>Т</t>
        </is>
      </c>
      <c r="E1001" t="inlineStr">
        <is>
          <t>1</t>
        </is>
      </c>
      <c r="F1001" t="inlineStr">
        <is>
          <t>Бренд-коммуникации</t>
        </is>
      </c>
      <c r="G1001" t="inlineStr">
        <is>
          <t>Мобильный банк</t>
        </is>
      </c>
      <c r="H1001" t="inlineStr">
        <is>
          <t>Да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Daily</t>
        </is>
      </c>
      <c r="B1002" t="inlineStr">
        <is>
          <t>POS</t>
        </is>
      </c>
      <c r="C1002" t="inlineStr">
        <is>
          <t>Т</t>
        </is>
      </c>
      <c r="E1002" t="inlineStr">
        <is>
          <t>1</t>
        </is>
      </c>
      <c r="F1002" t="inlineStr">
        <is>
          <t>Бренд-коммуникации</t>
        </is>
      </c>
      <c r="G1002" t="inlineStr">
        <is>
          <t>Бумажные письма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Daily</t>
        </is>
      </c>
      <c r="B1003" t="inlineStr">
        <is>
          <t>POS</t>
        </is>
      </c>
      <c r="C1003" t="inlineStr">
        <is>
          <t>Т</t>
        </is>
      </c>
      <c r="E1003" t="inlineStr">
        <is>
          <t>1</t>
        </is>
      </c>
      <c r="F1003" t="inlineStr">
        <is>
          <t>Выезды</t>
        </is>
      </c>
      <c r="G1003" t="inlineStr">
        <is>
          <t>АПД</t>
        </is>
      </c>
      <c r="H1003" t="inlineStr">
        <is>
          <t>Нет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Daily</t>
        </is>
      </c>
      <c r="B1004" t="inlineStr">
        <is>
          <t>POS</t>
        </is>
      </c>
      <c r="C1004" t="inlineStr">
        <is>
          <t>Т</t>
        </is>
      </c>
      <c r="E1004" t="inlineStr">
        <is>
          <t>1</t>
        </is>
      </c>
      <c r="F1004" t="inlineStr">
        <is>
          <t>Выезды</t>
        </is>
      </c>
      <c r="G1004" t="inlineStr">
        <is>
          <t>CarSearch</t>
        </is>
      </c>
      <c r="H1004" t="inlineStr">
        <is>
          <t>Нет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Daily</t>
        </is>
      </c>
      <c r="B1005" t="inlineStr">
        <is>
          <t>POS</t>
        </is>
      </c>
      <c r="C1005" t="inlineStr">
        <is>
          <t>Т</t>
        </is>
      </c>
      <c r="E1005" t="inlineStr">
        <is>
          <t>1</t>
        </is>
      </c>
      <c r="F1005" t="inlineStr">
        <is>
          <t>Выезды</t>
        </is>
      </c>
      <c r="G1005" t="inlineStr">
        <is>
          <t>Выезды реализации</t>
        </is>
      </c>
      <c r="H1005" t="inlineStr">
        <is>
          <t>Нет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Daily</t>
        </is>
      </c>
      <c r="B1006" t="inlineStr">
        <is>
          <t>POS</t>
        </is>
      </c>
      <c r="C1006" t="inlineStr">
        <is>
          <t>Т</t>
        </is>
      </c>
      <c r="E1006" t="inlineStr">
        <is>
          <t>1</t>
        </is>
      </c>
      <c r="F1006" t="inlineStr">
        <is>
          <t>Выезды</t>
        </is>
      </c>
      <c r="G1006" t="inlineStr">
        <is>
          <t>Выезды Legal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Daily</t>
        </is>
      </c>
      <c r="B1007" t="inlineStr">
        <is>
          <t>POS</t>
        </is>
      </c>
      <c r="C1007" t="inlineStr">
        <is>
          <t>Т</t>
        </is>
      </c>
      <c r="E1007" t="inlineStr">
        <is>
          <t>1</t>
        </is>
      </c>
      <c r="F1007" t="inlineStr">
        <is>
          <t>Модуль реструктуризации</t>
        </is>
      </c>
      <c r="G1007" t="inlineStr">
        <is>
          <t>Модуль реструктуризации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Daily</t>
        </is>
      </c>
      <c r="B1008" t="inlineStr">
        <is>
          <t>POS</t>
        </is>
      </c>
      <c r="C1008" t="inlineStr">
        <is>
          <t>Т</t>
        </is>
      </c>
      <c r="E1008" t="inlineStr">
        <is>
          <t>1</t>
        </is>
      </c>
      <c r="F1008" t="inlineStr">
        <is>
          <t>Реализация</t>
        </is>
      </c>
      <c r="G1008" t="inlineStr">
        <is>
          <t>Реализация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Daily</t>
        </is>
      </c>
      <c r="B1009" t="inlineStr">
        <is>
          <t>POS</t>
        </is>
      </c>
      <c r="C1009" t="inlineStr">
        <is>
          <t>Т</t>
        </is>
      </c>
      <c r="E1009" t="inlineStr">
        <is>
          <t>1</t>
        </is>
      </c>
      <c r="F1009" t="inlineStr">
        <is>
          <t>Платежные сервисы</t>
        </is>
      </c>
      <c r="G1009" t="inlineStr">
        <is>
          <t>Автоплатежи</t>
        </is>
      </c>
      <c r="H1009" t="inlineStr">
        <is>
          <t>Да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Daily</t>
        </is>
      </c>
      <c r="B1010" t="inlineStr">
        <is>
          <t>POS</t>
        </is>
      </c>
      <c r="C1010" t="inlineStr">
        <is>
          <t>Т</t>
        </is>
      </c>
      <c r="E1010" t="inlineStr">
        <is>
          <t>2</t>
        </is>
      </c>
      <c r="F1010" t="inlineStr">
        <is>
          <t>Звонки</t>
        </is>
      </c>
      <c r="G1010" t="inlineStr">
        <is>
          <t>Исход</t>
        </is>
      </c>
      <c r="H1010" t="inlineStr">
        <is>
          <t>Да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Daily</t>
        </is>
      </c>
      <c r="B1011" t="inlineStr">
        <is>
          <t>POS</t>
        </is>
      </c>
      <c r="C1011" t="inlineStr">
        <is>
          <t>Т</t>
        </is>
      </c>
      <c r="E1011" t="inlineStr">
        <is>
          <t>2</t>
        </is>
      </c>
      <c r="F1011" t="inlineStr">
        <is>
          <t>Звонки</t>
        </is>
      </c>
      <c r="G1011" t="inlineStr">
        <is>
          <t>Вход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Daily</t>
        </is>
      </c>
      <c r="B1012" t="inlineStr">
        <is>
          <t>POS</t>
        </is>
      </c>
      <c r="C1012" t="inlineStr">
        <is>
          <t>Т</t>
        </is>
      </c>
      <c r="E1012" t="inlineStr">
        <is>
          <t>2</t>
        </is>
      </c>
      <c r="F1012" t="inlineStr">
        <is>
          <t>Чаты</t>
        </is>
      </c>
      <c r="G1012" t="inlineStr">
        <is>
          <t>Чаты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Daily</t>
        </is>
      </c>
      <c r="B1013" t="inlineStr">
        <is>
          <t>POS</t>
        </is>
      </c>
      <c r="C1013" t="inlineStr">
        <is>
          <t>Т</t>
        </is>
      </c>
      <c r="E1013" t="inlineStr">
        <is>
          <t>2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Daily</t>
        </is>
      </c>
      <c r="B1014" t="inlineStr">
        <is>
          <t>POS</t>
        </is>
      </c>
      <c r="C1014" t="inlineStr">
        <is>
          <t>Т</t>
        </is>
      </c>
      <c r="E1014" t="inlineStr">
        <is>
          <t>2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Daily</t>
        </is>
      </c>
      <c r="B1015" t="inlineStr">
        <is>
          <t>POS</t>
        </is>
      </c>
      <c r="C1015" t="inlineStr">
        <is>
          <t>Т</t>
        </is>
      </c>
      <c r="E1015" t="inlineStr">
        <is>
          <t>2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Daily</t>
        </is>
      </c>
      <c r="B1016" t="inlineStr">
        <is>
          <t>POS</t>
        </is>
      </c>
      <c r="C1016" t="inlineStr">
        <is>
          <t>Т</t>
        </is>
      </c>
      <c r="E1016" t="inlineStr">
        <is>
          <t>2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Daily</t>
        </is>
      </c>
      <c r="B1017" t="inlineStr">
        <is>
          <t>POS</t>
        </is>
      </c>
      <c r="C1017" t="inlineStr">
        <is>
          <t>Т</t>
        </is>
      </c>
      <c r="E1017" t="inlineStr">
        <is>
          <t>2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Да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Daily</t>
        </is>
      </c>
      <c r="B1018" t="inlineStr">
        <is>
          <t>POS</t>
        </is>
      </c>
      <c r="C1018" t="inlineStr">
        <is>
          <t>Т</t>
        </is>
      </c>
      <c r="E1018" t="inlineStr">
        <is>
          <t>2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Daily</t>
        </is>
      </c>
      <c r="B1019" t="inlineStr">
        <is>
          <t>POS</t>
        </is>
      </c>
      <c r="C1019" t="inlineStr">
        <is>
          <t>Т</t>
        </is>
      </c>
      <c r="E1019" t="inlineStr">
        <is>
          <t>2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Daily</t>
        </is>
      </c>
      <c r="B1020" t="inlineStr">
        <is>
          <t>POS</t>
        </is>
      </c>
      <c r="C1020" t="inlineStr">
        <is>
          <t>Т</t>
        </is>
      </c>
      <c r="E1020" t="inlineStr">
        <is>
          <t>2</t>
        </is>
      </c>
      <c r="F1020" t="inlineStr">
        <is>
          <t>Выезды</t>
        </is>
      </c>
      <c r="G1020" t="inlineStr">
        <is>
          <t>Выезды Legal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Daily</t>
        </is>
      </c>
      <c r="B1021" t="inlineStr">
        <is>
          <t>POS</t>
        </is>
      </c>
      <c r="C1021" t="inlineStr">
        <is>
          <t>Т</t>
        </is>
      </c>
      <c r="E1021" t="inlineStr">
        <is>
          <t>2</t>
        </is>
      </c>
      <c r="F1021" t="inlineStr">
        <is>
          <t>Модуль реструктуризации</t>
        </is>
      </c>
      <c r="G1021" t="inlineStr">
        <is>
          <t>Модуль реструктуризации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Daily</t>
        </is>
      </c>
      <c r="B1022" t="inlineStr">
        <is>
          <t>POS</t>
        </is>
      </c>
      <c r="C1022" t="inlineStr">
        <is>
          <t>Т</t>
        </is>
      </c>
      <c r="E1022" t="inlineStr">
        <is>
          <t>2</t>
        </is>
      </c>
      <c r="F1022" t="inlineStr">
        <is>
          <t>Реализация</t>
        </is>
      </c>
      <c r="G1022" t="inlineStr">
        <is>
          <t>Реализация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Daily</t>
        </is>
      </c>
      <c r="B1023" t="inlineStr">
        <is>
          <t>POS</t>
        </is>
      </c>
      <c r="C1023" t="inlineStr">
        <is>
          <t>Т</t>
        </is>
      </c>
      <c r="E1023" t="inlineStr">
        <is>
          <t>2</t>
        </is>
      </c>
      <c r="F1023" t="inlineStr">
        <is>
          <t>Платежные сервисы</t>
        </is>
      </c>
      <c r="G1023" t="inlineStr">
        <is>
          <t>Автоплатежи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Daily</t>
        </is>
      </c>
      <c r="B1024" t="inlineStr">
        <is>
          <t>POS</t>
        </is>
      </c>
      <c r="C1024" t="inlineStr">
        <is>
          <t>Т</t>
        </is>
      </c>
      <c r="E1024" t="inlineStr">
        <is>
          <t>3</t>
        </is>
      </c>
      <c r="F1024" t="inlineStr">
        <is>
          <t>Звонки</t>
        </is>
      </c>
      <c r="G1024" t="inlineStr">
        <is>
          <t>Исход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Daily</t>
        </is>
      </c>
      <c r="B1025" t="inlineStr">
        <is>
          <t>POS</t>
        </is>
      </c>
      <c r="C1025" t="inlineStr">
        <is>
          <t>Т</t>
        </is>
      </c>
      <c r="E1025" t="inlineStr">
        <is>
          <t>3</t>
        </is>
      </c>
      <c r="F1025" t="inlineStr">
        <is>
          <t>Звонки</t>
        </is>
      </c>
      <c r="G1025" t="inlineStr">
        <is>
          <t>Вход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Daily</t>
        </is>
      </c>
      <c r="B1026" t="inlineStr">
        <is>
          <t>POS</t>
        </is>
      </c>
      <c r="C1026" t="inlineStr">
        <is>
          <t>Т</t>
        </is>
      </c>
      <c r="E1026" t="inlineStr">
        <is>
          <t>3</t>
        </is>
      </c>
      <c r="F1026" t="inlineStr">
        <is>
          <t>Чаты</t>
        </is>
      </c>
      <c r="G1026" t="inlineStr">
        <is>
          <t>Чаты</t>
        </is>
      </c>
      <c r="H1026" t="inlineStr">
        <is>
          <t>Да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Daily</t>
        </is>
      </c>
      <c r="B1027" t="inlineStr">
        <is>
          <t>POS</t>
        </is>
      </c>
      <c r="C1027" t="inlineStr">
        <is>
          <t>Т</t>
        </is>
      </c>
      <c r="E1027" t="inlineStr">
        <is>
          <t>3</t>
        </is>
      </c>
      <c r="F1027" t="inlineStr">
        <is>
          <t>Бренд-коммуникации</t>
        </is>
      </c>
      <c r="G1027" t="inlineStr">
        <is>
          <t>СМС/PUSH</t>
        </is>
      </c>
      <c r="H1027" t="inlineStr">
        <is>
          <t>Да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Daily</t>
        </is>
      </c>
      <c r="B1028" t="inlineStr">
        <is>
          <t>POS</t>
        </is>
      </c>
      <c r="C1028" t="inlineStr">
        <is>
          <t>Т</t>
        </is>
      </c>
      <c r="E1028" t="inlineStr">
        <is>
          <t>3</t>
        </is>
      </c>
      <c r="F1028" t="inlineStr">
        <is>
          <t>Бренд-коммуникации</t>
        </is>
      </c>
      <c r="G1028" t="inlineStr">
        <is>
          <t>Self-Service</t>
        </is>
      </c>
      <c r="H1028" t="inlineStr">
        <is>
          <t>Да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Daily</t>
        </is>
      </c>
      <c r="B1029" t="inlineStr">
        <is>
          <t>POS</t>
        </is>
      </c>
      <c r="C1029" t="inlineStr">
        <is>
          <t>Т</t>
        </is>
      </c>
      <c r="E1029" t="inlineStr">
        <is>
          <t>3</t>
        </is>
      </c>
      <c r="F1029" t="inlineStr">
        <is>
          <t>Бренд-коммуникации</t>
        </is>
      </c>
      <c r="G1029" t="inlineStr">
        <is>
          <t>Мобильный банк</t>
        </is>
      </c>
      <c r="H1029" t="inlineStr">
        <is>
          <t>Да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Daily</t>
        </is>
      </c>
      <c r="B1030" t="inlineStr">
        <is>
          <t>POS</t>
        </is>
      </c>
      <c r="C1030" t="inlineStr">
        <is>
          <t>Т</t>
        </is>
      </c>
      <c r="E1030" t="inlineStr">
        <is>
          <t>3</t>
        </is>
      </c>
      <c r="F1030" t="inlineStr">
        <is>
          <t>Бренд-коммуникации</t>
        </is>
      </c>
      <c r="G1030" t="inlineStr">
        <is>
          <t>Бумажные письма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Daily</t>
        </is>
      </c>
      <c r="B1031" t="inlineStr">
        <is>
          <t>POS</t>
        </is>
      </c>
      <c r="C1031" t="inlineStr">
        <is>
          <t>Т</t>
        </is>
      </c>
      <c r="E1031" t="inlineStr">
        <is>
          <t>3</t>
        </is>
      </c>
      <c r="F1031" t="inlineStr">
        <is>
          <t>Выезды</t>
        </is>
      </c>
      <c r="G1031" t="inlineStr">
        <is>
          <t>АПД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Daily</t>
        </is>
      </c>
      <c r="B1032" t="inlineStr">
        <is>
          <t>POS</t>
        </is>
      </c>
      <c r="C1032" t="inlineStr">
        <is>
          <t>Т</t>
        </is>
      </c>
      <c r="E1032" t="inlineStr">
        <is>
          <t>3</t>
        </is>
      </c>
      <c r="F1032" t="inlineStr">
        <is>
          <t>Выезды</t>
        </is>
      </c>
      <c r="G1032" t="inlineStr">
        <is>
          <t>CarSearch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Daily</t>
        </is>
      </c>
      <c r="B1033" t="inlineStr">
        <is>
          <t>POS</t>
        </is>
      </c>
      <c r="C1033" t="inlineStr">
        <is>
          <t>Т</t>
        </is>
      </c>
      <c r="E1033" t="inlineStr">
        <is>
          <t>3</t>
        </is>
      </c>
      <c r="F1033" t="inlineStr">
        <is>
          <t>Выезды</t>
        </is>
      </c>
      <c r="G1033" t="inlineStr">
        <is>
          <t>Выезды реализации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Daily</t>
        </is>
      </c>
      <c r="B1034" t="inlineStr">
        <is>
          <t>POS</t>
        </is>
      </c>
      <c r="C1034" t="inlineStr">
        <is>
          <t>Т</t>
        </is>
      </c>
      <c r="E1034" t="inlineStr">
        <is>
          <t>3</t>
        </is>
      </c>
      <c r="F1034" t="inlineStr">
        <is>
          <t>Выезды</t>
        </is>
      </c>
      <c r="G1034" t="inlineStr">
        <is>
          <t>Выезды Legal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Daily</t>
        </is>
      </c>
      <c r="B1035" t="inlineStr">
        <is>
          <t>POS</t>
        </is>
      </c>
      <c r="C1035" t="inlineStr">
        <is>
          <t>Т</t>
        </is>
      </c>
      <c r="E1035" t="inlineStr">
        <is>
          <t>3</t>
        </is>
      </c>
      <c r="F1035" t="inlineStr">
        <is>
          <t>Модуль реструктуризации</t>
        </is>
      </c>
      <c r="G1035" t="inlineStr">
        <is>
          <t>Модуль реструктуризации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Daily</t>
        </is>
      </c>
      <c r="B1036" t="inlineStr">
        <is>
          <t>POS</t>
        </is>
      </c>
      <c r="C1036" t="inlineStr">
        <is>
          <t>Т</t>
        </is>
      </c>
      <c r="E1036" t="inlineStr">
        <is>
          <t>3</t>
        </is>
      </c>
      <c r="F1036" t="inlineStr">
        <is>
          <t>Реализация</t>
        </is>
      </c>
      <c r="G1036" t="inlineStr">
        <is>
          <t>Реализация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Daily</t>
        </is>
      </c>
      <c r="B1037" t="inlineStr">
        <is>
          <t>POS</t>
        </is>
      </c>
      <c r="C1037" t="inlineStr">
        <is>
          <t>Т</t>
        </is>
      </c>
      <c r="E1037" t="inlineStr">
        <is>
          <t>3</t>
        </is>
      </c>
      <c r="F1037" t="inlineStr">
        <is>
          <t>Платежные сервисы</t>
        </is>
      </c>
      <c r="G1037" t="inlineStr">
        <is>
          <t>Автоплатежи</t>
        </is>
      </c>
      <c r="H1037" t="inlineStr">
        <is>
          <t>Да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Daily</t>
        </is>
      </c>
      <c r="B1038" t="inlineStr">
        <is>
          <t>POS</t>
        </is>
      </c>
      <c r="C1038" t="inlineStr">
        <is>
          <t>Т</t>
        </is>
      </c>
      <c r="E1038" t="inlineStr">
        <is>
          <t>4</t>
        </is>
      </c>
      <c r="F1038" t="inlineStr">
        <is>
          <t>Звонки</t>
        </is>
      </c>
      <c r="G1038" t="inlineStr">
        <is>
          <t>Исход</t>
        </is>
      </c>
      <c r="H1038" t="inlineStr">
        <is>
          <t>Да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Daily</t>
        </is>
      </c>
      <c r="B1039" t="inlineStr">
        <is>
          <t>POS</t>
        </is>
      </c>
      <c r="C1039" t="inlineStr">
        <is>
          <t>Т</t>
        </is>
      </c>
      <c r="E1039" t="inlineStr">
        <is>
          <t>4</t>
        </is>
      </c>
      <c r="F1039" t="inlineStr">
        <is>
          <t>Звонки</t>
        </is>
      </c>
      <c r="G1039" t="inlineStr">
        <is>
          <t>Вход</t>
        </is>
      </c>
      <c r="H1039" t="inlineStr">
        <is>
          <t>Да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Daily</t>
        </is>
      </c>
      <c r="B1040" t="inlineStr">
        <is>
          <t>POS</t>
        </is>
      </c>
      <c r="C1040" t="inlineStr">
        <is>
          <t>Т</t>
        </is>
      </c>
      <c r="E1040" t="inlineStr">
        <is>
          <t>4</t>
        </is>
      </c>
      <c r="F1040" t="inlineStr">
        <is>
          <t>Чаты</t>
        </is>
      </c>
      <c r="G1040" t="inlineStr">
        <is>
          <t>Чаты</t>
        </is>
      </c>
      <c r="H1040" t="inlineStr">
        <is>
          <t>Да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Daily</t>
        </is>
      </c>
      <c r="B1041" t="inlineStr">
        <is>
          <t>POS</t>
        </is>
      </c>
      <c r="C1041" t="inlineStr">
        <is>
          <t>Т</t>
        </is>
      </c>
      <c r="E1041" t="inlineStr">
        <is>
          <t>4</t>
        </is>
      </c>
      <c r="F1041" t="inlineStr">
        <is>
          <t>Бренд-коммуникации</t>
        </is>
      </c>
      <c r="G1041" t="inlineStr">
        <is>
          <t>СМС/PUSH</t>
        </is>
      </c>
      <c r="H1041" t="inlineStr">
        <is>
          <t>Да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Daily</t>
        </is>
      </c>
      <c r="B1042" t="inlineStr">
        <is>
          <t>POS</t>
        </is>
      </c>
      <c r="C1042" t="inlineStr">
        <is>
          <t>Т</t>
        </is>
      </c>
      <c r="E1042" t="inlineStr">
        <is>
          <t>4</t>
        </is>
      </c>
      <c r="F1042" t="inlineStr">
        <is>
          <t>Бренд-коммуникации</t>
        </is>
      </c>
      <c r="G1042" t="inlineStr">
        <is>
          <t>Self-Service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Daily</t>
        </is>
      </c>
      <c r="B1043" t="inlineStr">
        <is>
          <t>POS</t>
        </is>
      </c>
      <c r="C1043" t="inlineStr">
        <is>
          <t>Т</t>
        </is>
      </c>
      <c r="E1043" t="inlineStr">
        <is>
          <t>4</t>
        </is>
      </c>
      <c r="F1043" t="inlineStr">
        <is>
          <t>Бренд-коммуникации</t>
        </is>
      </c>
      <c r="G1043" t="inlineStr">
        <is>
          <t>Мобильный банк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Daily</t>
        </is>
      </c>
      <c r="B1044" t="inlineStr">
        <is>
          <t>POS</t>
        </is>
      </c>
      <c r="C1044" t="inlineStr">
        <is>
          <t>Т</t>
        </is>
      </c>
      <c r="E1044" t="inlineStr">
        <is>
          <t>4</t>
        </is>
      </c>
      <c r="F1044" t="inlineStr">
        <is>
          <t>Бренд-коммуникации</t>
        </is>
      </c>
      <c r="G1044" t="inlineStr">
        <is>
          <t>Бумажные письма</t>
        </is>
      </c>
      <c r="H1044" t="inlineStr">
        <is>
          <t>Нет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Daily</t>
        </is>
      </c>
      <c r="B1045" t="inlineStr">
        <is>
          <t>POS</t>
        </is>
      </c>
      <c r="C1045" t="inlineStr">
        <is>
          <t>Т</t>
        </is>
      </c>
      <c r="E1045" t="inlineStr">
        <is>
          <t>4</t>
        </is>
      </c>
      <c r="F1045" t="inlineStr">
        <is>
          <t>Выезды</t>
        </is>
      </c>
      <c r="G1045" t="inlineStr">
        <is>
          <t>АПД</t>
        </is>
      </c>
      <c r="H1045" t="inlineStr">
        <is>
          <t>Нет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Daily</t>
        </is>
      </c>
      <c r="B1046" t="inlineStr">
        <is>
          <t>POS</t>
        </is>
      </c>
      <c r="C1046" t="inlineStr">
        <is>
          <t>Т</t>
        </is>
      </c>
      <c r="E1046" t="inlineStr">
        <is>
          <t>4</t>
        </is>
      </c>
      <c r="F1046" t="inlineStr">
        <is>
          <t>Выезды</t>
        </is>
      </c>
      <c r="G1046" t="inlineStr">
        <is>
          <t>CarSearch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Daily</t>
        </is>
      </c>
      <c r="B1047" t="inlineStr">
        <is>
          <t>POS</t>
        </is>
      </c>
      <c r="C1047" t="inlineStr">
        <is>
          <t>Т</t>
        </is>
      </c>
      <c r="E1047" t="inlineStr">
        <is>
          <t>4</t>
        </is>
      </c>
      <c r="F1047" t="inlineStr">
        <is>
          <t>Выезды</t>
        </is>
      </c>
      <c r="G1047" t="inlineStr">
        <is>
          <t>Выезды реализации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Daily</t>
        </is>
      </c>
      <c r="B1048" t="inlineStr">
        <is>
          <t>POS</t>
        </is>
      </c>
      <c r="C1048" t="inlineStr">
        <is>
          <t>Т</t>
        </is>
      </c>
      <c r="E1048" t="inlineStr">
        <is>
          <t>4</t>
        </is>
      </c>
      <c r="F1048" t="inlineStr">
        <is>
          <t>Выезды</t>
        </is>
      </c>
      <c r="G1048" t="inlineStr">
        <is>
          <t>Выезды Legal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Daily</t>
        </is>
      </c>
      <c r="B1049" t="inlineStr">
        <is>
          <t>POS</t>
        </is>
      </c>
      <c r="C1049" t="inlineStr">
        <is>
          <t>Т</t>
        </is>
      </c>
      <c r="E1049" t="inlineStr">
        <is>
          <t>4</t>
        </is>
      </c>
      <c r="F1049" t="inlineStr">
        <is>
          <t>Модуль реструктуризации</t>
        </is>
      </c>
      <c r="G1049" t="inlineStr">
        <is>
          <t>Модуль реструктуризации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Daily</t>
        </is>
      </c>
      <c r="B1050" t="inlineStr">
        <is>
          <t>POS</t>
        </is>
      </c>
      <c r="C1050" t="inlineStr">
        <is>
          <t>Т</t>
        </is>
      </c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Daily</t>
        </is>
      </c>
      <c r="B1051" t="inlineStr">
        <is>
          <t>POS</t>
        </is>
      </c>
      <c r="C1051" t="inlineStr">
        <is>
          <t>Т</t>
        </is>
      </c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Daily</t>
        </is>
      </c>
      <c r="B1052" t="inlineStr">
        <is>
          <t>POS</t>
        </is>
      </c>
      <c r="C1052" t="inlineStr">
        <is>
          <t>МФО</t>
        </is>
      </c>
      <c r="E1052" t="inlineStr">
        <is>
          <t>PRE</t>
        </is>
      </c>
      <c r="F1052" t="inlineStr">
        <is>
          <t>Звонки</t>
        </is>
      </c>
      <c r="G1052" t="inlineStr">
        <is>
          <t>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Daily</t>
        </is>
      </c>
      <c r="B1053" t="inlineStr">
        <is>
          <t>POS</t>
        </is>
      </c>
      <c r="C1053" t="inlineStr">
        <is>
          <t>МФО</t>
        </is>
      </c>
      <c r="E1053" t="inlineStr">
        <is>
          <t>PRE</t>
        </is>
      </c>
      <c r="F1053" t="inlineStr">
        <is>
          <t>Звонки</t>
        </is>
      </c>
      <c r="G1053" t="inlineStr">
        <is>
          <t>Вход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Daily</t>
        </is>
      </c>
      <c r="B1054" t="inlineStr">
        <is>
          <t>POS</t>
        </is>
      </c>
      <c r="C1054" t="inlineStr">
        <is>
          <t>МФО</t>
        </is>
      </c>
      <c r="E1054" t="inlineStr">
        <is>
          <t>PRE</t>
        </is>
      </c>
      <c r="F1054" t="inlineStr">
        <is>
          <t>Чаты</t>
        </is>
      </c>
      <c r="G1054" t="inlineStr">
        <is>
          <t>Чаты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Daily</t>
        </is>
      </c>
      <c r="B1055" t="inlineStr">
        <is>
          <t>POS</t>
        </is>
      </c>
      <c r="C1055" t="inlineStr">
        <is>
          <t>МФО</t>
        </is>
      </c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СМС/PUSH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Daily</t>
        </is>
      </c>
      <c r="B1056" t="inlineStr">
        <is>
          <t>POS</t>
        </is>
      </c>
      <c r="C1056" t="inlineStr">
        <is>
          <t>МФО</t>
        </is>
      </c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Self-Service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Daily</t>
        </is>
      </c>
      <c r="B1057" t="inlineStr">
        <is>
          <t>POS</t>
        </is>
      </c>
      <c r="C1057" t="inlineStr">
        <is>
          <t>МФО</t>
        </is>
      </c>
      <c r="E1057" t="inlineStr">
        <is>
          <t>PRE</t>
        </is>
      </c>
      <c r="F1057" t="inlineStr">
        <is>
          <t>Бренд-коммуникации</t>
        </is>
      </c>
      <c r="G1057" t="inlineStr">
        <is>
          <t>Мобильный банк</t>
        </is>
      </c>
      <c r="H1057" t="inlineStr">
        <is>
          <t>Да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Daily</t>
        </is>
      </c>
      <c r="B1058" t="inlineStr">
        <is>
          <t>POS</t>
        </is>
      </c>
      <c r="C1058" t="inlineStr">
        <is>
          <t>МФО</t>
        </is>
      </c>
      <c r="E1058" t="inlineStr">
        <is>
          <t>PRE</t>
        </is>
      </c>
      <c r="F1058" t="inlineStr">
        <is>
          <t>Бренд-коммуникации</t>
        </is>
      </c>
      <c r="G1058" t="inlineStr">
        <is>
          <t>Бумажные письма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Daily</t>
        </is>
      </c>
      <c r="B1059" t="inlineStr">
        <is>
          <t>POS</t>
        </is>
      </c>
      <c r="C1059" t="inlineStr">
        <is>
          <t>МФО</t>
        </is>
      </c>
      <c r="E1059" t="inlineStr">
        <is>
          <t>PRE</t>
        </is>
      </c>
      <c r="F1059" t="inlineStr">
        <is>
          <t>Выезды</t>
        </is>
      </c>
      <c r="G1059" t="inlineStr">
        <is>
          <t>АПД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Daily</t>
        </is>
      </c>
      <c r="B1060" t="inlineStr">
        <is>
          <t>POS</t>
        </is>
      </c>
      <c r="C1060" t="inlineStr">
        <is>
          <t>МФО</t>
        </is>
      </c>
      <c r="E1060" t="inlineStr">
        <is>
          <t>PRE</t>
        </is>
      </c>
      <c r="F1060" t="inlineStr">
        <is>
          <t>Выезды</t>
        </is>
      </c>
      <c r="G1060" t="inlineStr">
        <is>
          <t>CarSearch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Daily</t>
        </is>
      </c>
      <c r="B1061" t="inlineStr">
        <is>
          <t>POS</t>
        </is>
      </c>
      <c r="C1061" t="inlineStr">
        <is>
          <t>МФО</t>
        </is>
      </c>
      <c r="E1061" t="inlineStr">
        <is>
          <t>PRE</t>
        </is>
      </c>
      <c r="F1061" t="inlineStr">
        <is>
          <t>Выезды</t>
        </is>
      </c>
      <c r="G1061" t="inlineStr">
        <is>
          <t>Выезды реализации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Daily</t>
        </is>
      </c>
      <c r="B1062" t="inlineStr">
        <is>
          <t>POS</t>
        </is>
      </c>
      <c r="C1062" t="inlineStr">
        <is>
          <t>МФО</t>
        </is>
      </c>
      <c r="E1062" t="inlineStr">
        <is>
          <t>PRE</t>
        </is>
      </c>
      <c r="F1062" t="inlineStr">
        <is>
          <t>Выезды</t>
        </is>
      </c>
      <c r="G1062" t="inlineStr">
        <is>
          <t>Выезды Legal</t>
        </is>
      </c>
      <c r="H1062" t="inlineStr">
        <is>
          <t>Нет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Daily</t>
        </is>
      </c>
      <c r="B1063" t="inlineStr">
        <is>
          <t>POS</t>
        </is>
      </c>
      <c r="C1063" t="inlineStr">
        <is>
          <t>МФО</t>
        </is>
      </c>
      <c r="E1063" t="inlineStr">
        <is>
          <t>PRE</t>
        </is>
      </c>
      <c r="F1063" t="inlineStr">
        <is>
          <t>Модуль реструктуризации</t>
        </is>
      </c>
      <c r="G1063" t="inlineStr">
        <is>
          <t>Модуль реструктуризации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Daily</t>
        </is>
      </c>
      <c r="B1064" t="inlineStr">
        <is>
          <t>POS</t>
        </is>
      </c>
      <c r="C1064" t="inlineStr">
        <is>
          <t>МФО</t>
        </is>
      </c>
      <c r="E1064" t="inlineStr">
        <is>
          <t>PRE</t>
        </is>
      </c>
      <c r="F1064" t="inlineStr">
        <is>
          <t>Реализация</t>
        </is>
      </c>
      <c r="G1064" t="inlineStr">
        <is>
          <t>Реализация</t>
        </is>
      </c>
      <c r="H1064" t="inlineStr">
        <is>
          <t>Нет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Daily</t>
        </is>
      </c>
      <c r="B1065" t="inlineStr">
        <is>
          <t>POS</t>
        </is>
      </c>
      <c r="C1065" t="inlineStr">
        <is>
          <t>МФО</t>
        </is>
      </c>
      <c r="E1065" t="inlineStr">
        <is>
          <t>PRE</t>
        </is>
      </c>
      <c r="F1065" t="inlineStr">
        <is>
          <t>Платежные сервисы</t>
        </is>
      </c>
      <c r="G1065" t="inlineStr">
        <is>
          <t>Автоплатежи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Daily</t>
        </is>
      </c>
      <c r="B1066" t="inlineStr">
        <is>
          <t>POS</t>
        </is>
      </c>
      <c r="C1066" t="inlineStr">
        <is>
          <t>МФО</t>
        </is>
      </c>
      <c r="E1066" t="inlineStr">
        <is>
          <t>1</t>
        </is>
      </c>
      <c r="F1066" t="inlineStr">
        <is>
          <t>Звонки</t>
        </is>
      </c>
      <c r="G1066" t="inlineStr">
        <is>
          <t>Исход</t>
        </is>
      </c>
      <c r="H1066" t="inlineStr">
        <is>
          <t>Да</t>
        </is>
      </c>
      <c r="I1066" s="2" t="n">
        <v>46062</v>
      </c>
      <c r="J1066" s="2" t="n"/>
      <c r="K1066" s="2" t="n"/>
      <c r="L1066" s="2" t="n"/>
      <c r="M1066" s="2" t="n"/>
      <c r="N1066" s="2" t="n"/>
      <c r="O1066" s="3" t="n">
        <v>46062</v>
      </c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Daily</t>
        </is>
      </c>
      <c r="B1067" t="inlineStr">
        <is>
          <t>POS</t>
        </is>
      </c>
      <c r="C1067" t="inlineStr">
        <is>
          <t>МФО</t>
        </is>
      </c>
      <c r="E1067" t="inlineStr">
        <is>
          <t>1</t>
        </is>
      </c>
      <c r="F1067" t="inlineStr">
        <is>
          <t>Звонки</t>
        </is>
      </c>
      <c r="G1067" t="inlineStr">
        <is>
          <t>Вход</t>
        </is>
      </c>
      <c r="H1067" t="inlineStr">
        <is>
          <t>Да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Daily</t>
        </is>
      </c>
      <c r="B1068" t="inlineStr">
        <is>
          <t>POS</t>
        </is>
      </c>
      <c r="C1068" t="inlineStr">
        <is>
          <t>МФО</t>
        </is>
      </c>
      <c r="E1068" t="inlineStr">
        <is>
          <t>1</t>
        </is>
      </c>
      <c r="F1068" t="inlineStr">
        <is>
          <t>Чаты</t>
        </is>
      </c>
      <c r="G1068" t="inlineStr">
        <is>
          <t>Чаты</t>
        </is>
      </c>
      <c r="H1068" t="inlineStr">
        <is>
          <t>Да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Daily</t>
        </is>
      </c>
      <c r="B1069" t="inlineStr">
        <is>
          <t>POS</t>
        </is>
      </c>
      <c r="C1069" t="inlineStr">
        <is>
          <t>МФО</t>
        </is>
      </c>
      <c r="E1069" t="inlineStr">
        <is>
          <t>1</t>
        </is>
      </c>
      <c r="F1069" t="inlineStr">
        <is>
          <t>Бренд-коммуникации</t>
        </is>
      </c>
      <c r="G1069" t="inlineStr">
        <is>
          <t>СМС/PUSH</t>
        </is>
      </c>
      <c r="H1069" t="inlineStr">
        <is>
          <t>Да</t>
        </is>
      </c>
      <c r="I1069" s="2" t="n">
        <v>46062</v>
      </c>
      <c r="J1069" s="2" t="n"/>
      <c r="K1069" s="2" t="n"/>
      <c r="L1069" s="2" t="n"/>
      <c r="M1069" s="2" t="n"/>
      <c r="N1069" s="2" t="n"/>
      <c r="O1069" s="3" t="n">
        <v>46062</v>
      </c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Daily</t>
        </is>
      </c>
      <c r="B1070" t="inlineStr">
        <is>
          <t>POS</t>
        </is>
      </c>
      <c r="C1070" t="inlineStr">
        <is>
          <t>МФО</t>
        </is>
      </c>
      <c r="E1070" t="inlineStr">
        <is>
          <t>1</t>
        </is>
      </c>
      <c r="F1070" t="inlineStr">
        <is>
          <t>Бренд-коммуникации</t>
        </is>
      </c>
      <c r="G1070" t="inlineStr">
        <is>
          <t>Self-Service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Daily</t>
        </is>
      </c>
      <c r="B1071" t="inlineStr">
        <is>
          <t>POS</t>
        </is>
      </c>
      <c r="C1071" t="inlineStr">
        <is>
          <t>МФО</t>
        </is>
      </c>
      <c r="E1071" t="inlineStr">
        <is>
          <t>1</t>
        </is>
      </c>
      <c r="F1071" t="inlineStr">
        <is>
          <t>Бренд-коммуникации</t>
        </is>
      </c>
      <c r="G1071" t="inlineStr">
        <is>
          <t>Мобильный банк</t>
        </is>
      </c>
      <c r="H1071" t="inlineStr">
        <is>
          <t>Да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Daily</t>
        </is>
      </c>
      <c r="B1072" t="inlineStr">
        <is>
          <t>POS</t>
        </is>
      </c>
      <c r="C1072" t="inlineStr">
        <is>
          <t>МФО</t>
        </is>
      </c>
      <c r="E1072" t="inlineStr">
        <is>
          <t>1</t>
        </is>
      </c>
      <c r="F1072" t="inlineStr">
        <is>
          <t>Бренд-коммуникации</t>
        </is>
      </c>
      <c r="G1072" t="inlineStr">
        <is>
          <t>Бумажные письма</t>
        </is>
      </c>
      <c r="H1072" t="inlineStr">
        <is>
          <t>Нет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Daily</t>
        </is>
      </c>
      <c r="B1073" t="inlineStr">
        <is>
          <t>POS</t>
        </is>
      </c>
      <c r="C1073" t="inlineStr">
        <is>
          <t>МФО</t>
        </is>
      </c>
      <c r="E1073" t="inlineStr">
        <is>
          <t>1</t>
        </is>
      </c>
      <c r="F1073" t="inlineStr">
        <is>
          <t>Выезды</t>
        </is>
      </c>
      <c r="G1073" t="inlineStr">
        <is>
          <t>АПД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Daily</t>
        </is>
      </c>
      <c r="B1074" t="inlineStr">
        <is>
          <t>POS</t>
        </is>
      </c>
      <c r="C1074" t="inlineStr">
        <is>
          <t>МФО</t>
        </is>
      </c>
      <c r="E1074" t="inlineStr">
        <is>
          <t>1</t>
        </is>
      </c>
      <c r="F1074" t="inlineStr">
        <is>
          <t>Выезды</t>
        </is>
      </c>
      <c r="G1074" t="inlineStr">
        <is>
          <t>CarSearch</t>
        </is>
      </c>
      <c r="H1074" t="inlineStr">
        <is>
          <t>Нет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Daily</t>
        </is>
      </c>
      <c r="B1075" t="inlineStr">
        <is>
          <t>POS</t>
        </is>
      </c>
      <c r="C1075" t="inlineStr">
        <is>
          <t>МФО</t>
        </is>
      </c>
      <c r="E1075" t="inlineStr">
        <is>
          <t>1</t>
        </is>
      </c>
      <c r="F1075" t="inlineStr">
        <is>
          <t>Выезды</t>
        </is>
      </c>
      <c r="G1075" t="inlineStr">
        <is>
          <t>Выезды реализации</t>
        </is>
      </c>
      <c r="H1075" t="inlineStr">
        <is>
          <t>Нет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Daily</t>
        </is>
      </c>
      <c r="B1076" t="inlineStr">
        <is>
          <t>POS</t>
        </is>
      </c>
      <c r="C1076" t="inlineStr">
        <is>
          <t>МФО</t>
        </is>
      </c>
      <c r="E1076" t="inlineStr">
        <is>
          <t>1</t>
        </is>
      </c>
      <c r="F1076" t="inlineStr">
        <is>
          <t>Выезды</t>
        </is>
      </c>
      <c r="G1076" t="inlineStr">
        <is>
          <t>Выезды Legal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Daily</t>
        </is>
      </c>
      <c r="B1077" t="inlineStr">
        <is>
          <t>POS</t>
        </is>
      </c>
      <c r="C1077" t="inlineStr">
        <is>
          <t>МФО</t>
        </is>
      </c>
      <c r="E1077" t="inlineStr">
        <is>
          <t>1</t>
        </is>
      </c>
      <c r="F1077" t="inlineStr">
        <is>
          <t>Модуль реструктуризации</t>
        </is>
      </c>
      <c r="G1077" t="inlineStr">
        <is>
          <t>Модуль реструктуризации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Daily</t>
        </is>
      </c>
      <c r="B1078" t="inlineStr">
        <is>
          <t>POS</t>
        </is>
      </c>
      <c r="C1078" t="inlineStr">
        <is>
          <t>МФО</t>
        </is>
      </c>
      <c r="E1078" t="inlineStr">
        <is>
          <t>1</t>
        </is>
      </c>
      <c r="F1078" t="inlineStr">
        <is>
          <t>Реализация</t>
        </is>
      </c>
      <c r="G1078" t="inlineStr">
        <is>
          <t>Реализация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Daily</t>
        </is>
      </c>
      <c r="B1079" t="inlineStr">
        <is>
          <t>POS</t>
        </is>
      </c>
      <c r="C1079" t="inlineStr">
        <is>
          <t>МФО</t>
        </is>
      </c>
      <c r="E1079" t="inlineStr">
        <is>
          <t>1</t>
        </is>
      </c>
      <c r="F1079" t="inlineStr">
        <is>
          <t>Платежные сервисы</t>
        </is>
      </c>
      <c r="G1079" t="inlineStr">
        <is>
          <t>Автоплатежи</t>
        </is>
      </c>
      <c r="H1079" t="inlineStr">
        <is>
          <t>Да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Daily</t>
        </is>
      </c>
      <c r="B1080" t="inlineStr">
        <is>
          <t>POS</t>
        </is>
      </c>
      <c r="C1080" t="inlineStr">
        <is>
          <t>МФО</t>
        </is>
      </c>
      <c r="E1080" t="inlineStr">
        <is>
          <t>2</t>
        </is>
      </c>
      <c r="F1080" t="inlineStr">
        <is>
          <t>Звонки</t>
        </is>
      </c>
      <c r="G1080" t="inlineStr">
        <is>
          <t>Исход</t>
        </is>
      </c>
      <c r="H1080" t="inlineStr">
        <is>
          <t>Да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Daily</t>
        </is>
      </c>
      <c r="B1081" t="inlineStr">
        <is>
          <t>POS</t>
        </is>
      </c>
      <c r="C1081" t="inlineStr">
        <is>
          <t>МФО</t>
        </is>
      </c>
      <c r="E1081" t="inlineStr">
        <is>
          <t>2</t>
        </is>
      </c>
      <c r="F1081" t="inlineStr">
        <is>
          <t>Звонки</t>
        </is>
      </c>
      <c r="G1081" t="inlineStr">
        <is>
          <t>Вход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Daily</t>
        </is>
      </c>
      <c r="B1082" t="inlineStr">
        <is>
          <t>POS</t>
        </is>
      </c>
      <c r="C1082" t="inlineStr">
        <is>
          <t>МФО</t>
        </is>
      </c>
      <c r="E1082" t="inlineStr">
        <is>
          <t>2</t>
        </is>
      </c>
      <c r="F1082" t="inlineStr">
        <is>
          <t>Чаты</t>
        </is>
      </c>
      <c r="G1082" t="inlineStr">
        <is>
          <t>Чаты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Daily</t>
        </is>
      </c>
      <c r="B1083" t="inlineStr">
        <is>
          <t>POS</t>
        </is>
      </c>
      <c r="C1083" t="inlineStr">
        <is>
          <t>МФО</t>
        </is>
      </c>
      <c r="E1083" t="inlineStr">
        <is>
          <t>2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Daily</t>
        </is>
      </c>
      <c r="B1084" t="inlineStr">
        <is>
          <t>POS</t>
        </is>
      </c>
      <c r="C1084" t="inlineStr">
        <is>
          <t>МФО</t>
        </is>
      </c>
      <c r="E1084" t="inlineStr">
        <is>
          <t>2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Daily</t>
        </is>
      </c>
      <c r="B1085" t="inlineStr">
        <is>
          <t>POS</t>
        </is>
      </c>
      <c r="C1085" t="inlineStr">
        <is>
          <t>МФО</t>
        </is>
      </c>
      <c r="E1085" t="inlineStr">
        <is>
          <t>2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Daily</t>
        </is>
      </c>
      <c r="B1086" t="inlineStr">
        <is>
          <t>POS</t>
        </is>
      </c>
      <c r="C1086" t="inlineStr">
        <is>
          <t>МФО</t>
        </is>
      </c>
      <c r="E1086" t="inlineStr">
        <is>
          <t>2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Daily</t>
        </is>
      </c>
      <c r="B1087" t="inlineStr">
        <is>
          <t>POS</t>
        </is>
      </c>
      <c r="C1087" t="inlineStr">
        <is>
          <t>МФО</t>
        </is>
      </c>
      <c r="E1087" t="inlineStr">
        <is>
          <t>2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Да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Daily</t>
        </is>
      </c>
      <c r="B1088" t="inlineStr">
        <is>
          <t>POS</t>
        </is>
      </c>
      <c r="C1088" t="inlineStr">
        <is>
          <t>МФО</t>
        </is>
      </c>
      <c r="E1088" t="inlineStr">
        <is>
          <t>2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Daily</t>
        </is>
      </c>
      <c r="B1089" t="inlineStr">
        <is>
          <t>POS</t>
        </is>
      </c>
      <c r="C1089" t="inlineStr">
        <is>
          <t>МФО</t>
        </is>
      </c>
      <c r="E1089" t="inlineStr">
        <is>
          <t>2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Daily</t>
        </is>
      </c>
      <c r="B1090" t="inlineStr">
        <is>
          <t>POS</t>
        </is>
      </c>
      <c r="C1090" t="inlineStr">
        <is>
          <t>МФО</t>
        </is>
      </c>
      <c r="E1090" t="inlineStr">
        <is>
          <t>2</t>
        </is>
      </c>
      <c r="F1090" t="inlineStr">
        <is>
          <t>Выезды</t>
        </is>
      </c>
      <c r="G1090" t="inlineStr">
        <is>
          <t>Выезды Legal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Daily</t>
        </is>
      </c>
      <c r="B1091" t="inlineStr">
        <is>
          <t>POS</t>
        </is>
      </c>
      <c r="C1091" t="inlineStr">
        <is>
          <t>МФО</t>
        </is>
      </c>
      <c r="E1091" t="inlineStr">
        <is>
          <t>2</t>
        </is>
      </c>
      <c r="F1091" t="inlineStr">
        <is>
          <t>Модуль реструктуризации</t>
        </is>
      </c>
      <c r="G1091" t="inlineStr">
        <is>
          <t>Модуль реструктуризации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Daily</t>
        </is>
      </c>
      <c r="B1092" t="inlineStr">
        <is>
          <t>POS</t>
        </is>
      </c>
      <c r="C1092" t="inlineStr">
        <is>
          <t>МФО</t>
        </is>
      </c>
      <c r="E1092" t="inlineStr">
        <is>
          <t>2</t>
        </is>
      </c>
      <c r="F1092" t="inlineStr">
        <is>
          <t>Реализация</t>
        </is>
      </c>
      <c r="G1092" t="inlineStr">
        <is>
          <t>Реализация</t>
        </is>
      </c>
      <c r="H1092" t="inlineStr">
        <is>
          <t>Нет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Daily</t>
        </is>
      </c>
      <c r="B1093" t="inlineStr">
        <is>
          <t>POS</t>
        </is>
      </c>
      <c r="C1093" t="inlineStr">
        <is>
          <t>МФО</t>
        </is>
      </c>
      <c r="E1093" t="inlineStr">
        <is>
          <t>2</t>
        </is>
      </c>
      <c r="F1093" t="inlineStr">
        <is>
          <t>Платежные сервисы</t>
        </is>
      </c>
      <c r="G1093" t="inlineStr">
        <is>
          <t>Автоплатежи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Daily</t>
        </is>
      </c>
      <c r="B1094" t="inlineStr">
        <is>
          <t>POS</t>
        </is>
      </c>
      <c r="C1094" t="inlineStr">
        <is>
          <t>МФО</t>
        </is>
      </c>
      <c r="E1094" t="inlineStr">
        <is>
          <t>3</t>
        </is>
      </c>
      <c r="F1094" t="inlineStr">
        <is>
          <t>Звонки</t>
        </is>
      </c>
      <c r="G1094" t="inlineStr">
        <is>
          <t>Исход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Daily</t>
        </is>
      </c>
      <c r="B1095" t="inlineStr">
        <is>
          <t>POS</t>
        </is>
      </c>
      <c r="C1095" t="inlineStr">
        <is>
          <t>МФО</t>
        </is>
      </c>
      <c r="E1095" t="inlineStr">
        <is>
          <t>3</t>
        </is>
      </c>
      <c r="F1095" t="inlineStr">
        <is>
          <t>Звонки</t>
        </is>
      </c>
      <c r="G1095" t="inlineStr">
        <is>
          <t>Вход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Daily</t>
        </is>
      </c>
      <c r="B1096" t="inlineStr">
        <is>
          <t>POS</t>
        </is>
      </c>
      <c r="C1096" t="inlineStr">
        <is>
          <t>МФО</t>
        </is>
      </c>
      <c r="E1096" t="inlineStr">
        <is>
          <t>3</t>
        </is>
      </c>
      <c r="F1096" t="inlineStr">
        <is>
          <t>Чаты</t>
        </is>
      </c>
      <c r="G1096" t="inlineStr">
        <is>
          <t>Чаты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Daily</t>
        </is>
      </c>
      <c r="B1097" t="inlineStr">
        <is>
          <t>POS</t>
        </is>
      </c>
      <c r="C1097" t="inlineStr">
        <is>
          <t>МФО</t>
        </is>
      </c>
      <c r="E1097" t="inlineStr">
        <is>
          <t>3</t>
        </is>
      </c>
      <c r="F1097" t="inlineStr">
        <is>
          <t>Бренд-коммуникации</t>
        </is>
      </c>
      <c r="G1097" t="inlineStr">
        <is>
          <t>СМС/PUSH</t>
        </is>
      </c>
      <c r="H1097" t="inlineStr">
        <is>
          <t>Да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Daily</t>
        </is>
      </c>
      <c r="B1098" t="inlineStr">
        <is>
          <t>POS</t>
        </is>
      </c>
      <c r="C1098" t="inlineStr">
        <is>
          <t>МФО</t>
        </is>
      </c>
      <c r="E1098" t="inlineStr">
        <is>
          <t>3</t>
        </is>
      </c>
      <c r="F1098" t="inlineStr">
        <is>
          <t>Бренд-коммуникации</t>
        </is>
      </c>
      <c r="G1098" t="inlineStr">
        <is>
          <t>Self-Service</t>
        </is>
      </c>
      <c r="H1098" t="inlineStr">
        <is>
          <t>Да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Daily</t>
        </is>
      </c>
      <c r="B1099" t="inlineStr">
        <is>
          <t>POS</t>
        </is>
      </c>
      <c r="C1099" t="inlineStr">
        <is>
          <t>МФО</t>
        </is>
      </c>
      <c r="E1099" t="inlineStr">
        <is>
          <t>3</t>
        </is>
      </c>
      <c r="F1099" t="inlineStr">
        <is>
          <t>Бренд-коммуникации</t>
        </is>
      </c>
      <c r="G1099" t="inlineStr">
        <is>
          <t>Мобильный банк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Daily</t>
        </is>
      </c>
      <c r="B1100" t="inlineStr">
        <is>
          <t>POS</t>
        </is>
      </c>
      <c r="C1100" t="inlineStr">
        <is>
          <t>МФО</t>
        </is>
      </c>
      <c r="E1100" t="inlineStr">
        <is>
          <t>3</t>
        </is>
      </c>
      <c r="F1100" t="inlineStr">
        <is>
          <t>Бренд-коммуникации</t>
        </is>
      </c>
      <c r="G1100" t="inlineStr">
        <is>
          <t>Бумажные письма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Daily</t>
        </is>
      </c>
      <c r="B1101" t="inlineStr">
        <is>
          <t>POS</t>
        </is>
      </c>
      <c r="C1101" t="inlineStr">
        <is>
          <t>МФО</t>
        </is>
      </c>
      <c r="E1101" t="inlineStr">
        <is>
          <t>3</t>
        </is>
      </c>
      <c r="F1101" t="inlineStr">
        <is>
          <t>Выезды</t>
        </is>
      </c>
      <c r="G1101" t="inlineStr">
        <is>
          <t>АПД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Daily</t>
        </is>
      </c>
      <c r="B1102" t="inlineStr">
        <is>
          <t>POS</t>
        </is>
      </c>
      <c r="C1102" t="inlineStr">
        <is>
          <t>МФО</t>
        </is>
      </c>
      <c r="E1102" t="inlineStr">
        <is>
          <t>3</t>
        </is>
      </c>
      <c r="F1102" t="inlineStr">
        <is>
          <t>Выезды</t>
        </is>
      </c>
      <c r="G1102" t="inlineStr">
        <is>
          <t>CarSearch</t>
        </is>
      </c>
      <c r="H1102" t="inlineStr">
        <is>
          <t>Нет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Daily</t>
        </is>
      </c>
      <c r="B1103" t="inlineStr">
        <is>
          <t>POS</t>
        </is>
      </c>
      <c r="C1103" t="inlineStr">
        <is>
          <t>МФО</t>
        </is>
      </c>
      <c r="E1103" t="inlineStr">
        <is>
          <t>3</t>
        </is>
      </c>
      <c r="F1103" t="inlineStr">
        <is>
          <t>Выезды</t>
        </is>
      </c>
      <c r="G1103" t="inlineStr">
        <is>
          <t>Выезды реализации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Daily</t>
        </is>
      </c>
      <c r="B1104" t="inlineStr">
        <is>
          <t>POS</t>
        </is>
      </c>
      <c r="C1104" t="inlineStr">
        <is>
          <t>МФО</t>
        </is>
      </c>
      <c r="E1104" t="inlineStr">
        <is>
          <t>3</t>
        </is>
      </c>
      <c r="F1104" t="inlineStr">
        <is>
          <t>Выезды</t>
        </is>
      </c>
      <c r="G1104" t="inlineStr">
        <is>
          <t>Выезды Legal</t>
        </is>
      </c>
      <c r="H1104" t="inlineStr">
        <is>
          <t>Нет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Daily</t>
        </is>
      </c>
      <c r="B1105" t="inlineStr">
        <is>
          <t>POS</t>
        </is>
      </c>
      <c r="C1105" t="inlineStr">
        <is>
          <t>МФО</t>
        </is>
      </c>
      <c r="E1105" t="inlineStr">
        <is>
          <t>3</t>
        </is>
      </c>
      <c r="F1105" t="inlineStr">
        <is>
          <t>Модуль реструктуризации</t>
        </is>
      </c>
      <c r="G1105" t="inlineStr">
        <is>
          <t>Модуль реструктуризации</t>
        </is>
      </c>
      <c r="H1105" t="inlineStr">
        <is>
          <t>Нет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Daily</t>
        </is>
      </c>
      <c r="B1106" t="inlineStr">
        <is>
          <t>POS</t>
        </is>
      </c>
      <c r="C1106" t="inlineStr">
        <is>
          <t>МФО</t>
        </is>
      </c>
      <c r="E1106" t="inlineStr">
        <is>
          <t>3</t>
        </is>
      </c>
      <c r="F1106" t="inlineStr">
        <is>
          <t>Реализация</t>
        </is>
      </c>
      <c r="G1106" t="inlineStr">
        <is>
          <t>Реализация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Daily</t>
        </is>
      </c>
      <c r="B1107" t="inlineStr">
        <is>
          <t>POS</t>
        </is>
      </c>
      <c r="C1107" t="inlineStr">
        <is>
          <t>МФО</t>
        </is>
      </c>
      <c r="E1107" t="inlineStr">
        <is>
          <t>3</t>
        </is>
      </c>
      <c r="F1107" t="inlineStr">
        <is>
          <t>Платежные сервисы</t>
        </is>
      </c>
      <c r="G1107" t="inlineStr">
        <is>
          <t>Автоплатежи</t>
        </is>
      </c>
      <c r="H1107" t="inlineStr">
        <is>
          <t>Да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Daily</t>
        </is>
      </c>
      <c r="B1108" t="inlineStr">
        <is>
          <t>POS</t>
        </is>
      </c>
      <c r="C1108" t="inlineStr">
        <is>
          <t>МФО</t>
        </is>
      </c>
      <c r="E1108" t="inlineStr">
        <is>
          <t>4</t>
        </is>
      </c>
      <c r="F1108" t="inlineStr">
        <is>
          <t>Звонки</t>
        </is>
      </c>
      <c r="G1108" t="inlineStr">
        <is>
          <t>Исход</t>
        </is>
      </c>
      <c r="H1108" t="inlineStr">
        <is>
          <t>Да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Daily</t>
        </is>
      </c>
      <c r="B1109" t="inlineStr">
        <is>
          <t>POS</t>
        </is>
      </c>
      <c r="C1109" t="inlineStr">
        <is>
          <t>МФО</t>
        </is>
      </c>
      <c r="E1109" t="inlineStr">
        <is>
          <t>4</t>
        </is>
      </c>
      <c r="F1109" t="inlineStr">
        <is>
          <t>Звонки</t>
        </is>
      </c>
      <c r="G1109" t="inlineStr">
        <is>
          <t>Вход</t>
        </is>
      </c>
      <c r="H1109" t="inlineStr">
        <is>
          <t>Да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Daily</t>
        </is>
      </c>
      <c r="B1110" t="inlineStr">
        <is>
          <t>POS</t>
        </is>
      </c>
      <c r="C1110" t="inlineStr">
        <is>
          <t>МФО</t>
        </is>
      </c>
      <c r="E1110" t="inlineStr">
        <is>
          <t>4</t>
        </is>
      </c>
      <c r="F1110" t="inlineStr">
        <is>
          <t>Чаты</t>
        </is>
      </c>
      <c r="G1110" t="inlineStr">
        <is>
          <t>Чаты</t>
        </is>
      </c>
      <c r="H1110" t="inlineStr">
        <is>
          <t>Да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Daily</t>
        </is>
      </c>
      <c r="B1111" t="inlineStr">
        <is>
          <t>POS</t>
        </is>
      </c>
      <c r="C1111" t="inlineStr">
        <is>
          <t>МФО</t>
        </is>
      </c>
      <c r="E1111" t="inlineStr">
        <is>
          <t>4</t>
        </is>
      </c>
      <c r="F1111" t="inlineStr">
        <is>
          <t>Бренд-коммуникации</t>
        </is>
      </c>
      <c r="G1111" t="inlineStr">
        <is>
          <t>СМС/PUSH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Daily</t>
        </is>
      </c>
      <c r="B1112" t="inlineStr">
        <is>
          <t>POS</t>
        </is>
      </c>
      <c r="C1112" t="inlineStr">
        <is>
          <t>МФО</t>
        </is>
      </c>
      <c r="E1112" t="inlineStr">
        <is>
          <t>4</t>
        </is>
      </c>
      <c r="F1112" t="inlineStr">
        <is>
          <t>Бренд-коммуникации</t>
        </is>
      </c>
      <c r="G1112" t="inlineStr">
        <is>
          <t>Self-Service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Daily</t>
        </is>
      </c>
      <c r="B1113" t="inlineStr">
        <is>
          <t>POS</t>
        </is>
      </c>
      <c r="C1113" t="inlineStr">
        <is>
          <t>МФО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Мобильный банк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Daily</t>
        </is>
      </c>
      <c r="B1114" t="inlineStr">
        <is>
          <t>POS</t>
        </is>
      </c>
      <c r="C1114" t="inlineStr">
        <is>
          <t>МФО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Бумажные письма</t>
        </is>
      </c>
      <c r="H1114" t="inlineStr">
        <is>
          <t>Нет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Daily</t>
        </is>
      </c>
      <c r="B1115" t="inlineStr">
        <is>
          <t>POS</t>
        </is>
      </c>
      <c r="C1115" t="inlineStr">
        <is>
          <t>МФО</t>
        </is>
      </c>
      <c r="E1115" t="inlineStr">
        <is>
          <t>4</t>
        </is>
      </c>
      <c r="F1115" t="inlineStr">
        <is>
          <t>Выезды</t>
        </is>
      </c>
      <c r="G1115" t="inlineStr">
        <is>
          <t>АПД</t>
        </is>
      </c>
      <c r="H1115" t="inlineStr">
        <is>
          <t>Нет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Daily</t>
        </is>
      </c>
      <c r="B1116" t="inlineStr">
        <is>
          <t>POS</t>
        </is>
      </c>
      <c r="C1116" t="inlineStr">
        <is>
          <t>МФО</t>
        </is>
      </c>
      <c r="E1116" t="inlineStr">
        <is>
          <t>4</t>
        </is>
      </c>
      <c r="F1116" t="inlineStr">
        <is>
          <t>Выезды</t>
        </is>
      </c>
      <c r="G1116" t="inlineStr">
        <is>
          <t>CarSearch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Daily</t>
        </is>
      </c>
      <c r="B1117" t="inlineStr">
        <is>
          <t>POS</t>
        </is>
      </c>
      <c r="C1117" t="inlineStr">
        <is>
          <t>МФО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Выезды реализации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Daily</t>
        </is>
      </c>
      <c r="B1118" t="inlineStr">
        <is>
          <t>POS</t>
        </is>
      </c>
      <c r="C1118" t="inlineStr">
        <is>
          <t>МФО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Выезды Legal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Daily</t>
        </is>
      </c>
      <c r="B1119" t="inlineStr">
        <is>
          <t>POS</t>
        </is>
      </c>
      <c r="C1119" t="inlineStr">
        <is>
          <t>МФО</t>
        </is>
      </c>
      <c r="E1119" t="inlineStr">
        <is>
          <t>4</t>
        </is>
      </c>
      <c r="F1119" t="inlineStr">
        <is>
          <t>Модуль реструктуризации</t>
        </is>
      </c>
      <c r="G1119" t="inlineStr">
        <is>
          <t>Модуль реструктуризации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Daily</t>
        </is>
      </c>
      <c r="B1120" t="inlineStr">
        <is>
          <t>POS</t>
        </is>
      </c>
      <c r="C1120" t="inlineStr">
        <is>
          <t>МФО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Daily</t>
        </is>
      </c>
      <c r="B1121" t="inlineStr">
        <is>
          <t>POS</t>
        </is>
      </c>
      <c r="C1121" t="inlineStr">
        <is>
          <t>МФО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Daily</t>
        </is>
      </c>
      <c r="B1122" t="inlineStr">
        <is>
          <t>BNPL</t>
        </is>
      </c>
      <c r="C1122" t="inlineStr">
        <is>
          <t>BNPL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Исход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Daily</t>
        </is>
      </c>
      <c r="B1123" t="inlineStr">
        <is>
          <t>BNPL</t>
        </is>
      </c>
      <c r="C1123" t="inlineStr">
        <is>
          <t>BNPL</t>
        </is>
      </c>
      <c r="E1123" t="inlineStr">
        <is>
          <t>PRE</t>
        </is>
      </c>
      <c r="F1123" t="inlineStr">
        <is>
          <t>Звонки</t>
        </is>
      </c>
      <c r="G1123" t="inlineStr">
        <is>
          <t>Вход</t>
        </is>
      </c>
      <c r="H1123" t="inlineStr">
        <is>
          <t>Да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Daily</t>
        </is>
      </c>
      <c r="B1124" t="inlineStr">
        <is>
          <t>BNPL</t>
        </is>
      </c>
      <c r="C1124" t="inlineStr">
        <is>
          <t>BNPL</t>
        </is>
      </c>
      <c r="E1124" t="inlineStr">
        <is>
          <t>PRE</t>
        </is>
      </c>
      <c r="F1124" t="inlineStr">
        <is>
          <t>Чаты</t>
        </is>
      </c>
      <c r="G1124" t="inlineStr">
        <is>
          <t>Чаты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Daily</t>
        </is>
      </c>
      <c r="B1125" t="inlineStr">
        <is>
          <t>BNPL</t>
        </is>
      </c>
      <c r="C1125" t="inlineStr">
        <is>
          <t>BNPL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СМС/PUSH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Daily</t>
        </is>
      </c>
      <c r="B1126" t="inlineStr">
        <is>
          <t>BNPL</t>
        </is>
      </c>
      <c r="C1126" t="inlineStr">
        <is>
          <t>BNPL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Self-Service</t>
        </is>
      </c>
      <c r="H1126" t="inlineStr">
        <is>
          <t>Да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Daily</t>
        </is>
      </c>
      <c r="B1127" t="inlineStr">
        <is>
          <t>BNPL</t>
        </is>
      </c>
      <c r="C1127" t="inlineStr">
        <is>
          <t>BNPL</t>
        </is>
      </c>
      <c r="E1127" t="inlineStr">
        <is>
          <t>PRE</t>
        </is>
      </c>
      <c r="F1127" t="inlineStr">
        <is>
          <t>Бренд-коммуникации</t>
        </is>
      </c>
      <c r="G1127" t="inlineStr">
        <is>
          <t>Мобильный банк</t>
        </is>
      </c>
      <c r="H1127" t="inlineStr">
        <is>
          <t>Да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Daily</t>
        </is>
      </c>
      <c r="B1128" t="inlineStr">
        <is>
          <t>BNPL</t>
        </is>
      </c>
      <c r="C1128" t="inlineStr">
        <is>
          <t>BNPL</t>
        </is>
      </c>
      <c r="E1128" t="inlineStr">
        <is>
          <t>PRE</t>
        </is>
      </c>
      <c r="F1128" t="inlineStr">
        <is>
          <t>Бренд-коммуникации</t>
        </is>
      </c>
      <c r="G1128" t="inlineStr">
        <is>
          <t>Бумажные письма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Daily</t>
        </is>
      </c>
      <c r="B1129" t="inlineStr">
        <is>
          <t>BNPL</t>
        </is>
      </c>
      <c r="C1129" t="inlineStr">
        <is>
          <t>BNPL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АПД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Daily</t>
        </is>
      </c>
      <c r="B1130" t="inlineStr">
        <is>
          <t>BNPL</t>
        </is>
      </c>
      <c r="C1130" t="inlineStr">
        <is>
          <t>BNPL</t>
        </is>
      </c>
      <c r="E1130" t="inlineStr">
        <is>
          <t>PRE</t>
        </is>
      </c>
      <c r="F1130" t="inlineStr">
        <is>
          <t>Выезды</t>
        </is>
      </c>
      <c r="G1130" t="inlineStr">
        <is>
          <t>CarSearch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Daily</t>
        </is>
      </c>
      <c r="B1131" t="inlineStr">
        <is>
          <t>BNPL</t>
        </is>
      </c>
      <c r="C1131" t="inlineStr">
        <is>
          <t>BNPL</t>
        </is>
      </c>
      <c r="E1131" t="inlineStr">
        <is>
          <t>PRE</t>
        </is>
      </c>
      <c r="F1131" t="inlineStr">
        <is>
          <t>Выезды</t>
        </is>
      </c>
      <c r="G1131" t="inlineStr">
        <is>
          <t>Выезды реализации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Daily</t>
        </is>
      </c>
      <c r="B1132" t="inlineStr">
        <is>
          <t>BNPL</t>
        </is>
      </c>
      <c r="C1132" t="inlineStr">
        <is>
          <t>BNPL</t>
        </is>
      </c>
      <c r="E1132" t="inlineStr">
        <is>
          <t>PRE</t>
        </is>
      </c>
      <c r="F1132" t="inlineStr">
        <is>
          <t>Выезды</t>
        </is>
      </c>
      <c r="G1132" t="inlineStr">
        <is>
          <t>Выезды Legal</t>
        </is>
      </c>
      <c r="H1132" t="inlineStr">
        <is>
          <t>Нет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Daily</t>
        </is>
      </c>
      <c r="B1133" t="inlineStr">
        <is>
          <t>BNPL</t>
        </is>
      </c>
      <c r="C1133" t="inlineStr">
        <is>
          <t>BNPL</t>
        </is>
      </c>
      <c r="E1133" t="inlineStr">
        <is>
          <t>PRE</t>
        </is>
      </c>
      <c r="F1133" t="inlineStr">
        <is>
          <t>Модуль реструктуризации</t>
        </is>
      </c>
      <c r="G1133" t="inlineStr">
        <is>
          <t>Модуль реструктуризации</t>
        </is>
      </c>
      <c r="H1133" t="inlineStr">
        <is>
          <t>Нет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Daily</t>
        </is>
      </c>
      <c r="B1134" t="inlineStr">
        <is>
          <t>BNPL</t>
        </is>
      </c>
      <c r="C1134" t="inlineStr">
        <is>
          <t>BNPL</t>
        </is>
      </c>
      <c r="E1134" t="inlineStr">
        <is>
          <t>PRE</t>
        </is>
      </c>
      <c r="F1134" t="inlineStr">
        <is>
          <t>Реализация</t>
        </is>
      </c>
      <c r="G1134" t="inlineStr">
        <is>
          <t>Реализация</t>
        </is>
      </c>
      <c r="H1134" t="inlineStr">
        <is>
          <t>Нет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Daily</t>
        </is>
      </c>
      <c r="B1135" t="inlineStr">
        <is>
          <t>BNPL</t>
        </is>
      </c>
      <c r="C1135" t="inlineStr">
        <is>
          <t>BNPL</t>
        </is>
      </c>
      <c r="E1135" t="inlineStr">
        <is>
          <t>PRE</t>
        </is>
      </c>
      <c r="F1135" t="inlineStr">
        <is>
          <t>Платежные сервисы</t>
        </is>
      </c>
      <c r="G1135" t="inlineStr">
        <is>
          <t>Автоплатежи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Daily</t>
        </is>
      </c>
      <c r="B1136" t="inlineStr">
        <is>
          <t>BNPL</t>
        </is>
      </c>
      <c r="C1136" t="inlineStr">
        <is>
          <t>BNPL</t>
        </is>
      </c>
      <c r="E1136" t="inlineStr">
        <is>
          <t>1</t>
        </is>
      </c>
      <c r="F1136" t="inlineStr">
        <is>
          <t>Звонки</t>
        </is>
      </c>
      <c r="G1136" t="inlineStr">
        <is>
          <t>Исход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Daily</t>
        </is>
      </c>
      <c r="B1137" t="inlineStr">
        <is>
          <t>BNPL</t>
        </is>
      </c>
      <c r="C1137" t="inlineStr">
        <is>
          <t>BNPL</t>
        </is>
      </c>
      <c r="E1137" t="inlineStr">
        <is>
          <t>1</t>
        </is>
      </c>
      <c r="F1137" t="inlineStr">
        <is>
          <t>Звонки</t>
        </is>
      </c>
      <c r="G1137" t="inlineStr">
        <is>
          <t>Вход</t>
        </is>
      </c>
      <c r="H1137" t="inlineStr">
        <is>
          <t>Да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Daily</t>
        </is>
      </c>
      <c r="B1138" t="inlineStr">
        <is>
          <t>BNPL</t>
        </is>
      </c>
      <c r="C1138" t="inlineStr">
        <is>
          <t>BNPL</t>
        </is>
      </c>
      <c r="E1138" t="inlineStr">
        <is>
          <t>1</t>
        </is>
      </c>
      <c r="F1138" t="inlineStr">
        <is>
          <t>Чаты</t>
        </is>
      </c>
      <c r="G1138" t="inlineStr">
        <is>
          <t>Чаты</t>
        </is>
      </c>
      <c r="H1138" t="inlineStr">
        <is>
          <t>Да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Daily</t>
        </is>
      </c>
      <c r="B1139" t="inlineStr">
        <is>
          <t>BNPL</t>
        </is>
      </c>
      <c r="C1139" t="inlineStr">
        <is>
          <t>BNPL</t>
        </is>
      </c>
      <c r="E1139" t="inlineStr">
        <is>
          <t>1</t>
        </is>
      </c>
      <c r="F1139" t="inlineStr">
        <is>
          <t>Бренд-коммуникации</t>
        </is>
      </c>
      <c r="G1139" t="inlineStr">
        <is>
          <t>СМС/PUSH</t>
        </is>
      </c>
      <c r="H1139" t="inlineStr">
        <is>
          <t>Да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Daily</t>
        </is>
      </c>
      <c r="B1140" t="inlineStr">
        <is>
          <t>BNPL</t>
        </is>
      </c>
      <c r="C1140" t="inlineStr">
        <is>
          <t>BNPL</t>
        </is>
      </c>
      <c r="E1140" t="inlineStr">
        <is>
          <t>1</t>
        </is>
      </c>
      <c r="F1140" t="inlineStr">
        <is>
          <t>Бренд-коммуникации</t>
        </is>
      </c>
      <c r="G1140" t="inlineStr">
        <is>
          <t>Self-Service</t>
        </is>
      </c>
      <c r="H1140" t="inlineStr">
        <is>
          <t>Да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Daily</t>
        </is>
      </c>
      <c r="B1141" t="inlineStr">
        <is>
          <t>BNPL</t>
        </is>
      </c>
      <c r="C1141" t="inlineStr">
        <is>
          <t>BNPL</t>
        </is>
      </c>
      <c r="E1141" t="inlineStr">
        <is>
          <t>1</t>
        </is>
      </c>
      <c r="F1141" t="inlineStr">
        <is>
          <t>Бренд-коммуникации</t>
        </is>
      </c>
      <c r="G1141" t="inlineStr">
        <is>
          <t>Мобильный банк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Daily</t>
        </is>
      </c>
      <c r="B1142" t="inlineStr">
        <is>
          <t>BNPL</t>
        </is>
      </c>
      <c r="C1142" t="inlineStr">
        <is>
          <t>BNPL</t>
        </is>
      </c>
      <c r="E1142" t="inlineStr">
        <is>
          <t>1</t>
        </is>
      </c>
      <c r="F1142" t="inlineStr">
        <is>
          <t>Бренд-коммуникации</t>
        </is>
      </c>
      <c r="G1142" t="inlineStr">
        <is>
          <t>Бумажные письма</t>
        </is>
      </c>
      <c r="H1142" t="inlineStr">
        <is>
          <t>Нет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Daily</t>
        </is>
      </c>
      <c r="B1143" t="inlineStr">
        <is>
          <t>BNPL</t>
        </is>
      </c>
      <c r="C1143" t="inlineStr">
        <is>
          <t>BNPL</t>
        </is>
      </c>
      <c r="E1143" t="inlineStr">
        <is>
          <t>1</t>
        </is>
      </c>
      <c r="F1143" t="inlineStr">
        <is>
          <t>Выезды</t>
        </is>
      </c>
      <c r="G1143" t="inlineStr">
        <is>
          <t>АПД</t>
        </is>
      </c>
      <c r="H1143" t="inlineStr">
        <is>
          <t>Нет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Daily</t>
        </is>
      </c>
      <c r="B1144" t="inlineStr">
        <is>
          <t>BNPL</t>
        </is>
      </c>
      <c r="C1144" t="inlineStr">
        <is>
          <t>BNPL</t>
        </is>
      </c>
      <c r="E1144" t="inlineStr">
        <is>
          <t>1</t>
        </is>
      </c>
      <c r="F1144" t="inlineStr">
        <is>
          <t>Выезды</t>
        </is>
      </c>
      <c r="G1144" t="inlineStr">
        <is>
          <t>CarSearch</t>
        </is>
      </c>
      <c r="H1144" t="inlineStr">
        <is>
          <t>Нет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Daily</t>
        </is>
      </c>
      <c r="B1145" t="inlineStr">
        <is>
          <t>BNPL</t>
        </is>
      </c>
      <c r="C1145" t="inlineStr">
        <is>
          <t>BNPL</t>
        </is>
      </c>
      <c r="E1145" t="inlineStr">
        <is>
          <t>1</t>
        </is>
      </c>
      <c r="F1145" t="inlineStr">
        <is>
          <t>Выезды</t>
        </is>
      </c>
      <c r="G1145" t="inlineStr">
        <is>
          <t>Выезды реализации</t>
        </is>
      </c>
      <c r="H1145" t="inlineStr">
        <is>
          <t>Нет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Daily</t>
        </is>
      </c>
      <c r="B1146" t="inlineStr">
        <is>
          <t>BNPL</t>
        </is>
      </c>
      <c r="C1146" t="inlineStr">
        <is>
          <t>BNPL</t>
        </is>
      </c>
      <c r="E1146" t="inlineStr">
        <is>
          <t>1</t>
        </is>
      </c>
      <c r="F1146" t="inlineStr">
        <is>
          <t>Выезды</t>
        </is>
      </c>
      <c r="G1146" t="inlineStr">
        <is>
          <t>Выезды Legal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Daily</t>
        </is>
      </c>
      <c r="B1147" t="inlineStr">
        <is>
          <t>BNPL</t>
        </is>
      </c>
      <c r="C1147" t="inlineStr">
        <is>
          <t>BNPL</t>
        </is>
      </c>
      <c r="E1147" t="inlineStr">
        <is>
          <t>1</t>
        </is>
      </c>
      <c r="F1147" t="inlineStr">
        <is>
          <t>Модуль реструктуризации</t>
        </is>
      </c>
      <c r="G1147" t="inlineStr">
        <is>
          <t>Модуль реструктуризации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Daily</t>
        </is>
      </c>
      <c r="B1148" t="inlineStr">
        <is>
          <t>BNPL</t>
        </is>
      </c>
      <c r="C1148" t="inlineStr">
        <is>
          <t>BNPL</t>
        </is>
      </c>
      <c r="E1148" t="inlineStr">
        <is>
          <t>1</t>
        </is>
      </c>
      <c r="F1148" t="inlineStr">
        <is>
          <t>Реализация</t>
        </is>
      </c>
      <c r="G1148" t="inlineStr">
        <is>
          <t>Реализация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Daily</t>
        </is>
      </c>
      <c r="B1149" t="inlineStr">
        <is>
          <t>BNPL</t>
        </is>
      </c>
      <c r="C1149" t="inlineStr">
        <is>
          <t>BNPL</t>
        </is>
      </c>
      <c r="E1149" t="inlineStr">
        <is>
          <t>1</t>
        </is>
      </c>
      <c r="F1149" t="inlineStr">
        <is>
          <t>Платежные сервисы</t>
        </is>
      </c>
      <c r="G1149" t="inlineStr">
        <is>
          <t>Автоплатежи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Daily</t>
        </is>
      </c>
      <c r="B1150" t="inlineStr">
        <is>
          <t>BNPL</t>
        </is>
      </c>
      <c r="C1150" t="inlineStr">
        <is>
          <t>BNPL</t>
        </is>
      </c>
      <c r="E1150" t="inlineStr">
        <is>
          <t>2</t>
        </is>
      </c>
      <c r="F1150" t="inlineStr">
        <is>
          <t>Звонки</t>
        </is>
      </c>
      <c r="G1150" t="inlineStr">
        <is>
          <t>Исход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Daily</t>
        </is>
      </c>
      <c r="B1151" t="inlineStr">
        <is>
          <t>BNPL</t>
        </is>
      </c>
      <c r="C1151" t="inlineStr">
        <is>
          <t>BNPL</t>
        </is>
      </c>
      <c r="E1151" t="inlineStr">
        <is>
          <t>2</t>
        </is>
      </c>
      <c r="F1151" t="inlineStr">
        <is>
          <t>Звонки</t>
        </is>
      </c>
      <c r="G1151" t="inlineStr">
        <is>
          <t>Вход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Daily</t>
        </is>
      </c>
      <c r="B1152" t="inlineStr">
        <is>
          <t>BNPL</t>
        </is>
      </c>
      <c r="C1152" t="inlineStr">
        <is>
          <t>BNPL</t>
        </is>
      </c>
      <c r="E1152" t="inlineStr">
        <is>
          <t>2</t>
        </is>
      </c>
      <c r="F1152" t="inlineStr">
        <is>
          <t>Чаты</t>
        </is>
      </c>
      <c r="G1152" t="inlineStr">
        <is>
          <t>Чаты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Daily</t>
        </is>
      </c>
      <c r="B1153" t="inlineStr">
        <is>
          <t>BNPL</t>
        </is>
      </c>
      <c r="C1153" t="inlineStr">
        <is>
          <t>BNPL</t>
        </is>
      </c>
      <c r="E1153" t="inlineStr">
        <is>
          <t>2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Daily</t>
        </is>
      </c>
      <c r="B1154" t="inlineStr">
        <is>
          <t>BNPL</t>
        </is>
      </c>
      <c r="C1154" t="inlineStr">
        <is>
          <t>BNPL</t>
        </is>
      </c>
      <c r="E1154" t="inlineStr">
        <is>
          <t>2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Daily</t>
        </is>
      </c>
      <c r="B1155" t="inlineStr">
        <is>
          <t>BNPL</t>
        </is>
      </c>
      <c r="C1155" t="inlineStr">
        <is>
          <t>BNPL</t>
        </is>
      </c>
      <c r="E1155" t="inlineStr">
        <is>
          <t>2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Daily</t>
        </is>
      </c>
      <c r="B1156" t="inlineStr">
        <is>
          <t>BNPL</t>
        </is>
      </c>
      <c r="C1156" t="inlineStr">
        <is>
          <t>BNPL</t>
        </is>
      </c>
      <c r="E1156" t="inlineStr">
        <is>
          <t>2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Daily</t>
        </is>
      </c>
      <c r="B1157" t="inlineStr">
        <is>
          <t>BNPL</t>
        </is>
      </c>
      <c r="C1157" t="inlineStr">
        <is>
          <t>BNPL</t>
        </is>
      </c>
      <c r="E1157" t="inlineStr">
        <is>
          <t>2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Да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Daily</t>
        </is>
      </c>
      <c r="B1158" t="inlineStr">
        <is>
          <t>BNPL</t>
        </is>
      </c>
      <c r="C1158" t="inlineStr">
        <is>
          <t>BNPL</t>
        </is>
      </c>
      <c r="E1158" t="inlineStr">
        <is>
          <t>2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Daily</t>
        </is>
      </c>
      <c r="B1159" t="inlineStr">
        <is>
          <t>BNPL</t>
        </is>
      </c>
      <c r="C1159" t="inlineStr">
        <is>
          <t>BNPL</t>
        </is>
      </c>
      <c r="E1159" t="inlineStr">
        <is>
          <t>2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Daily</t>
        </is>
      </c>
      <c r="B1160" t="inlineStr">
        <is>
          <t>BNPL</t>
        </is>
      </c>
      <c r="C1160" t="inlineStr">
        <is>
          <t>BNPL</t>
        </is>
      </c>
      <c r="E1160" t="inlineStr">
        <is>
          <t>2</t>
        </is>
      </c>
      <c r="F1160" t="inlineStr">
        <is>
          <t>Выезды</t>
        </is>
      </c>
      <c r="G1160" t="inlineStr">
        <is>
          <t>Выезды Legal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Daily</t>
        </is>
      </c>
      <c r="B1161" t="inlineStr">
        <is>
          <t>BNPL</t>
        </is>
      </c>
      <c r="C1161" t="inlineStr">
        <is>
          <t>BNPL</t>
        </is>
      </c>
      <c r="E1161" t="inlineStr">
        <is>
          <t>2</t>
        </is>
      </c>
      <c r="F1161" t="inlineStr">
        <is>
          <t>Модуль реструктуризации</t>
        </is>
      </c>
      <c r="G1161" t="inlineStr">
        <is>
          <t>Модуль реструктуризации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Daily</t>
        </is>
      </c>
      <c r="B1162" t="inlineStr">
        <is>
          <t>BNPL</t>
        </is>
      </c>
      <c r="C1162" t="inlineStr">
        <is>
          <t>BNPL</t>
        </is>
      </c>
      <c r="E1162" t="inlineStr">
        <is>
          <t>2</t>
        </is>
      </c>
      <c r="F1162" t="inlineStr">
        <is>
          <t>Реализация</t>
        </is>
      </c>
      <c r="G1162" t="inlineStr">
        <is>
          <t>Реализация</t>
        </is>
      </c>
      <c r="H1162" t="inlineStr">
        <is>
          <t>Нет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Daily</t>
        </is>
      </c>
      <c r="B1163" t="inlineStr">
        <is>
          <t>BNPL</t>
        </is>
      </c>
      <c r="C1163" t="inlineStr">
        <is>
          <t>BNPL</t>
        </is>
      </c>
      <c r="E1163" t="inlineStr">
        <is>
          <t>2</t>
        </is>
      </c>
      <c r="F1163" t="inlineStr">
        <is>
          <t>Платежные сервисы</t>
        </is>
      </c>
      <c r="G1163" t="inlineStr">
        <is>
          <t>Автоплатежи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Daily</t>
        </is>
      </c>
      <c r="B1164" t="inlineStr">
        <is>
          <t>BNPL</t>
        </is>
      </c>
      <c r="C1164" t="inlineStr">
        <is>
          <t>BNPL</t>
        </is>
      </c>
      <c r="E1164" t="inlineStr">
        <is>
          <t>3</t>
        </is>
      </c>
      <c r="F1164" t="inlineStr">
        <is>
          <t>Звонки</t>
        </is>
      </c>
      <c r="G1164" t="inlineStr">
        <is>
          <t>Исход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Daily</t>
        </is>
      </c>
      <c r="B1165" t="inlineStr">
        <is>
          <t>BNPL</t>
        </is>
      </c>
      <c r="C1165" t="inlineStr">
        <is>
          <t>BNPL</t>
        </is>
      </c>
      <c r="E1165" t="inlineStr">
        <is>
          <t>3</t>
        </is>
      </c>
      <c r="F1165" t="inlineStr">
        <is>
          <t>Звонки</t>
        </is>
      </c>
      <c r="G1165" t="inlineStr">
        <is>
          <t>Вход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Daily</t>
        </is>
      </c>
      <c r="B1166" t="inlineStr">
        <is>
          <t>BNPL</t>
        </is>
      </c>
      <c r="C1166" t="inlineStr">
        <is>
          <t>BNPL</t>
        </is>
      </c>
      <c r="E1166" t="inlineStr">
        <is>
          <t>3</t>
        </is>
      </c>
      <c r="F1166" t="inlineStr">
        <is>
          <t>Чаты</t>
        </is>
      </c>
      <c r="G1166" t="inlineStr">
        <is>
          <t>Чаты</t>
        </is>
      </c>
      <c r="H1166" t="inlineStr">
        <is>
          <t>Да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Daily</t>
        </is>
      </c>
      <c r="B1167" t="inlineStr">
        <is>
          <t>BNPL</t>
        </is>
      </c>
      <c r="C1167" t="inlineStr">
        <is>
          <t>BNPL</t>
        </is>
      </c>
      <c r="E1167" t="inlineStr">
        <is>
          <t>3</t>
        </is>
      </c>
      <c r="F1167" t="inlineStr">
        <is>
          <t>Бренд-коммуникации</t>
        </is>
      </c>
      <c r="G1167" t="inlineStr">
        <is>
          <t>СМС/PUSH</t>
        </is>
      </c>
      <c r="H1167" t="inlineStr">
        <is>
          <t>Да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Daily</t>
        </is>
      </c>
      <c r="B1168" t="inlineStr">
        <is>
          <t>BNPL</t>
        </is>
      </c>
      <c r="C1168" t="inlineStr">
        <is>
          <t>BNPL</t>
        </is>
      </c>
      <c r="E1168" t="inlineStr">
        <is>
          <t>3</t>
        </is>
      </c>
      <c r="F1168" t="inlineStr">
        <is>
          <t>Бренд-коммуникации</t>
        </is>
      </c>
      <c r="G1168" t="inlineStr">
        <is>
          <t>Self-Service</t>
        </is>
      </c>
      <c r="H1168" t="inlineStr">
        <is>
          <t>Да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Daily</t>
        </is>
      </c>
      <c r="B1169" t="inlineStr">
        <is>
          <t>BNPL</t>
        </is>
      </c>
      <c r="C1169" t="inlineStr">
        <is>
          <t>BNPL</t>
        </is>
      </c>
      <c r="E1169" t="inlineStr">
        <is>
          <t>3</t>
        </is>
      </c>
      <c r="F1169" t="inlineStr">
        <is>
          <t>Бренд-коммуникации</t>
        </is>
      </c>
      <c r="G1169" t="inlineStr">
        <is>
          <t>Мобильный банк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Daily</t>
        </is>
      </c>
      <c r="B1170" t="inlineStr">
        <is>
          <t>BNPL</t>
        </is>
      </c>
      <c r="C1170" t="inlineStr">
        <is>
          <t>BNPL</t>
        </is>
      </c>
      <c r="E1170" t="inlineStr">
        <is>
          <t>3</t>
        </is>
      </c>
      <c r="F1170" t="inlineStr">
        <is>
          <t>Бренд-коммуникации</t>
        </is>
      </c>
      <c r="G1170" t="inlineStr">
        <is>
          <t>Бумажные письма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Daily</t>
        </is>
      </c>
      <c r="B1171" t="inlineStr">
        <is>
          <t>BNPL</t>
        </is>
      </c>
      <c r="C1171" t="inlineStr">
        <is>
          <t>BNPL</t>
        </is>
      </c>
      <c r="E1171" t="inlineStr">
        <is>
          <t>3</t>
        </is>
      </c>
      <c r="F1171" t="inlineStr">
        <is>
          <t>Выезды</t>
        </is>
      </c>
      <c r="G1171" t="inlineStr">
        <is>
          <t>АПД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Daily</t>
        </is>
      </c>
      <c r="B1172" t="inlineStr">
        <is>
          <t>BNPL</t>
        </is>
      </c>
      <c r="C1172" t="inlineStr">
        <is>
          <t>BNPL</t>
        </is>
      </c>
      <c r="E1172" t="inlineStr">
        <is>
          <t>3</t>
        </is>
      </c>
      <c r="F1172" t="inlineStr">
        <is>
          <t>Выезды</t>
        </is>
      </c>
      <c r="G1172" t="inlineStr">
        <is>
          <t>CarSearch</t>
        </is>
      </c>
      <c r="H1172" t="inlineStr">
        <is>
          <t>Нет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Daily</t>
        </is>
      </c>
      <c r="B1173" t="inlineStr">
        <is>
          <t>BNPL</t>
        </is>
      </c>
      <c r="C1173" t="inlineStr">
        <is>
          <t>BNPL</t>
        </is>
      </c>
      <c r="E1173" t="inlineStr">
        <is>
          <t>3</t>
        </is>
      </c>
      <c r="F1173" t="inlineStr">
        <is>
          <t>Выезды</t>
        </is>
      </c>
      <c r="G1173" t="inlineStr">
        <is>
          <t>Выезды реализации</t>
        </is>
      </c>
      <c r="H1173" t="inlineStr">
        <is>
          <t>Нет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Daily</t>
        </is>
      </c>
      <c r="B1174" t="inlineStr">
        <is>
          <t>BNPL</t>
        </is>
      </c>
      <c r="C1174" t="inlineStr">
        <is>
          <t>BNPL</t>
        </is>
      </c>
      <c r="E1174" t="inlineStr">
        <is>
          <t>3</t>
        </is>
      </c>
      <c r="F1174" t="inlineStr">
        <is>
          <t>Выезды</t>
        </is>
      </c>
      <c r="G1174" t="inlineStr">
        <is>
          <t>Выезды Legal</t>
        </is>
      </c>
      <c r="H1174" t="inlineStr">
        <is>
          <t>Нет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Daily</t>
        </is>
      </c>
      <c r="B1175" t="inlineStr">
        <is>
          <t>BNPL</t>
        </is>
      </c>
      <c r="C1175" t="inlineStr">
        <is>
          <t>BNPL</t>
        </is>
      </c>
      <c r="E1175" t="inlineStr">
        <is>
          <t>3</t>
        </is>
      </c>
      <c r="F1175" t="inlineStr">
        <is>
          <t>Модуль реструктуризации</t>
        </is>
      </c>
      <c r="G1175" t="inlineStr">
        <is>
          <t>Модуль реструктуризации</t>
        </is>
      </c>
      <c r="H1175" t="inlineStr">
        <is>
          <t>Нет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Daily</t>
        </is>
      </c>
      <c r="B1176" t="inlineStr">
        <is>
          <t>BNPL</t>
        </is>
      </c>
      <c r="C1176" t="inlineStr">
        <is>
          <t>BNPL</t>
        </is>
      </c>
      <c r="E1176" t="inlineStr">
        <is>
          <t>3</t>
        </is>
      </c>
      <c r="F1176" t="inlineStr">
        <is>
          <t>Реализация</t>
        </is>
      </c>
      <c r="G1176" t="inlineStr">
        <is>
          <t>Реализация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Daily</t>
        </is>
      </c>
      <c r="B1177" t="inlineStr">
        <is>
          <t>BNPL</t>
        </is>
      </c>
      <c r="C1177" t="inlineStr">
        <is>
          <t>BNPL</t>
        </is>
      </c>
      <c r="E1177" t="inlineStr">
        <is>
          <t>3</t>
        </is>
      </c>
      <c r="F1177" t="inlineStr">
        <is>
          <t>Платежные сервисы</t>
        </is>
      </c>
      <c r="G1177" t="inlineStr">
        <is>
          <t>Автоплатежи</t>
        </is>
      </c>
      <c r="H1177" t="inlineStr">
        <is>
          <t>Да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Daily</t>
        </is>
      </c>
      <c r="B1178" t="inlineStr">
        <is>
          <t>BNPL</t>
        </is>
      </c>
      <c r="C1178" t="inlineStr">
        <is>
          <t>BNPL</t>
        </is>
      </c>
      <c r="E1178" t="inlineStr">
        <is>
          <t>4</t>
        </is>
      </c>
      <c r="F1178" t="inlineStr">
        <is>
          <t>Звонки</t>
        </is>
      </c>
      <c r="G1178" t="inlineStr">
        <is>
          <t>Исход</t>
        </is>
      </c>
      <c r="H1178" t="inlineStr">
        <is>
          <t>Да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Daily</t>
        </is>
      </c>
      <c r="B1179" t="inlineStr">
        <is>
          <t>BNPL</t>
        </is>
      </c>
      <c r="C1179" t="inlineStr">
        <is>
          <t>BNPL</t>
        </is>
      </c>
      <c r="E1179" t="inlineStr">
        <is>
          <t>4</t>
        </is>
      </c>
      <c r="F1179" t="inlineStr">
        <is>
          <t>Звонки</t>
        </is>
      </c>
      <c r="G1179" t="inlineStr">
        <is>
          <t>Вход</t>
        </is>
      </c>
      <c r="H1179" t="inlineStr">
        <is>
          <t>Да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Daily</t>
        </is>
      </c>
      <c r="B1180" t="inlineStr">
        <is>
          <t>BNPL</t>
        </is>
      </c>
      <c r="C1180" t="inlineStr">
        <is>
          <t>BNPL</t>
        </is>
      </c>
      <c r="E1180" t="inlineStr">
        <is>
          <t>4</t>
        </is>
      </c>
      <c r="F1180" t="inlineStr">
        <is>
          <t>Чаты</t>
        </is>
      </c>
      <c r="G1180" t="inlineStr">
        <is>
          <t>Чаты</t>
        </is>
      </c>
      <c r="H1180" t="inlineStr">
        <is>
          <t>Да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Daily</t>
        </is>
      </c>
      <c r="B1181" t="inlineStr">
        <is>
          <t>BNPL</t>
        </is>
      </c>
      <c r="C1181" t="inlineStr">
        <is>
          <t>BNPL</t>
        </is>
      </c>
      <c r="E1181" t="inlineStr">
        <is>
          <t>4</t>
        </is>
      </c>
      <c r="F1181" t="inlineStr">
        <is>
          <t>Бренд-коммуникации</t>
        </is>
      </c>
      <c r="G1181" t="inlineStr">
        <is>
          <t>СМС/PUSH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Daily</t>
        </is>
      </c>
      <c r="B1182" t="inlineStr">
        <is>
          <t>BNPL</t>
        </is>
      </c>
      <c r="C1182" t="inlineStr">
        <is>
          <t>BNPL</t>
        </is>
      </c>
      <c r="E1182" t="inlineStr">
        <is>
          <t>4</t>
        </is>
      </c>
      <c r="F1182" t="inlineStr">
        <is>
          <t>Бренд-коммуникации</t>
        </is>
      </c>
      <c r="G1182" t="inlineStr">
        <is>
          <t>Self-Service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Daily</t>
        </is>
      </c>
      <c r="B1183" t="inlineStr">
        <is>
          <t>BNPL</t>
        </is>
      </c>
      <c r="C1183" t="inlineStr">
        <is>
          <t>BNPL</t>
        </is>
      </c>
      <c r="E1183" t="inlineStr">
        <is>
          <t>4</t>
        </is>
      </c>
      <c r="F1183" t="inlineStr">
        <is>
          <t>Бренд-коммуникации</t>
        </is>
      </c>
      <c r="G1183" t="inlineStr">
        <is>
          <t>Мобильный банк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Daily</t>
        </is>
      </c>
      <c r="B1184" t="inlineStr">
        <is>
          <t>BNPL</t>
        </is>
      </c>
      <c r="C1184" t="inlineStr">
        <is>
          <t>BNPL</t>
        </is>
      </c>
      <c r="E1184" t="inlineStr">
        <is>
          <t>4</t>
        </is>
      </c>
      <c r="F1184" t="inlineStr">
        <is>
          <t>Бренд-коммуникации</t>
        </is>
      </c>
      <c r="G1184" t="inlineStr">
        <is>
          <t>Бумажные письма</t>
        </is>
      </c>
      <c r="H1184" t="inlineStr">
        <is>
          <t>Нет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Daily</t>
        </is>
      </c>
      <c r="B1185" t="inlineStr">
        <is>
          <t>BNPL</t>
        </is>
      </c>
      <c r="C1185" t="inlineStr">
        <is>
          <t>BNPL</t>
        </is>
      </c>
      <c r="E1185" t="inlineStr">
        <is>
          <t>4</t>
        </is>
      </c>
      <c r="F1185" t="inlineStr">
        <is>
          <t>Выезды</t>
        </is>
      </c>
      <c r="G1185" t="inlineStr">
        <is>
          <t>АПД</t>
        </is>
      </c>
      <c r="H1185" t="inlineStr">
        <is>
          <t>Нет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Daily</t>
        </is>
      </c>
      <c r="B1186" t="inlineStr">
        <is>
          <t>BNPL</t>
        </is>
      </c>
      <c r="C1186" t="inlineStr">
        <is>
          <t>BNPL</t>
        </is>
      </c>
      <c r="E1186" t="inlineStr">
        <is>
          <t>4</t>
        </is>
      </c>
      <c r="F1186" t="inlineStr">
        <is>
          <t>Выезды</t>
        </is>
      </c>
      <c r="G1186" t="inlineStr">
        <is>
          <t>CarSearch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Daily</t>
        </is>
      </c>
      <c r="B1187" t="inlineStr">
        <is>
          <t>BNPL</t>
        </is>
      </c>
      <c r="C1187" t="inlineStr">
        <is>
          <t>BNPL</t>
        </is>
      </c>
      <c r="E1187" t="inlineStr">
        <is>
          <t>4</t>
        </is>
      </c>
      <c r="F1187" t="inlineStr">
        <is>
          <t>Выезды</t>
        </is>
      </c>
      <c r="G1187" t="inlineStr">
        <is>
          <t>Выезды реализации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Daily</t>
        </is>
      </c>
      <c r="B1188" t="inlineStr">
        <is>
          <t>BNPL</t>
        </is>
      </c>
      <c r="C1188" t="inlineStr">
        <is>
          <t>BNPL</t>
        </is>
      </c>
      <c r="E1188" t="inlineStr">
        <is>
          <t>4</t>
        </is>
      </c>
      <c r="F1188" t="inlineStr">
        <is>
          <t>Выезды</t>
        </is>
      </c>
      <c r="G1188" t="inlineStr">
        <is>
          <t>Выезды Legal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Daily</t>
        </is>
      </c>
      <c r="B1189" t="inlineStr">
        <is>
          <t>BNPL</t>
        </is>
      </c>
      <c r="C1189" t="inlineStr">
        <is>
          <t>BNPL</t>
        </is>
      </c>
      <c r="E1189" t="inlineStr">
        <is>
          <t>4</t>
        </is>
      </c>
      <c r="F1189" t="inlineStr">
        <is>
          <t>Модуль реструктуризации</t>
        </is>
      </c>
      <c r="G1189" t="inlineStr">
        <is>
          <t>Модуль реструктуризации</t>
        </is>
      </c>
      <c r="H1189" t="inlineStr">
        <is>
          <t>Да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Daily</t>
        </is>
      </c>
      <c r="B1190" t="inlineStr">
        <is>
          <t>BNPL</t>
        </is>
      </c>
      <c r="C1190" t="inlineStr">
        <is>
          <t>BNPL</t>
        </is>
      </c>
      <c r="E1190" t="inlineStr">
        <is>
          <t>4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Daily</t>
        </is>
      </c>
      <c r="B1191" t="inlineStr">
        <is>
          <t>BNPL</t>
        </is>
      </c>
      <c r="C1191" t="inlineStr">
        <is>
          <t>BNPL</t>
        </is>
      </c>
      <c r="E1191" t="inlineStr">
        <is>
          <t>4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Daily</t>
        </is>
      </c>
      <c r="B1192" t="inlineStr">
        <is>
          <t>Долями+</t>
        </is>
      </c>
      <c r="C1192" t="inlineStr">
        <is>
          <t>Долями+</t>
        </is>
      </c>
      <c r="E1192" t="inlineStr">
        <is>
          <t>PRE</t>
        </is>
      </c>
      <c r="F1192" t="inlineStr">
        <is>
          <t>Звонки</t>
        </is>
      </c>
      <c r="G1192" t="inlineStr">
        <is>
          <t>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Daily</t>
        </is>
      </c>
      <c r="B1193" t="inlineStr">
        <is>
          <t>Долями+</t>
        </is>
      </c>
      <c r="C1193" t="inlineStr">
        <is>
          <t>Долями+</t>
        </is>
      </c>
      <c r="E1193" t="inlineStr">
        <is>
          <t>PRE</t>
        </is>
      </c>
      <c r="F1193" t="inlineStr">
        <is>
          <t>Звонки</t>
        </is>
      </c>
      <c r="G1193" t="inlineStr">
        <is>
          <t>Вход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Daily</t>
        </is>
      </c>
      <c r="B1194" t="inlineStr">
        <is>
          <t>Долями+</t>
        </is>
      </c>
      <c r="C1194" t="inlineStr">
        <is>
          <t>Долями+</t>
        </is>
      </c>
      <c r="E1194" t="inlineStr">
        <is>
          <t>PRE</t>
        </is>
      </c>
      <c r="F1194" t="inlineStr">
        <is>
          <t>Чаты</t>
        </is>
      </c>
      <c r="G1194" t="inlineStr">
        <is>
          <t>Чаты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Daily</t>
        </is>
      </c>
      <c r="B1195" t="inlineStr">
        <is>
          <t>Долями+</t>
        </is>
      </c>
      <c r="C1195" t="inlineStr">
        <is>
          <t>Долями+</t>
        </is>
      </c>
      <c r="E1195" t="inlineStr">
        <is>
          <t>PRE</t>
        </is>
      </c>
      <c r="F1195" t="inlineStr">
        <is>
          <t>Бренд-коммуникации</t>
        </is>
      </c>
      <c r="G1195" t="inlineStr">
        <is>
          <t>СМС/PUSH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Daily</t>
        </is>
      </c>
      <c r="B1196" t="inlineStr">
        <is>
          <t>Долями+</t>
        </is>
      </c>
      <c r="C1196" t="inlineStr">
        <is>
          <t>Долями+</t>
        </is>
      </c>
      <c r="E1196" t="inlineStr">
        <is>
          <t>PRE</t>
        </is>
      </c>
      <c r="F1196" t="inlineStr">
        <is>
          <t>Бренд-коммуникации</t>
        </is>
      </c>
      <c r="G1196" t="inlineStr">
        <is>
          <t>Self-Service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Daily</t>
        </is>
      </c>
      <c r="B1197" t="inlineStr">
        <is>
          <t>Долями+</t>
        </is>
      </c>
      <c r="C1197" t="inlineStr">
        <is>
          <t>Долями+</t>
        </is>
      </c>
      <c r="E1197" t="inlineStr">
        <is>
          <t>PRE</t>
        </is>
      </c>
      <c r="F1197" t="inlineStr">
        <is>
          <t>Бренд-коммуникации</t>
        </is>
      </c>
      <c r="G1197" t="inlineStr">
        <is>
          <t>Мобильный банк</t>
        </is>
      </c>
      <c r="H1197" t="inlineStr">
        <is>
          <t>Да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Daily</t>
        </is>
      </c>
      <c r="B1198" t="inlineStr">
        <is>
          <t>Долями+</t>
        </is>
      </c>
      <c r="C1198" t="inlineStr">
        <is>
          <t>Долями+</t>
        </is>
      </c>
      <c r="E1198" t="inlineStr">
        <is>
          <t>PRE</t>
        </is>
      </c>
      <c r="F1198" t="inlineStr">
        <is>
          <t>Бренд-коммуникации</t>
        </is>
      </c>
      <c r="G1198" t="inlineStr">
        <is>
          <t>Бумажные письма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Daily</t>
        </is>
      </c>
      <c r="B1199" t="inlineStr">
        <is>
          <t>Долями+</t>
        </is>
      </c>
      <c r="C1199" t="inlineStr">
        <is>
          <t>Долями+</t>
        </is>
      </c>
      <c r="E1199" t="inlineStr">
        <is>
          <t>PRE</t>
        </is>
      </c>
      <c r="F1199" t="inlineStr">
        <is>
          <t>Выезды</t>
        </is>
      </c>
      <c r="G1199" t="inlineStr">
        <is>
          <t>АПД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Daily</t>
        </is>
      </c>
      <c r="B1200" t="inlineStr">
        <is>
          <t>Долями+</t>
        </is>
      </c>
      <c r="C1200" t="inlineStr">
        <is>
          <t>Долями+</t>
        </is>
      </c>
      <c r="E1200" t="inlineStr">
        <is>
          <t>PRE</t>
        </is>
      </c>
      <c r="F1200" t="inlineStr">
        <is>
          <t>Выезды</t>
        </is>
      </c>
      <c r="G1200" t="inlineStr">
        <is>
          <t>CarSearch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Daily</t>
        </is>
      </c>
      <c r="B1201" t="inlineStr">
        <is>
          <t>Долями+</t>
        </is>
      </c>
      <c r="C1201" t="inlineStr">
        <is>
          <t>Долями+</t>
        </is>
      </c>
      <c r="E1201" t="inlineStr">
        <is>
          <t>PRE</t>
        </is>
      </c>
      <c r="F1201" t="inlineStr">
        <is>
          <t>Выезды</t>
        </is>
      </c>
      <c r="G1201" t="inlineStr">
        <is>
          <t>Выезды реализации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Daily</t>
        </is>
      </c>
      <c r="B1202" t="inlineStr">
        <is>
          <t>Долями+</t>
        </is>
      </c>
      <c r="C1202" t="inlineStr">
        <is>
          <t>Долями+</t>
        </is>
      </c>
      <c r="E1202" t="inlineStr">
        <is>
          <t>PRE</t>
        </is>
      </c>
      <c r="F1202" t="inlineStr">
        <is>
          <t>Выезды</t>
        </is>
      </c>
      <c r="G1202" t="inlineStr">
        <is>
          <t>Выезды Legal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Daily</t>
        </is>
      </c>
      <c r="B1203" t="inlineStr">
        <is>
          <t>Долями+</t>
        </is>
      </c>
      <c r="C1203" t="inlineStr">
        <is>
          <t>Долями+</t>
        </is>
      </c>
      <c r="E1203" t="inlineStr">
        <is>
          <t>PRE</t>
        </is>
      </c>
      <c r="F1203" t="inlineStr">
        <is>
          <t>Модуль реструктуризации</t>
        </is>
      </c>
      <c r="G1203" t="inlineStr">
        <is>
          <t>Модуль реструктуризации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Daily</t>
        </is>
      </c>
      <c r="B1204" t="inlineStr">
        <is>
          <t>Долями+</t>
        </is>
      </c>
      <c r="C1204" t="inlineStr">
        <is>
          <t>Долями+</t>
        </is>
      </c>
      <c r="E1204" t="inlineStr">
        <is>
          <t>PRE</t>
        </is>
      </c>
      <c r="F1204" t="inlineStr">
        <is>
          <t>Реализация</t>
        </is>
      </c>
      <c r="G1204" t="inlineStr">
        <is>
          <t>Реализация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Daily</t>
        </is>
      </c>
      <c r="B1205" t="inlineStr">
        <is>
          <t>Долями+</t>
        </is>
      </c>
      <c r="C1205" t="inlineStr">
        <is>
          <t>Долями+</t>
        </is>
      </c>
      <c r="E1205" t="inlineStr">
        <is>
          <t>PRE</t>
        </is>
      </c>
      <c r="F1205" t="inlineStr">
        <is>
          <t>Платежные сервисы</t>
        </is>
      </c>
      <c r="G1205" t="inlineStr">
        <is>
          <t>Автоплатежи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Daily</t>
        </is>
      </c>
      <c r="B1206" t="inlineStr">
        <is>
          <t>Долями+</t>
        </is>
      </c>
      <c r="C1206" t="inlineStr">
        <is>
          <t>Долями+</t>
        </is>
      </c>
      <c r="E1206" t="inlineStr">
        <is>
          <t>1</t>
        </is>
      </c>
      <c r="F1206" t="inlineStr">
        <is>
          <t>Звонки</t>
        </is>
      </c>
      <c r="G1206" t="inlineStr">
        <is>
          <t>Исход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Daily</t>
        </is>
      </c>
      <c r="B1207" t="inlineStr">
        <is>
          <t>Долями+</t>
        </is>
      </c>
      <c r="C1207" t="inlineStr">
        <is>
          <t>Долями+</t>
        </is>
      </c>
      <c r="E1207" t="inlineStr">
        <is>
          <t>1</t>
        </is>
      </c>
      <c r="F1207" t="inlineStr">
        <is>
          <t>Звонки</t>
        </is>
      </c>
      <c r="G1207" t="inlineStr">
        <is>
          <t>Вход</t>
        </is>
      </c>
      <c r="H1207" t="inlineStr">
        <is>
          <t>Да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Daily</t>
        </is>
      </c>
      <c r="B1208" t="inlineStr">
        <is>
          <t>Долями+</t>
        </is>
      </c>
      <c r="C1208" t="inlineStr">
        <is>
          <t>Долями+</t>
        </is>
      </c>
      <c r="E1208" t="inlineStr">
        <is>
          <t>1</t>
        </is>
      </c>
      <c r="F1208" t="inlineStr">
        <is>
          <t>Чаты</t>
        </is>
      </c>
      <c r="G1208" t="inlineStr">
        <is>
          <t>Чаты</t>
        </is>
      </c>
      <c r="H1208" t="inlineStr">
        <is>
          <t>Да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Daily</t>
        </is>
      </c>
      <c r="B1209" t="inlineStr">
        <is>
          <t>Долями+</t>
        </is>
      </c>
      <c r="C1209" t="inlineStr">
        <is>
          <t>Долями+</t>
        </is>
      </c>
      <c r="E1209" t="inlineStr">
        <is>
          <t>1</t>
        </is>
      </c>
      <c r="F1209" t="inlineStr">
        <is>
          <t>Бренд-коммуникации</t>
        </is>
      </c>
      <c r="G1209" t="inlineStr">
        <is>
          <t>СМС/PUSH</t>
        </is>
      </c>
      <c r="H1209" t="inlineStr">
        <is>
          <t>Да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Daily</t>
        </is>
      </c>
      <c r="B1210" t="inlineStr">
        <is>
          <t>Долями+</t>
        </is>
      </c>
      <c r="C1210" t="inlineStr">
        <is>
          <t>Долями+</t>
        </is>
      </c>
      <c r="E1210" t="inlineStr">
        <is>
          <t>1</t>
        </is>
      </c>
      <c r="F1210" t="inlineStr">
        <is>
          <t>Бренд-коммуникации</t>
        </is>
      </c>
      <c r="G1210" t="inlineStr">
        <is>
          <t>Self-Service</t>
        </is>
      </c>
      <c r="H1210" t="inlineStr">
        <is>
          <t>Да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Daily</t>
        </is>
      </c>
      <c r="B1211" t="inlineStr">
        <is>
          <t>Долями+</t>
        </is>
      </c>
      <c r="C1211" t="inlineStr">
        <is>
          <t>Долями+</t>
        </is>
      </c>
      <c r="E1211" t="inlineStr">
        <is>
          <t>1</t>
        </is>
      </c>
      <c r="F1211" t="inlineStr">
        <is>
          <t>Бренд-коммуникации</t>
        </is>
      </c>
      <c r="G1211" t="inlineStr">
        <is>
          <t>Мобильный банк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Daily</t>
        </is>
      </c>
      <c r="B1212" t="inlineStr">
        <is>
          <t>Долями+</t>
        </is>
      </c>
      <c r="C1212" t="inlineStr">
        <is>
          <t>Долями+</t>
        </is>
      </c>
      <c r="E1212" t="inlineStr">
        <is>
          <t>1</t>
        </is>
      </c>
      <c r="F1212" t="inlineStr">
        <is>
          <t>Бренд-коммуникации</t>
        </is>
      </c>
      <c r="G1212" t="inlineStr">
        <is>
          <t>Бумажные письма</t>
        </is>
      </c>
      <c r="H1212" t="inlineStr">
        <is>
          <t>Нет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Daily</t>
        </is>
      </c>
      <c r="B1213" t="inlineStr">
        <is>
          <t>Долями+</t>
        </is>
      </c>
      <c r="C1213" t="inlineStr">
        <is>
          <t>Долями+</t>
        </is>
      </c>
      <c r="E1213" t="inlineStr">
        <is>
          <t>1</t>
        </is>
      </c>
      <c r="F1213" t="inlineStr">
        <is>
          <t>Выезды</t>
        </is>
      </c>
      <c r="G1213" t="inlineStr">
        <is>
          <t>АПД</t>
        </is>
      </c>
      <c r="H1213" t="inlineStr">
        <is>
          <t>Нет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Daily</t>
        </is>
      </c>
      <c r="B1214" t="inlineStr">
        <is>
          <t>Долями+</t>
        </is>
      </c>
      <c r="C1214" t="inlineStr">
        <is>
          <t>Долями+</t>
        </is>
      </c>
      <c r="E1214" t="inlineStr">
        <is>
          <t>1</t>
        </is>
      </c>
      <c r="F1214" t="inlineStr">
        <is>
          <t>Выезды</t>
        </is>
      </c>
      <c r="G1214" t="inlineStr">
        <is>
          <t>CarSearch</t>
        </is>
      </c>
      <c r="H1214" t="inlineStr">
        <is>
          <t>Нет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Daily</t>
        </is>
      </c>
      <c r="B1215" t="inlineStr">
        <is>
          <t>Долями+</t>
        </is>
      </c>
      <c r="C1215" t="inlineStr">
        <is>
          <t>Долями+</t>
        </is>
      </c>
      <c r="E1215" t="inlineStr">
        <is>
          <t>1</t>
        </is>
      </c>
      <c r="F1215" t="inlineStr">
        <is>
          <t>Выезды</t>
        </is>
      </c>
      <c r="G1215" t="inlineStr">
        <is>
          <t>Выезды реализации</t>
        </is>
      </c>
      <c r="H1215" t="inlineStr">
        <is>
          <t>Нет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Daily</t>
        </is>
      </c>
      <c r="B1216" t="inlineStr">
        <is>
          <t>Долями+</t>
        </is>
      </c>
      <c r="C1216" t="inlineStr">
        <is>
          <t>Долями+</t>
        </is>
      </c>
      <c r="E1216" t="inlineStr">
        <is>
          <t>1</t>
        </is>
      </c>
      <c r="F1216" t="inlineStr">
        <is>
          <t>Выезды</t>
        </is>
      </c>
      <c r="G1216" t="inlineStr">
        <is>
          <t>Выезды Legal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Daily</t>
        </is>
      </c>
      <c r="B1217" t="inlineStr">
        <is>
          <t>Долями+</t>
        </is>
      </c>
      <c r="C1217" t="inlineStr">
        <is>
          <t>Долями+</t>
        </is>
      </c>
      <c r="E1217" t="inlineStr">
        <is>
          <t>1</t>
        </is>
      </c>
      <c r="F1217" t="inlineStr">
        <is>
          <t>Модуль реструктуризации</t>
        </is>
      </c>
      <c r="G1217" t="inlineStr">
        <is>
          <t>Модуль реструктуризации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Daily</t>
        </is>
      </c>
      <c r="B1218" t="inlineStr">
        <is>
          <t>Долями+</t>
        </is>
      </c>
      <c r="C1218" t="inlineStr">
        <is>
          <t>Долями+</t>
        </is>
      </c>
      <c r="E1218" t="inlineStr">
        <is>
          <t>1</t>
        </is>
      </c>
      <c r="F1218" t="inlineStr">
        <is>
          <t>Реализация</t>
        </is>
      </c>
      <c r="G1218" t="inlineStr">
        <is>
          <t>Реализация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Daily</t>
        </is>
      </c>
      <c r="B1219" t="inlineStr">
        <is>
          <t>Долями+</t>
        </is>
      </c>
      <c r="C1219" t="inlineStr">
        <is>
          <t>Долями+</t>
        </is>
      </c>
      <c r="E1219" t="inlineStr">
        <is>
          <t>1</t>
        </is>
      </c>
      <c r="F1219" t="inlineStr">
        <is>
          <t>Платежные сервисы</t>
        </is>
      </c>
      <c r="G1219" t="inlineStr">
        <is>
          <t>Автоплатежи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Daily</t>
        </is>
      </c>
      <c r="B1220" t="inlineStr">
        <is>
          <t>Долями+</t>
        </is>
      </c>
      <c r="C1220" t="inlineStr">
        <is>
          <t>Долями+</t>
        </is>
      </c>
      <c r="E1220" t="inlineStr">
        <is>
          <t>2</t>
        </is>
      </c>
      <c r="F1220" t="inlineStr">
        <is>
          <t>Звонки</t>
        </is>
      </c>
      <c r="G1220" t="inlineStr">
        <is>
          <t>Исход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Daily</t>
        </is>
      </c>
      <c r="B1221" t="inlineStr">
        <is>
          <t>Долями+</t>
        </is>
      </c>
      <c r="C1221" t="inlineStr">
        <is>
          <t>Долями+</t>
        </is>
      </c>
      <c r="E1221" t="inlineStr">
        <is>
          <t>2</t>
        </is>
      </c>
      <c r="F1221" t="inlineStr">
        <is>
          <t>Звонки</t>
        </is>
      </c>
      <c r="G1221" t="inlineStr">
        <is>
          <t>Вход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Daily</t>
        </is>
      </c>
      <c r="B1222" t="inlineStr">
        <is>
          <t>Долями+</t>
        </is>
      </c>
      <c r="C1222" t="inlineStr">
        <is>
          <t>Долями+</t>
        </is>
      </c>
      <c r="E1222" t="inlineStr">
        <is>
          <t>2</t>
        </is>
      </c>
      <c r="F1222" t="inlineStr">
        <is>
          <t>Чаты</t>
        </is>
      </c>
      <c r="G1222" t="inlineStr">
        <is>
          <t>Чаты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Daily</t>
        </is>
      </c>
      <c r="B1223" t="inlineStr">
        <is>
          <t>Долями+</t>
        </is>
      </c>
      <c r="C1223" t="inlineStr">
        <is>
          <t>Долями+</t>
        </is>
      </c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Daily</t>
        </is>
      </c>
      <c r="B1224" t="inlineStr">
        <is>
          <t>Долями+</t>
        </is>
      </c>
      <c r="C1224" t="inlineStr">
        <is>
          <t>Долями+</t>
        </is>
      </c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Daily</t>
        </is>
      </c>
      <c r="B1225" t="inlineStr">
        <is>
          <t>Долями+</t>
        </is>
      </c>
      <c r="C1225" t="inlineStr">
        <is>
          <t>Долями+</t>
        </is>
      </c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Daily</t>
        </is>
      </c>
      <c r="B1226" t="inlineStr">
        <is>
          <t>Долями+</t>
        </is>
      </c>
      <c r="C1226" t="inlineStr">
        <is>
          <t>Долями+</t>
        </is>
      </c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Daily</t>
        </is>
      </c>
      <c r="B1227" t="inlineStr">
        <is>
          <t>Долями+</t>
        </is>
      </c>
      <c r="C1227" t="inlineStr">
        <is>
          <t>Долями+</t>
        </is>
      </c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Да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Daily</t>
        </is>
      </c>
      <c r="B1228" t="inlineStr">
        <is>
          <t>Долями+</t>
        </is>
      </c>
      <c r="C1228" t="inlineStr">
        <is>
          <t>Долями+</t>
        </is>
      </c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Daily</t>
        </is>
      </c>
      <c r="B1229" t="inlineStr">
        <is>
          <t>Долями+</t>
        </is>
      </c>
      <c r="C1229" t="inlineStr">
        <is>
          <t>Долями+</t>
        </is>
      </c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Daily</t>
        </is>
      </c>
      <c r="B1230" t="inlineStr">
        <is>
          <t>Долями+</t>
        </is>
      </c>
      <c r="C1230" t="inlineStr">
        <is>
          <t>Долями+</t>
        </is>
      </c>
      <c r="E1230" t="inlineStr">
        <is>
          <t>2</t>
        </is>
      </c>
      <c r="F1230" t="inlineStr">
        <is>
          <t>Выезды</t>
        </is>
      </c>
      <c r="G1230" t="inlineStr">
        <is>
          <t>Выезды Legal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Daily</t>
        </is>
      </c>
      <c r="B1231" t="inlineStr">
        <is>
          <t>Долями+</t>
        </is>
      </c>
      <c r="C1231" t="inlineStr">
        <is>
          <t>Долями+</t>
        </is>
      </c>
      <c r="E1231" t="inlineStr">
        <is>
          <t>2</t>
        </is>
      </c>
      <c r="F1231" t="inlineStr">
        <is>
          <t>Модуль реструктуризации</t>
        </is>
      </c>
      <c r="G1231" t="inlineStr">
        <is>
          <t>Модуль реструктуризации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Daily</t>
        </is>
      </c>
      <c r="B1232" t="inlineStr">
        <is>
          <t>Долями+</t>
        </is>
      </c>
      <c r="C1232" t="inlineStr">
        <is>
          <t>Долями+</t>
        </is>
      </c>
      <c r="E1232" t="inlineStr">
        <is>
          <t>2</t>
        </is>
      </c>
      <c r="F1232" t="inlineStr">
        <is>
          <t>Реализация</t>
        </is>
      </c>
      <c r="G1232" t="inlineStr">
        <is>
          <t>Реализация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Daily</t>
        </is>
      </c>
      <c r="B1233" t="inlineStr">
        <is>
          <t>Долями+</t>
        </is>
      </c>
      <c r="C1233" t="inlineStr">
        <is>
          <t>Долями+</t>
        </is>
      </c>
      <c r="E1233" t="inlineStr">
        <is>
          <t>2</t>
        </is>
      </c>
      <c r="F1233" t="inlineStr">
        <is>
          <t>Платежные сервисы</t>
        </is>
      </c>
      <c r="G1233" t="inlineStr">
        <is>
          <t>Автоплатежи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Daily</t>
        </is>
      </c>
      <c r="B1234" t="inlineStr">
        <is>
          <t>Долями+</t>
        </is>
      </c>
      <c r="C1234" t="inlineStr">
        <is>
          <t>Долями+</t>
        </is>
      </c>
      <c r="E1234" t="inlineStr">
        <is>
          <t>3</t>
        </is>
      </c>
      <c r="F1234" t="inlineStr">
        <is>
          <t>Звонки</t>
        </is>
      </c>
      <c r="G1234" t="inlineStr">
        <is>
          <t>Исход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Daily</t>
        </is>
      </c>
      <c r="B1235" t="inlineStr">
        <is>
          <t>Долями+</t>
        </is>
      </c>
      <c r="C1235" t="inlineStr">
        <is>
          <t>Долями+</t>
        </is>
      </c>
      <c r="E1235" t="inlineStr">
        <is>
          <t>3</t>
        </is>
      </c>
      <c r="F1235" t="inlineStr">
        <is>
          <t>Звонки</t>
        </is>
      </c>
      <c r="G1235" t="inlineStr">
        <is>
          <t>Вход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Daily</t>
        </is>
      </c>
      <c r="B1236" t="inlineStr">
        <is>
          <t>Долями+</t>
        </is>
      </c>
      <c r="C1236" t="inlineStr">
        <is>
          <t>Долями+</t>
        </is>
      </c>
      <c r="E1236" t="inlineStr">
        <is>
          <t>3</t>
        </is>
      </c>
      <c r="F1236" t="inlineStr">
        <is>
          <t>Чаты</t>
        </is>
      </c>
      <c r="G1236" t="inlineStr">
        <is>
          <t>Чаты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Daily</t>
        </is>
      </c>
      <c r="B1237" t="inlineStr">
        <is>
          <t>Долями+</t>
        </is>
      </c>
      <c r="C1237" t="inlineStr">
        <is>
          <t>Долями+</t>
        </is>
      </c>
      <c r="E1237" t="inlineStr">
        <is>
          <t>3</t>
        </is>
      </c>
      <c r="F1237" t="inlineStr">
        <is>
          <t>Бренд-коммуникации</t>
        </is>
      </c>
      <c r="G1237" t="inlineStr">
        <is>
          <t>СМС/PUSH</t>
        </is>
      </c>
      <c r="H1237" t="inlineStr">
        <is>
          <t>Да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Daily</t>
        </is>
      </c>
      <c r="B1238" t="inlineStr">
        <is>
          <t>Долями+</t>
        </is>
      </c>
      <c r="C1238" t="inlineStr">
        <is>
          <t>Долями+</t>
        </is>
      </c>
      <c r="E1238" t="inlineStr">
        <is>
          <t>3</t>
        </is>
      </c>
      <c r="F1238" t="inlineStr">
        <is>
          <t>Бренд-коммуникации</t>
        </is>
      </c>
      <c r="G1238" t="inlineStr">
        <is>
          <t>Self-Service</t>
        </is>
      </c>
      <c r="H1238" t="inlineStr">
        <is>
          <t>Да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Daily</t>
        </is>
      </c>
      <c r="B1239" t="inlineStr">
        <is>
          <t>Долями+</t>
        </is>
      </c>
      <c r="C1239" t="inlineStr">
        <is>
          <t>Долями+</t>
        </is>
      </c>
      <c r="E1239" t="inlineStr">
        <is>
          <t>3</t>
        </is>
      </c>
      <c r="F1239" t="inlineStr">
        <is>
          <t>Бренд-коммуникации</t>
        </is>
      </c>
      <c r="G1239" t="inlineStr">
        <is>
          <t>Мобильный банк</t>
        </is>
      </c>
      <c r="H1239" t="inlineStr">
        <is>
          <t>Да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Daily</t>
        </is>
      </c>
      <c r="B1240" t="inlineStr">
        <is>
          <t>Долями+</t>
        </is>
      </c>
      <c r="C1240" t="inlineStr">
        <is>
          <t>Долями+</t>
        </is>
      </c>
      <c r="E1240" t="inlineStr">
        <is>
          <t>3</t>
        </is>
      </c>
      <c r="F1240" t="inlineStr">
        <is>
          <t>Бренд-коммуникации</t>
        </is>
      </c>
      <c r="G1240" t="inlineStr">
        <is>
          <t>Бумажные письма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Daily</t>
        </is>
      </c>
      <c r="B1241" t="inlineStr">
        <is>
          <t>Долями+</t>
        </is>
      </c>
      <c r="C1241" t="inlineStr">
        <is>
          <t>Долями+</t>
        </is>
      </c>
      <c r="E1241" t="inlineStr">
        <is>
          <t>3</t>
        </is>
      </c>
      <c r="F1241" t="inlineStr">
        <is>
          <t>Выезды</t>
        </is>
      </c>
      <c r="G1241" t="inlineStr">
        <is>
          <t>АПД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Daily</t>
        </is>
      </c>
      <c r="B1242" t="inlineStr">
        <is>
          <t>Долями+</t>
        </is>
      </c>
      <c r="C1242" t="inlineStr">
        <is>
          <t>Долями+</t>
        </is>
      </c>
      <c r="E1242" t="inlineStr">
        <is>
          <t>3</t>
        </is>
      </c>
      <c r="F1242" t="inlineStr">
        <is>
          <t>Выезды</t>
        </is>
      </c>
      <c r="G1242" t="inlineStr">
        <is>
          <t>CarSearch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Daily</t>
        </is>
      </c>
      <c r="B1243" t="inlineStr">
        <is>
          <t>Долями+</t>
        </is>
      </c>
      <c r="C1243" t="inlineStr">
        <is>
          <t>Долями+</t>
        </is>
      </c>
      <c r="E1243" t="inlineStr">
        <is>
          <t>3</t>
        </is>
      </c>
      <c r="F1243" t="inlineStr">
        <is>
          <t>Выезды</t>
        </is>
      </c>
      <c r="G1243" t="inlineStr">
        <is>
          <t>Выезды реализации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Daily</t>
        </is>
      </c>
      <c r="B1244" t="inlineStr">
        <is>
          <t>Долями+</t>
        </is>
      </c>
      <c r="C1244" t="inlineStr">
        <is>
          <t>Долями+</t>
        </is>
      </c>
      <c r="E1244" t="inlineStr">
        <is>
          <t>3</t>
        </is>
      </c>
      <c r="F1244" t="inlineStr">
        <is>
          <t>Выезды</t>
        </is>
      </c>
      <c r="G1244" t="inlineStr">
        <is>
          <t>Выезды Legal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Daily</t>
        </is>
      </c>
      <c r="B1245" t="inlineStr">
        <is>
          <t>Долями+</t>
        </is>
      </c>
      <c r="C1245" t="inlineStr">
        <is>
          <t>Долями+</t>
        </is>
      </c>
      <c r="E1245" t="inlineStr">
        <is>
          <t>3</t>
        </is>
      </c>
      <c r="F1245" t="inlineStr">
        <is>
          <t>Модуль реструктуризации</t>
        </is>
      </c>
      <c r="G1245" t="inlineStr">
        <is>
          <t>Модуль реструктуризации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Daily</t>
        </is>
      </c>
      <c r="B1246" t="inlineStr">
        <is>
          <t>Долями+</t>
        </is>
      </c>
      <c r="C1246" t="inlineStr">
        <is>
          <t>Долями+</t>
        </is>
      </c>
      <c r="E1246" t="inlineStr">
        <is>
          <t>3</t>
        </is>
      </c>
      <c r="F1246" t="inlineStr">
        <is>
          <t>Реализация</t>
        </is>
      </c>
      <c r="G1246" t="inlineStr">
        <is>
          <t>Реализация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Daily</t>
        </is>
      </c>
      <c r="B1247" t="inlineStr">
        <is>
          <t>Долями+</t>
        </is>
      </c>
      <c r="C1247" t="inlineStr">
        <is>
          <t>Долями+</t>
        </is>
      </c>
      <c r="E1247" t="inlineStr">
        <is>
          <t>3</t>
        </is>
      </c>
      <c r="F1247" t="inlineStr">
        <is>
          <t>Платежные сервисы</t>
        </is>
      </c>
      <c r="G1247" t="inlineStr">
        <is>
          <t>Автоплатежи</t>
        </is>
      </c>
      <c r="H1247" t="inlineStr">
        <is>
          <t>Да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Daily</t>
        </is>
      </c>
      <c r="B1248" t="inlineStr">
        <is>
          <t>Долями+</t>
        </is>
      </c>
      <c r="C1248" t="inlineStr">
        <is>
          <t>Долями+</t>
        </is>
      </c>
      <c r="E1248" t="inlineStr">
        <is>
          <t>4</t>
        </is>
      </c>
      <c r="F1248" t="inlineStr">
        <is>
          <t>Звонки</t>
        </is>
      </c>
      <c r="G1248" t="inlineStr">
        <is>
          <t>Исход</t>
        </is>
      </c>
      <c r="H1248" t="inlineStr">
        <is>
          <t>Да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Daily</t>
        </is>
      </c>
      <c r="B1249" t="inlineStr">
        <is>
          <t>Долями+</t>
        </is>
      </c>
      <c r="C1249" t="inlineStr">
        <is>
          <t>Долями+</t>
        </is>
      </c>
      <c r="E1249" t="inlineStr">
        <is>
          <t>4</t>
        </is>
      </c>
      <c r="F1249" t="inlineStr">
        <is>
          <t>Звонки</t>
        </is>
      </c>
      <c r="G1249" t="inlineStr">
        <is>
          <t>Вход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Daily</t>
        </is>
      </c>
      <c r="B1250" t="inlineStr">
        <is>
          <t>Долями+</t>
        </is>
      </c>
      <c r="C1250" t="inlineStr">
        <is>
          <t>Долями+</t>
        </is>
      </c>
      <c r="E1250" t="inlineStr">
        <is>
          <t>4</t>
        </is>
      </c>
      <c r="F1250" t="inlineStr">
        <is>
          <t>Чаты</t>
        </is>
      </c>
      <c r="G1250" t="inlineStr">
        <is>
          <t>Чаты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Daily</t>
        </is>
      </c>
      <c r="B1251" t="inlineStr">
        <is>
          <t>Долями+</t>
        </is>
      </c>
      <c r="C1251" t="inlineStr">
        <is>
          <t>Долями+</t>
        </is>
      </c>
      <c r="E1251" t="inlineStr">
        <is>
          <t>4</t>
        </is>
      </c>
      <c r="F1251" t="inlineStr">
        <is>
          <t>Бренд-коммуникации</t>
        </is>
      </c>
      <c r="G1251" t="inlineStr">
        <is>
          <t>СМС/PUSH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Daily</t>
        </is>
      </c>
      <c r="B1252" t="inlineStr">
        <is>
          <t>Долями+</t>
        </is>
      </c>
      <c r="C1252" t="inlineStr">
        <is>
          <t>Долями+</t>
        </is>
      </c>
      <c r="E1252" t="inlineStr">
        <is>
          <t>4</t>
        </is>
      </c>
      <c r="F1252" t="inlineStr">
        <is>
          <t>Бренд-коммуникации</t>
        </is>
      </c>
      <c r="G1252" t="inlineStr">
        <is>
          <t>Self-Service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Daily</t>
        </is>
      </c>
      <c r="B1253" t="inlineStr">
        <is>
          <t>Долями+</t>
        </is>
      </c>
      <c r="C1253" t="inlineStr">
        <is>
          <t>Долями+</t>
        </is>
      </c>
      <c r="E1253" t="inlineStr">
        <is>
          <t>4</t>
        </is>
      </c>
      <c r="F1253" t="inlineStr">
        <is>
          <t>Бренд-коммуникации</t>
        </is>
      </c>
      <c r="G1253" t="inlineStr">
        <is>
          <t>Мобильный банк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Daily</t>
        </is>
      </c>
      <c r="B1254" t="inlineStr">
        <is>
          <t>Долями+</t>
        </is>
      </c>
      <c r="C1254" t="inlineStr">
        <is>
          <t>Долями+</t>
        </is>
      </c>
      <c r="E1254" t="inlineStr">
        <is>
          <t>4</t>
        </is>
      </c>
      <c r="F1254" t="inlineStr">
        <is>
          <t>Бренд-коммуникации</t>
        </is>
      </c>
      <c r="G1254" t="inlineStr">
        <is>
          <t>Бумажные письма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Daily</t>
        </is>
      </c>
      <c r="B1255" t="inlineStr">
        <is>
          <t>Долями+</t>
        </is>
      </c>
      <c r="C1255" t="inlineStr">
        <is>
          <t>Долями+</t>
        </is>
      </c>
      <c r="E1255" t="inlineStr">
        <is>
          <t>4</t>
        </is>
      </c>
      <c r="F1255" t="inlineStr">
        <is>
          <t>Выезды</t>
        </is>
      </c>
      <c r="G1255" t="inlineStr">
        <is>
          <t>АПД</t>
        </is>
      </c>
      <c r="H1255" t="inlineStr">
        <is>
          <t>Нет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Daily</t>
        </is>
      </c>
      <c r="B1256" t="inlineStr">
        <is>
          <t>Долями+</t>
        </is>
      </c>
      <c r="C1256" t="inlineStr">
        <is>
          <t>Долями+</t>
        </is>
      </c>
      <c r="E1256" t="inlineStr">
        <is>
          <t>4</t>
        </is>
      </c>
      <c r="F1256" t="inlineStr">
        <is>
          <t>Выезды</t>
        </is>
      </c>
      <c r="G1256" t="inlineStr">
        <is>
          <t>CarSearch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Daily</t>
        </is>
      </c>
      <c r="B1257" t="inlineStr">
        <is>
          <t>Долями+</t>
        </is>
      </c>
      <c r="C1257" t="inlineStr">
        <is>
          <t>Долями+</t>
        </is>
      </c>
      <c r="E1257" t="inlineStr">
        <is>
          <t>4</t>
        </is>
      </c>
      <c r="F1257" t="inlineStr">
        <is>
          <t>Выезды</t>
        </is>
      </c>
      <c r="G1257" t="inlineStr">
        <is>
          <t>Выезды реализации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Daily</t>
        </is>
      </c>
      <c r="B1258" t="inlineStr">
        <is>
          <t>Долями+</t>
        </is>
      </c>
      <c r="C1258" t="inlineStr">
        <is>
          <t>Долями+</t>
        </is>
      </c>
      <c r="E1258" t="inlineStr">
        <is>
          <t>4</t>
        </is>
      </c>
      <c r="F1258" t="inlineStr">
        <is>
          <t>Выезды</t>
        </is>
      </c>
      <c r="G1258" t="inlineStr">
        <is>
          <t>Выезды Legal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Daily</t>
        </is>
      </c>
      <c r="B1259" t="inlineStr">
        <is>
          <t>Долями+</t>
        </is>
      </c>
      <c r="C1259" t="inlineStr">
        <is>
          <t>Долями+</t>
        </is>
      </c>
      <c r="E1259" t="inlineStr">
        <is>
          <t>4</t>
        </is>
      </c>
      <c r="F1259" t="inlineStr">
        <is>
          <t>Модуль реструктуризации</t>
        </is>
      </c>
      <c r="G1259" t="inlineStr">
        <is>
          <t>Модуль реструктуризации</t>
        </is>
      </c>
      <c r="H1259" t="inlineStr">
        <is>
          <t>Да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Daily</t>
        </is>
      </c>
      <c r="B1260" t="inlineStr">
        <is>
          <t>Долями+</t>
        </is>
      </c>
      <c r="C1260" t="inlineStr">
        <is>
          <t>Долями+</t>
        </is>
      </c>
      <c r="E1260" t="inlineStr">
        <is>
          <t>4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Daily</t>
        </is>
      </c>
      <c r="B1261" t="inlineStr">
        <is>
          <t>Долями+</t>
        </is>
      </c>
      <c r="C1261" t="inlineStr">
        <is>
          <t>Долями+</t>
        </is>
      </c>
      <c r="E1261" t="inlineStr">
        <is>
          <t>4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Daily</t>
        </is>
      </c>
      <c r="B1262" t="inlineStr">
        <is>
          <t>Кубышка</t>
        </is>
      </c>
      <c r="C1262" t="inlineStr">
        <is>
          <t>Т</t>
        </is>
      </c>
      <c r="E1262" t="inlineStr">
        <is>
          <t>PRE</t>
        </is>
      </c>
      <c r="F1262" t="inlineStr">
        <is>
          <t>Звонки</t>
        </is>
      </c>
      <c r="G1262" t="inlineStr">
        <is>
          <t>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Daily</t>
        </is>
      </c>
      <c r="B1263" t="inlineStr">
        <is>
          <t>Кубышка</t>
        </is>
      </c>
      <c r="C1263" t="inlineStr">
        <is>
          <t>Т</t>
        </is>
      </c>
      <c r="E1263" t="inlineStr">
        <is>
          <t>PRE</t>
        </is>
      </c>
      <c r="F1263" t="inlineStr">
        <is>
          <t>Звонки</t>
        </is>
      </c>
      <c r="G1263" t="inlineStr">
        <is>
          <t>Вход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Daily</t>
        </is>
      </c>
      <c r="B1264" t="inlineStr">
        <is>
          <t>Кубышка</t>
        </is>
      </c>
      <c r="C1264" t="inlineStr">
        <is>
          <t>Т</t>
        </is>
      </c>
      <c r="E1264" t="inlineStr">
        <is>
          <t>PRE</t>
        </is>
      </c>
      <c r="F1264" t="inlineStr">
        <is>
          <t>Чаты</t>
        </is>
      </c>
      <c r="G1264" t="inlineStr">
        <is>
          <t>Чаты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Daily</t>
        </is>
      </c>
      <c r="B1265" t="inlineStr">
        <is>
          <t>Кубышка</t>
        </is>
      </c>
      <c r="C1265" t="inlineStr">
        <is>
          <t>Т</t>
        </is>
      </c>
      <c r="E1265" t="inlineStr">
        <is>
          <t>PRE</t>
        </is>
      </c>
      <c r="F1265" t="inlineStr">
        <is>
          <t>Бренд-коммуникации</t>
        </is>
      </c>
      <c r="G1265" t="inlineStr">
        <is>
          <t>СМС/PUSH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Daily</t>
        </is>
      </c>
      <c r="B1266" t="inlineStr">
        <is>
          <t>Кубышка</t>
        </is>
      </c>
      <c r="C1266" t="inlineStr">
        <is>
          <t>Т</t>
        </is>
      </c>
      <c r="E1266" t="inlineStr">
        <is>
          <t>PRE</t>
        </is>
      </c>
      <c r="F1266" t="inlineStr">
        <is>
          <t>Бренд-коммуникации</t>
        </is>
      </c>
      <c r="G1266" t="inlineStr">
        <is>
          <t>Self-Service</t>
        </is>
      </c>
      <c r="H1266" t="inlineStr">
        <is>
          <t>Да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Daily</t>
        </is>
      </c>
      <c r="B1267" t="inlineStr">
        <is>
          <t>Кубышка</t>
        </is>
      </c>
      <c r="C1267" t="inlineStr">
        <is>
          <t>Т</t>
        </is>
      </c>
      <c r="E1267" t="inlineStr">
        <is>
          <t>PRE</t>
        </is>
      </c>
      <c r="F1267" t="inlineStr">
        <is>
          <t>Бренд-коммуникации</t>
        </is>
      </c>
      <c r="G1267" t="inlineStr">
        <is>
          <t>Мобильный банк</t>
        </is>
      </c>
      <c r="H1267" t="inlineStr">
        <is>
          <t>Да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Daily</t>
        </is>
      </c>
      <c r="B1268" t="inlineStr">
        <is>
          <t>Кубышка</t>
        </is>
      </c>
      <c r="C1268" t="inlineStr">
        <is>
          <t>Т</t>
        </is>
      </c>
      <c r="E1268" t="inlineStr">
        <is>
          <t>PRE</t>
        </is>
      </c>
      <c r="F1268" t="inlineStr">
        <is>
          <t>Бренд-коммуникации</t>
        </is>
      </c>
      <c r="G1268" t="inlineStr">
        <is>
          <t>Бумажные письма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Daily</t>
        </is>
      </c>
      <c r="B1269" t="inlineStr">
        <is>
          <t>Кубышка</t>
        </is>
      </c>
      <c r="C1269" t="inlineStr">
        <is>
          <t>Т</t>
        </is>
      </c>
      <c r="E1269" t="inlineStr">
        <is>
          <t>PRE</t>
        </is>
      </c>
      <c r="F1269" t="inlineStr">
        <is>
          <t>Выезды</t>
        </is>
      </c>
      <c r="G1269" t="inlineStr">
        <is>
          <t>АПД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Daily</t>
        </is>
      </c>
      <c r="B1270" t="inlineStr">
        <is>
          <t>Кубышка</t>
        </is>
      </c>
      <c r="C1270" t="inlineStr">
        <is>
          <t>Т</t>
        </is>
      </c>
      <c r="E1270" t="inlineStr">
        <is>
          <t>PRE</t>
        </is>
      </c>
      <c r="F1270" t="inlineStr">
        <is>
          <t>Выезды</t>
        </is>
      </c>
      <c r="G1270" t="inlineStr">
        <is>
          <t>CarSearch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Daily</t>
        </is>
      </c>
      <c r="B1271" t="inlineStr">
        <is>
          <t>Кубышка</t>
        </is>
      </c>
      <c r="C1271" t="inlineStr">
        <is>
          <t>Т</t>
        </is>
      </c>
      <c r="E1271" t="inlineStr">
        <is>
          <t>PRE</t>
        </is>
      </c>
      <c r="F1271" t="inlineStr">
        <is>
          <t>Выезды</t>
        </is>
      </c>
      <c r="G1271" t="inlineStr">
        <is>
          <t>Выезды реализации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Daily</t>
        </is>
      </c>
      <c r="B1272" t="inlineStr">
        <is>
          <t>Кубышка</t>
        </is>
      </c>
      <c r="C1272" t="inlineStr">
        <is>
          <t>Т</t>
        </is>
      </c>
      <c r="E1272" t="inlineStr">
        <is>
          <t>PRE</t>
        </is>
      </c>
      <c r="F1272" t="inlineStr">
        <is>
          <t>Выезды</t>
        </is>
      </c>
      <c r="G1272" t="inlineStr">
        <is>
          <t>Выезды Legal</t>
        </is>
      </c>
      <c r="H1272" t="inlineStr">
        <is>
          <t>Нет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Daily</t>
        </is>
      </c>
      <c r="B1273" t="inlineStr">
        <is>
          <t>Кубышка</t>
        </is>
      </c>
      <c r="C1273" t="inlineStr">
        <is>
          <t>Т</t>
        </is>
      </c>
      <c r="E1273" t="inlineStr">
        <is>
          <t>PRE</t>
        </is>
      </c>
      <c r="F1273" t="inlineStr">
        <is>
          <t>Модуль реструктуризации</t>
        </is>
      </c>
      <c r="G1273" t="inlineStr">
        <is>
          <t>Модуль реструктуризации</t>
        </is>
      </c>
      <c r="H1273" t="inlineStr">
        <is>
          <t>Нет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Daily</t>
        </is>
      </c>
      <c r="B1274" t="inlineStr">
        <is>
          <t>Кубышка</t>
        </is>
      </c>
      <c r="C1274" t="inlineStr">
        <is>
          <t>Т</t>
        </is>
      </c>
      <c r="E1274" t="inlineStr">
        <is>
          <t>PRE</t>
        </is>
      </c>
      <c r="F1274" t="inlineStr">
        <is>
          <t>Реализация</t>
        </is>
      </c>
      <c r="G1274" t="inlineStr">
        <is>
          <t>Реализация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Daily</t>
        </is>
      </c>
      <c r="B1275" t="inlineStr">
        <is>
          <t>Кубышка</t>
        </is>
      </c>
      <c r="C1275" t="inlineStr">
        <is>
          <t>Т</t>
        </is>
      </c>
      <c r="E1275" t="inlineStr">
        <is>
          <t>PRE</t>
        </is>
      </c>
      <c r="F1275" t="inlineStr">
        <is>
          <t>Платежные сервисы</t>
        </is>
      </c>
      <c r="G1275" t="inlineStr">
        <is>
          <t>Автоплатежи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Daily</t>
        </is>
      </c>
      <c r="B1276" t="inlineStr">
        <is>
          <t>Кубышка</t>
        </is>
      </c>
      <c r="C1276" t="inlineStr">
        <is>
          <t>Т</t>
        </is>
      </c>
      <c r="E1276" t="inlineStr">
        <is>
          <t>1</t>
        </is>
      </c>
      <c r="F1276" t="inlineStr">
        <is>
          <t>Звонки</t>
        </is>
      </c>
      <c r="G1276" t="inlineStr">
        <is>
          <t>Исход</t>
        </is>
      </c>
      <c r="H1276" t="inlineStr">
        <is>
          <t>Да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Daily</t>
        </is>
      </c>
      <c r="B1277" t="inlineStr">
        <is>
          <t>Кубышка</t>
        </is>
      </c>
      <c r="C1277" t="inlineStr">
        <is>
          <t>Т</t>
        </is>
      </c>
      <c r="E1277" t="inlineStr">
        <is>
          <t>1</t>
        </is>
      </c>
      <c r="F1277" t="inlineStr">
        <is>
          <t>Звонки</t>
        </is>
      </c>
      <c r="G1277" t="inlineStr">
        <is>
          <t>Вход</t>
        </is>
      </c>
      <c r="H1277" t="inlineStr">
        <is>
          <t>Да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Daily</t>
        </is>
      </c>
      <c r="B1278" t="inlineStr">
        <is>
          <t>Кубышка</t>
        </is>
      </c>
      <c r="C1278" t="inlineStr">
        <is>
          <t>Т</t>
        </is>
      </c>
      <c r="E1278" t="inlineStr">
        <is>
          <t>1</t>
        </is>
      </c>
      <c r="F1278" t="inlineStr">
        <is>
          <t>Чаты</t>
        </is>
      </c>
      <c r="G1278" t="inlineStr">
        <is>
          <t>Чаты</t>
        </is>
      </c>
      <c r="H1278" t="inlineStr">
        <is>
          <t>Да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Daily</t>
        </is>
      </c>
      <c r="B1279" t="inlineStr">
        <is>
          <t>Кубышка</t>
        </is>
      </c>
      <c r="C1279" t="inlineStr">
        <is>
          <t>Т</t>
        </is>
      </c>
      <c r="E1279" t="inlineStr">
        <is>
          <t>1</t>
        </is>
      </c>
      <c r="F1279" t="inlineStr">
        <is>
          <t>Бренд-коммуникации</t>
        </is>
      </c>
      <c r="G1279" t="inlineStr">
        <is>
          <t>СМС/PUSH</t>
        </is>
      </c>
      <c r="H1279" t="inlineStr">
        <is>
          <t>Да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Daily</t>
        </is>
      </c>
      <c r="B1280" t="inlineStr">
        <is>
          <t>Кубышка</t>
        </is>
      </c>
      <c r="C1280" t="inlineStr">
        <is>
          <t>Т</t>
        </is>
      </c>
      <c r="E1280" t="inlineStr">
        <is>
          <t>1</t>
        </is>
      </c>
      <c r="F1280" t="inlineStr">
        <is>
          <t>Бренд-коммуникации</t>
        </is>
      </c>
      <c r="G1280" t="inlineStr">
        <is>
          <t>Self-Service</t>
        </is>
      </c>
      <c r="H1280" t="inlineStr">
        <is>
          <t>Да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Daily</t>
        </is>
      </c>
      <c r="B1281" t="inlineStr">
        <is>
          <t>Кубышка</t>
        </is>
      </c>
      <c r="C1281" t="inlineStr">
        <is>
          <t>Т</t>
        </is>
      </c>
      <c r="E1281" t="inlineStr">
        <is>
          <t>1</t>
        </is>
      </c>
      <c r="F1281" t="inlineStr">
        <is>
          <t>Бренд-коммуникации</t>
        </is>
      </c>
      <c r="G1281" t="inlineStr">
        <is>
          <t>Мобильный банк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Daily</t>
        </is>
      </c>
      <c r="B1282" t="inlineStr">
        <is>
          <t>Кубышка</t>
        </is>
      </c>
      <c r="C1282" t="inlineStr">
        <is>
          <t>Т</t>
        </is>
      </c>
      <c r="E1282" t="inlineStr">
        <is>
          <t>1</t>
        </is>
      </c>
      <c r="F1282" t="inlineStr">
        <is>
          <t>Бренд-коммуникации</t>
        </is>
      </c>
      <c r="G1282" t="inlineStr">
        <is>
          <t>Бумажные письма</t>
        </is>
      </c>
      <c r="H1282" t="inlineStr">
        <is>
          <t>Нет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Daily</t>
        </is>
      </c>
      <c r="B1283" t="inlineStr">
        <is>
          <t>Кубышка</t>
        </is>
      </c>
      <c r="C1283" t="inlineStr">
        <is>
          <t>Т</t>
        </is>
      </c>
      <c r="E1283" t="inlineStr">
        <is>
          <t>1</t>
        </is>
      </c>
      <c r="F1283" t="inlineStr">
        <is>
          <t>Выезды</t>
        </is>
      </c>
      <c r="G1283" t="inlineStr">
        <is>
          <t>АПД</t>
        </is>
      </c>
      <c r="H1283" t="inlineStr">
        <is>
          <t>Нет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Daily</t>
        </is>
      </c>
      <c r="B1284" t="inlineStr">
        <is>
          <t>Кубышка</t>
        </is>
      </c>
      <c r="C1284" t="inlineStr">
        <is>
          <t>Т</t>
        </is>
      </c>
      <c r="E1284" t="inlineStr">
        <is>
          <t>1</t>
        </is>
      </c>
      <c r="F1284" t="inlineStr">
        <is>
          <t>Выезды</t>
        </is>
      </c>
      <c r="G1284" t="inlineStr">
        <is>
          <t>CarSearch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Daily</t>
        </is>
      </c>
      <c r="B1285" t="inlineStr">
        <is>
          <t>Кубышка</t>
        </is>
      </c>
      <c r="C1285" t="inlineStr">
        <is>
          <t>Т</t>
        </is>
      </c>
      <c r="E1285" t="inlineStr">
        <is>
          <t>1</t>
        </is>
      </c>
      <c r="F1285" t="inlineStr">
        <is>
          <t>Выезды</t>
        </is>
      </c>
      <c r="G1285" t="inlineStr">
        <is>
          <t>Выезды реализации</t>
        </is>
      </c>
      <c r="H1285" t="inlineStr">
        <is>
          <t>Нет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Daily</t>
        </is>
      </c>
      <c r="B1286" t="inlineStr">
        <is>
          <t>Кубышка</t>
        </is>
      </c>
      <c r="C1286" t="inlineStr">
        <is>
          <t>Т</t>
        </is>
      </c>
      <c r="E1286" t="inlineStr">
        <is>
          <t>1</t>
        </is>
      </c>
      <c r="F1286" t="inlineStr">
        <is>
          <t>Выезды</t>
        </is>
      </c>
      <c r="G1286" t="inlineStr">
        <is>
          <t>Выезды Legal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Daily</t>
        </is>
      </c>
      <c r="B1287" t="inlineStr">
        <is>
          <t>Кубышка</t>
        </is>
      </c>
      <c r="C1287" t="inlineStr">
        <is>
          <t>Т</t>
        </is>
      </c>
      <c r="E1287" t="inlineStr">
        <is>
          <t>1</t>
        </is>
      </c>
      <c r="F1287" t="inlineStr">
        <is>
          <t>Модуль реструктуризации</t>
        </is>
      </c>
      <c r="G1287" t="inlineStr">
        <is>
          <t>Модуль реструктуризации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Daily</t>
        </is>
      </c>
      <c r="B1288" t="inlineStr">
        <is>
          <t>Кубышка</t>
        </is>
      </c>
      <c r="C1288" t="inlineStr">
        <is>
          <t>Т</t>
        </is>
      </c>
      <c r="E1288" t="inlineStr">
        <is>
          <t>1</t>
        </is>
      </c>
      <c r="F1288" t="inlineStr">
        <is>
          <t>Реализация</t>
        </is>
      </c>
      <c r="G1288" t="inlineStr">
        <is>
          <t>Реализация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Daily</t>
        </is>
      </c>
      <c r="B1289" t="inlineStr">
        <is>
          <t>Кубышка</t>
        </is>
      </c>
      <c r="C1289" t="inlineStr">
        <is>
          <t>Т</t>
        </is>
      </c>
      <c r="E1289" t="inlineStr">
        <is>
          <t>1</t>
        </is>
      </c>
      <c r="F1289" t="inlineStr">
        <is>
          <t>Платежные сервисы</t>
        </is>
      </c>
      <c r="G1289" t="inlineStr">
        <is>
          <t>Автоплатежи</t>
        </is>
      </c>
      <c r="H1289" t="inlineStr">
        <is>
          <t>Да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Daily</t>
        </is>
      </c>
      <c r="B1290" t="inlineStr">
        <is>
          <t>Кубышка</t>
        </is>
      </c>
      <c r="C1290" t="inlineStr">
        <is>
          <t>Т</t>
        </is>
      </c>
      <c r="E1290" t="inlineStr">
        <is>
          <t>2</t>
        </is>
      </c>
      <c r="F1290" t="inlineStr">
        <is>
          <t>Звонки</t>
        </is>
      </c>
      <c r="G1290" t="inlineStr">
        <is>
          <t>Исход</t>
        </is>
      </c>
      <c r="H1290" t="inlineStr">
        <is>
          <t>Да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Daily</t>
        </is>
      </c>
      <c r="B1291" t="inlineStr">
        <is>
          <t>Кубышка</t>
        </is>
      </c>
      <c r="C1291" t="inlineStr">
        <is>
          <t>Т</t>
        </is>
      </c>
      <c r="E1291" t="inlineStr">
        <is>
          <t>2</t>
        </is>
      </c>
      <c r="F1291" t="inlineStr">
        <is>
          <t>Звонки</t>
        </is>
      </c>
      <c r="G1291" t="inlineStr">
        <is>
          <t>Вход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Daily</t>
        </is>
      </c>
      <c r="B1292" t="inlineStr">
        <is>
          <t>Кубышка</t>
        </is>
      </c>
      <c r="C1292" t="inlineStr">
        <is>
          <t>Т</t>
        </is>
      </c>
      <c r="E1292" t="inlineStr">
        <is>
          <t>2</t>
        </is>
      </c>
      <c r="F1292" t="inlineStr">
        <is>
          <t>Чаты</t>
        </is>
      </c>
      <c r="G1292" t="inlineStr">
        <is>
          <t>Чаты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Daily</t>
        </is>
      </c>
      <c r="B1293" t="inlineStr">
        <is>
          <t>Кубышка</t>
        </is>
      </c>
      <c r="C1293" t="inlineStr">
        <is>
          <t>Т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Daily</t>
        </is>
      </c>
      <c r="B1294" t="inlineStr">
        <is>
          <t>Кубышка</t>
        </is>
      </c>
      <c r="C1294" t="inlineStr">
        <is>
          <t>Т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Daily</t>
        </is>
      </c>
      <c r="B1295" t="inlineStr">
        <is>
          <t>Кубышка</t>
        </is>
      </c>
      <c r="C1295" t="inlineStr">
        <is>
          <t>Т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Daily</t>
        </is>
      </c>
      <c r="B1296" t="inlineStr">
        <is>
          <t>Кубышка</t>
        </is>
      </c>
      <c r="C1296" t="inlineStr">
        <is>
          <t>Т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Daily</t>
        </is>
      </c>
      <c r="B1297" t="inlineStr">
        <is>
          <t>Кубышка</t>
        </is>
      </c>
      <c r="C1297" t="inlineStr">
        <is>
          <t>Т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Да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Daily</t>
        </is>
      </c>
      <c r="B1298" t="inlineStr">
        <is>
          <t>Кубышка</t>
        </is>
      </c>
      <c r="C1298" t="inlineStr">
        <is>
          <t>Т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Daily</t>
        </is>
      </c>
      <c r="B1299" t="inlineStr">
        <is>
          <t>Кубышка</t>
        </is>
      </c>
      <c r="C1299" t="inlineStr">
        <is>
          <t>Т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Daily</t>
        </is>
      </c>
      <c r="B1300" t="inlineStr">
        <is>
          <t>Кубышка</t>
        </is>
      </c>
      <c r="C1300" t="inlineStr">
        <is>
          <t>Т</t>
        </is>
      </c>
      <c r="E1300" t="inlineStr">
        <is>
          <t>2</t>
        </is>
      </c>
      <c r="F1300" t="inlineStr">
        <is>
          <t>Выезды</t>
        </is>
      </c>
      <c r="G1300" t="inlineStr">
        <is>
          <t>Выезды Legal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Daily</t>
        </is>
      </c>
      <c r="B1301" t="inlineStr">
        <is>
          <t>Кубышка</t>
        </is>
      </c>
      <c r="C1301" t="inlineStr">
        <is>
          <t>Т</t>
        </is>
      </c>
      <c r="E1301" t="inlineStr">
        <is>
          <t>2</t>
        </is>
      </c>
      <c r="F1301" t="inlineStr">
        <is>
          <t>Модуль реструктуризации</t>
        </is>
      </c>
      <c r="G1301" t="inlineStr">
        <is>
          <t>Модуль реструктуризации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Daily</t>
        </is>
      </c>
      <c r="B1302" t="inlineStr">
        <is>
          <t>Кубышка</t>
        </is>
      </c>
      <c r="C1302" t="inlineStr">
        <is>
          <t>Т</t>
        </is>
      </c>
      <c r="E1302" t="inlineStr">
        <is>
          <t>2</t>
        </is>
      </c>
      <c r="F1302" t="inlineStr">
        <is>
          <t>Реализация</t>
        </is>
      </c>
      <c r="G1302" t="inlineStr">
        <is>
          <t>Реализация</t>
        </is>
      </c>
      <c r="H1302" t="inlineStr">
        <is>
          <t>Нет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Daily</t>
        </is>
      </c>
      <c r="B1303" t="inlineStr">
        <is>
          <t>Кубышка</t>
        </is>
      </c>
      <c r="C1303" t="inlineStr">
        <is>
          <t>Т</t>
        </is>
      </c>
      <c r="E1303" t="inlineStr">
        <is>
          <t>2</t>
        </is>
      </c>
      <c r="F1303" t="inlineStr">
        <is>
          <t>Платежные сервисы</t>
        </is>
      </c>
      <c r="G1303" t="inlineStr">
        <is>
          <t>Автоплатежи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Daily</t>
        </is>
      </c>
      <c r="B1304" t="inlineStr">
        <is>
          <t>Кубышка</t>
        </is>
      </c>
      <c r="C1304" t="inlineStr">
        <is>
          <t>Т</t>
        </is>
      </c>
      <c r="E1304" t="inlineStr">
        <is>
          <t>3</t>
        </is>
      </c>
      <c r="F1304" t="inlineStr">
        <is>
          <t>Звонки</t>
        </is>
      </c>
      <c r="G1304" t="inlineStr">
        <is>
          <t>Исход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Daily</t>
        </is>
      </c>
      <c r="B1305" t="inlineStr">
        <is>
          <t>Кубышка</t>
        </is>
      </c>
      <c r="C1305" t="inlineStr">
        <is>
          <t>Т</t>
        </is>
      </c>
      <c r="E1305" t="inlineStr">
        <is>
          <t>3</t>
        </is>
      </c>
      <c r="F1305" t="inlineStr">
        <is>
          <t>Звонки</t>
        </is>
      </c>
      <c r="G1305" t="inlineStr">
        <is>
          <t>Вход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Daily</t>
        </is>
      </c>
      <c r="B1306" t="inlineStr">
        <is>
          <t>Кубышка</t>
        </is>
      </c>
      <c r="C1306" t="inlineStr">
        <is>
          <t>Т</t>
        </is>
      </c>
      <c r="E1306" t="inlineStr">
        <is>
          <t>3</t>
        </is>
      </c>
      <c r="F1306" t="inlineStr">
        <is>
          <t>Чаты</t>
        </is>
      </c>
      <c r="G1306" t="inlineStr">
        <is>
          <t>Чаты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Daily</t>
        </is>
      </c>
      <c r="B1307" t="inlineStr">
        <is>
          <t>Кубышка</t>
        </is>
      </c>
      <c r="C1307" t="inlineStr">
        <is>
          <t>Т</t>
        </is>
      </c>
      <c r="E1307" t="inlineStr">
        <is>
          <t>3</t>
        </is>
      </c>
      <c r="F1307" t="inlineStr">
        <is>
          <t>Бренд-коммуникации</t>
        </is>
      </c>
      <c r="G1307" t="inlineStr">
        <is>
          <t>СМС/PUSH</t>
        </is>
      </c>
      <c r="H1307" t="inlineStr">
        <is>
          <t>Да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Daily</t>
        </is>
      </c>
      <c r="B1308" t="inlineStr">
        <is>
          <t>Кубышка</t>
        </is>
      </c>
      <c r="C1308" t="inlineStr">
        <is>
          <t>Т</t>
        </is>
      </c>
      <c r="E1308" t="inlineStr">
        <is>
          <t>3</t>
        </is>
      </c>
      <c r="F1308" t="inlineStr">
        <is>
          <t>Бренд-коммуникации</t>
        </is>
      </c>
      <c r="G1308" t="inlineStr">
        <is>
          <t>Self-Service</t>
        </is>
      </c>
      <c r="H1308" t="inlineStr">
        <is>
          <t>Да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Daily</t>
        </is>
      </c>
      <c r="B1309" t="inlineStr">
        <is>
          <t>Кубышка</t>
        </is>
      </c>
      <c r="C1309" t="inlineStr">
        <is>
          <t>Т</t>
        </is>
      </c>
      <c r="E1309" t="inlineStr">
        <is>
          <t>3</t>
        </is>
      </c>
      <c r="F1309" t="inlineStr">
        <is>
          <t>Бренд-коммуникации</t>
        </is>
      </c>
      <c r="G1309" t="inlineStr">
        <is>
          <t>Мобильный банк</t>
        </is>
      </c>
      <c r="H1309" t="inlineStr">
        <is>
          <t>Да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Daily</t>
        </is>
      </c>
      <c r="B1310" t="inlineStr">
        <is>
          <t>Кубышка</t>
        </is>
      </c>
      <c r="C1310" t="inlineStr">
        <is>
          <t>Т</t>
        </is>
      </c>
      <c r="E1310" t="inlineStr">
        <is>
          <t>3</t>
        </is>
      </c>
      <c r="F1310" t="inlineStr">
        <is>
          <t>Бренд-коммуникации</t>
        </is>
      </c>
      <c r="G1310" t="inlineStr">
        <is>
          <t>Бумажные письма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Daily</t>
        </is>
      </c>
      <c r="B1311" t="inlineStr">
        <is>
          <t>Кубышка</t>
        </is>
      </c>
      <c r="C1311" t="inlineStr">
        <is>
          <t>Т</t>
        </is>
      </c>
      <c r="E1311" t="inlineStr">
        <is>
          <t>3</t>
        </is>
      </c>
      <c r="F1311" t="inlineStr">
        <is>
          <t>Выезды</t>
        </is>
      </c>
      <c r="G1311" t="inlineStr">
        <is>
          <t>АПД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Daily</t>
        </is>
      </c>
      <c r="B1312" t="inlineStr">
        <is>
          <t>Кубышка</t>
        </is>
      </c>
      <c r="C1312" t="inlineStr">
        <is>
          <t>Т</t>
        </is>
      </c>
      <c r="E1312" t="inlineStr">
        <is>
          <t>3</t>
        </is>
      </c>
      <c r="F1312" t="inlineStr">
        <is>
          <t>Выезды</t>
        </is>
      </c>
      <c r="G1312" t="inlineStr">
        <is>
          <t>CarSearch</t>
        </is>
      </c>
      <c r="H1312" t="inlineStr">
        <is>
          <t>Нет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Daily</t>
        </is>
      </c>
      <c r="B1313" t="inlineStr">
        <is>
          <t>Кубышка</t>
        </is>
      </c>
      <c r="C1313" t="inlineStr">
        <is>
          <t>Т</t>
        </is>
      </c>
      <c r="E1313" t="inlineStr">
        <is>
          <t>3</t>
        </is>
      </c>
      <c r="F1313" t="inlineStr">
        <is>
          <t>Выезды</t>
        </is>
      </c>
      <c r="G1313" t="inlineStr">
        <is>
          <t>Выезды реализации</t>
        </is>
      </c>
      <c r="H1313" t="inlineStr">
        <is>
          <t>Нет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Daily</t>
        </is>
      </c>
      <c r="B1314" t="inlineStr">
        <is>
          <t>Кубышка</t>
        </is>
      </c>
      <c r="C1314" t="inlineStr">
        <is>
          <t>Т</t>
        </is>
      </c>
      <c r="E1314" t="inlineStr">
        <is>
          <t>3</t>
        </is>
      </c>
      <c r="F1314" t="inlineStr">
        <is>
          <t>Выезды</t>
        </is>
      </c>
      <c r="G1314" t="inlineStr">
        <is>
          <t>Выезды Legal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Daily</t>
        </is>
      </c>
      <c r="B1315" t="inlineStr">
        <is>
          <t>Кубышка</t>
        </is>
      </c>
      <c r="C1315" t="inlineStr">
        <is>
          <t>Т</t>
        </is>
      </c>
      <c r="E1315" t="inlineStr">
        <is>
          <t>3</t>
        </is>
      </c>
      <c r="F1315" t="inlineStr">
        <is>
          <t>Модуль реструктуризации</t>
        </is>
      </c>
      <c r="G1315" t="inlineStr">
        <is>
          <t>Модуль реструктуризации</t>
        </is>
      </c>
      <c r="H1315" t="inlineStr">
        <is>
          <t>Нет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Daily</t>
        </is>
      </c>
      <c r="B1316" t="inlineStr">
        <is>
          <t>Кубышка</t>
        </is>
      </c>
      <c r="C1316" t="inlineStr">
        <is>
          <t>Т</t>
        </is>
      </c>
      <c r="E1316" t="inlineStr">
        <is>
          <t>3</t>
        </is>
      </c>
      <c r="F1316" t="inlineStr">
        <is>
          <t>Реализация</t>
        </is>
      </c>
      <c r="G1316" t="inlineStr">
        <is>
          <t>Реализация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Daily</t>
        </is>
      </c>
      <c r="B1317" t="inlineStr">
        <is>
          <t>Кубышка</t>
        </is>
      </c>
      <c r="C1317" t="inlineStr">
        <is>
          <t>Т</t>
        </is>
      </c>
      <c r="E1317" t="inlineStr">
        <is>
          <t>3</t>
        </is>
      </c>
      <c r="F1317" t="inlineStr">
        <is>
          <t>Платежные сервисы</t>
        </is>
      </c>
      <c r="G1317" t="inlineStr">
        <is>
          <t>Автоплатежи</t>
        </is>
      </c>
      <c r="H1317" t="inlineStr">
        <is>
          <t>Да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Daily</t>
        </is>
      </c>
      <c r="B1318" t="inlineStr">
        <is>
          <t>Кубышка</t>
        </is>
      </c>
      <c r="C1318" t="inlineStr">
        <is>
          <t>Т</t>
        </is>
      </c>
      <c r="E1318" t="inlineStr">
        <is>
          <t>4</t>
        </is>
      </c>
      <c r="F1318" t="inlineStr">
        <is>
          <t>Звонки</t>
        </is>
      </c>
      <c r="G1318" t="inlineStr">
        <is>
          <t>Исход</t>
        </is>
      </c>
      <c r="H1318" t="inlineStr">
        <is>
          <t>Да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Daily</t>
        </is>
      </c>
      <c r="B1319" t="inlineStr">
        <is>
          <t>Кубышка</t>
        </is>
      </c>
      <c r="C1319" t="inlineStr">
        <is>
          <t>Т</t>
        </is>
      </c>
      <c r="E1319" t="inlineStr">
        <is>
          <t>4</t>
        </is>
      </c>
      <c r="F1319" t="inlineStr">
        <is>
          <t>Звонки</t>
        </is>
      </c>
      <c r="G1319" t="inlineStr">
        <is>
          <t>Вход</t>
        </is>
      </c>
      <c r="H1319" t="inlineStr">
        <is>
          <t>Да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Daily</t>
        </is>
      </c>
      <c r="B1320" t="inlineStr">
        <is>
          <t>Кубышка</t>
        </is>
      </c>
      <c r="C1320" t="inlineStr">
        <is>
          <t>Т</t>
        </is>
      </c>
      <c r="E1320" t="inlineStr">
        <is>
          <t>4</t>
        </is>
      </c>
      <c r="F1320" t="inlineStr">
        <is>
          <t>Чаты</t>
        </is>
      </c>
      <c r="G1320" t="inlineStr">
        <is>
          <t>Чаты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Daily</t>
        </is>
      </c>
      <c r="B1321" t="inlineStr">
        <is>
          <t>Кубышка</t>
        </is>
      </c>
      <c r="C1321" t="inlineStr">
        <is>
          <t>Т</t>
        </is>
      </c>
      <c r="E1321" t="inlineStr">
        <is>
          <t>4</t>
        </is>
      </c>
      <c r="F1321" t="inlineStr">
        <is>
          <t>Бренд-коммуникации</t>
        </is>
      </c>
      <c r="G1321" t="inlineStr">
        <is>
          <t>СМС/PUSH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Daily</t>
        </is>
      </c>
      <c r="B1322" t="inlineStr">
        <is>
          <t>Кубышка</t>
        </is>
      </c>
      <c r="C1322" t="inlineStr">
        <is>
          <t>Т</t>
        </is>
      </c>
      <c r="E1322" t="inlineStr">
        <is>
          <t>4</t>
        </is>
      </c>
      <c r="F1322" t="inlineStr">
        <is>
          <t>Бренд-коммуникации</t>
        </is>
      </c>
      <c r="G1322" t="inlineStr">
        <is>
          <t>Self-Service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Daily</t>
        </is>
      </c>
      <c r="B1323" t="inlineStr">
        <is>
          <t>Кубышка</t>
        </is>
      </c>
      <c r="C1323" t="inlineStr">
        <is>
          <t>Т</t>
        </is>
      </c>
      <c r="E1323" t="inlineStr">
        <is>
          <t>4</t>
        </is>
      </c>
      <c r="F1323" t="inlineStr">
        <is>
          <t>Бренд-коммуникации</t>
        </is>
      </c>
      <c r="G1323" t="inlineStr">
        <is>
          <t>Мобильный банк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Daily</t>
        </is>
      </c>
      <c r="B1324" t="inlineStr">
        <is>
          <t>Кубышка</t>
        </is>
      </c>
      <c r="C1324" t="inlineStr">
        <is>
          <t>Т</t>
        </is>
      </c>
      <c r="E1324" t="inlineStr">
        <is>
          <t>4</t>
        </is>
      </c>
      <c r="F1324" t="inlineStr">
        <is>
          <t>Бренд-коммуникации</t>
        </is>
      </c>
      <c r="G1324" t="inlineStr">
        <is>
          <t>Бумажные письма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Daily</t>
        </is>
      </c>
      <c r="B1325" t="inlineStr">
        <is>
          <t>Кубышка</t>
        </is>
      </c>
      <c r="C1325" t="inlineStr">
        <is>
          <t>Т</t>
        </is>
      </c>
      <c r="E1325" t="inlineStr">
        <is>
          <t>4</t>
        </is>
      </c>
      <c r="F1325" t="inlineStr">
        <is>
          <t>Выезды</t>
        </is>
      </c>
      <c r="G1325" t="inlineStr">
        <is>
          <t>АПД</t>
        </is>
      </c>
      <c r="H1325" t="inlineStr">
        <is>
          <t>Нет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Daily</t>
        </is>
      </c>
      <c r="B1326" t="inlineStr">
        <is>
          <t>Кубышка</t>
        </is>
      </c>
      <c r="C1326" t="inlineStr">
        <is>
          <t>Т</t>
        </is>
      </c>
      <c r="E1326" t="inlineStr">
        <is>
          <t>4</t>
        </is>
      </c>
      <c r="F1326" t="inlineStr">
        <is>
          <t>Выезды</t>
        </is>
      </c>
      <c r="G1326" t="inlineStr">
        <is>
          <t>CarSearch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Daily</t>
        </is>
      </c>
      <c r="B1327" t="inlineStr">
        <is>
          <t>Кубышка</t>
        </is>
      </c>
      <c r="C1327" t="inlineStr">
        <is>
          <t>Т</t>
        </is>
      </c>
      <c r="E1327" t="inlineStr">
        <is>
          <t>4</t>
        </is>
      </c>
      <c r="F1327" t="inlineStr">
        <is>
          <t>Выезды</t>
        </is>
      </c>
      <c r="G1327" t="inlineStr">
        <is>
          <t>Выезды реализации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Daily</t>
        </is>
      </c>
      <c r="B1328" t="inlineStr">
        <is>
          <t>Кубышка</t>
        </is>
      </c>
      <c r="C1328" t="inlineStr">
        <is>
          <t>Т</t>
        </is>
      </c>
      <c r="E1328" t="inlineStr">
        <is>
          <t>4</t>
        </is>
      </c>
      <c r="F1328" t="inlineStr">
        <is>
          <t>Выезды</t>
        </is>
      </c>
      <c r="G1328" t="inlineStr">
        <is>
          <t>Выезды Legal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Daily</t>
        </is>
      </c>
      <c r="B1329" t="inlineStr">
        <is>
          <t>Кубышка</t>
        </is>
      </c>
      <c r="C1329" t="inlineStr">
        <is>
          <t>Т</t>
        </is>
      </c>
      <c r="E1329" t="inlineStr">
        <is>
          <t>4</t>
        </is>
      </c>
      <c r="F1329" t="inlineStr">
        <is>
          <t>Модуль реструктуризации</t>
        </is>
      </c>
      <c r="G1329" t="inlineStr">
        <is>
          <t>Модуль реструктуризации</t>
        </is>
      </c>
      <c r="H1329" t="inlineStr">
        <is>
          <t>Да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Daily</t>
        </is>
      </c>
      <c r="B1330" t="inlineStr">
        <is>
          <t>Кубышка</t>
        </is>
      </c>
      <c r="C1330" t="inlineStr">
        <is>
          <t>Т</t>
        </is>
      </c>
      <c r="E1330" t="inlineStr">
        <is>
          <t>4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Daily</t>
        </is>
      </c>
      <c r="B1331" t="inlineStr">
        <is>
          <t>Кубышка</t>
        </is>
      </c>
      <c r="C1331" t="inlineStr">
        <is>
          <t>Т</t>
        </is>
      </c>
      <c r="E1331" t="inlineStr">
        <is>
          <t>4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Daily</t>
        </is>
      </c>
      <c r="B1332" t="inlineStr">
        <is>
          <t>Кубышка</t>
        </is>
      </c>
      <c r="C1332" t="inlineStr">
        <is>
          <t>МФО</t>
        </is>
      </c>
      <c r="E1332" t="inlineStr">
        <is>
          <t>PRE</t>
        </is>
      </c>
      <c r="F1332" t="inlineStr">
        <is>
          <t>Звонки</t>
        </is>
      </c>
      <c r="G1332" t="inlineStr">
        <is>
          <t>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Daily</t>
        </is>
      </c>
      <c r="B1333" t="inlineStr">
        <is>
          <t>Кубышка</t>
        </is>
      </c>
      <c r="C1333" t="inlineStr">
        <is>
          <t>МФО</t>
        </is>
      </c>
      <c r="E1333" t="inlineStr">
        <is>
          <t>PRE</t>
        </is>
      </c>
      <c r="F1333" t="inlineStr">
        <is>
          <t>Звонки</t>
        </is>
      </c>
      <c r="G1333" t="inlineStr">
        <is>
          <t>Вход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Daily</t>
        </is>
      </c>
      <c r="B1334" t="inlineStr">
        <is>
          <t>Кубышка</t>
        </is>
      </c>
      <c r="C1334" t="inlineStr">
        <is>
          <t>МФО</t>
        </is>
      </c>
      <c r="E1334" t="inlineStr">
        <is>
          <t>PRE</t>
        </is>
      </c>
      <c r="F1334" t="inlineStr">
        <is>
          <t>Чаты</t>
        </is>
      </c>
      <c r="G1334" t="inlineStr">
        <is>
          <t>Чаты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Daily</t>
        </is>
      </c>
      <c r="B1335" t="inlineStr">
        <is>
          <t>Кубышка</t>
        </is>
      </c>
      <c r="C1335" t="inlineStr">
        <is>
          <t>МФО</t>
        </is>
      </c>
      <c r="E1335" t="inlineStr">
        <is>
          <t>PRE</t>
        </is>
      </c>
      <c r="F1335" t="inlineStr">
        <is>
          <t>Бренд-коммуникации</t>
        </is>
      </c>
      <c r="G1335" t="inlineStr">
        <is>
          <t>СМС/PUSH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Daily</t>
        </is>
      </c>
      <c r="B1336" t="inlineStr">
        <is>
          <t>Кубышка</t>
        </is>
      </c>
      <c r="C1336" t="inlineStr">
        <is>
          <t>МФО</t>
        </is>
      </c>
      <c r="E1336" t="inlineStr">
        <is>
          <t>PRE</t>
        </is>
      </c>
      <c r="F1336" t="inlineStr">
        <is>
          <t>Бренд-коммуникации</t>
        </is>
      </c>
      <c r="G1336" t="inlineStr">
        <is>
          <t>Self-Service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Daily</t>
        </is>
      </c>
      <c r="B1337" t="inlineStr">
        <is>
          <t>Кубышка</t>
        </is>
      </c>
      <c r="C1337" t="inlineStr">
        <is>
          <t>МФО</t>
        </is>
      </c>
      <c r="E1337" t="inlineStr">
        <is>
          <t>PRE</t>
        </is>
      </c>
      <c r="F1337" t="inlineStr">
        <is>
          <t>Бренд-коммуникации</t>
        </is>
      </c>
      <c r="G1337" t="inlineStr">
        <is>
          <t>Мобильный банк</t>
        </is>
      </c>
      <c r="H1337" t="inlineStr">
        <is>
          <t>Да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Daily</t>
        </is>
      </c>
      <c r="B1338" t="inlineStr">
        <is>
          <t>Кубышка</t>
        </is>
      </c>
      <c r="C1338" t="inlineStr">
        <is>
          <t>МФО</t>
        </is>
      </c>
      <c r="E1338" t="inlineStr">
        <is>
          <t>PRE</t>
        </is>
      </c>
      <c r="F1338" t="inlineStr">
        <is>
          <t>Бренд-коммуникации</t>
        </is>
      </c>
      <c r="G1338" t="inlineStr">
        <is>
          <t>Бумажные письма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Daily</t>
        </is>
      </c>
      <c r="B1339" t="inlineStr">
        <is>
          <t>Кубышка</t>
        </is>
      </c>
      <c r="C1339" t="inlineStr">
        <is>
          <t>МФО</t>
        </is>
      </c>
      <c r="E1339" t="inlineStr">
        <is>
          <t>PRE</t>
        </is>
      </c>
      <c r="F1339" t="inlineStr">
        <is>
          <t>Выезды</t>
        </is>
      </c>
      <c r="G1339" t="inlineStr">
        <is>
          <t>АПД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Daily</t>
        </is>
      </c>
      <c r="B1340" t="inlineStr">
        <is>
          <t>Кубышка</t>
        </is>
      </c>
      <c r="C1340" t="inlineStr">
        <is>
          <t>МФО</t>
        </is>
      </c>
      <c r="E1340" t="inlineStr">
        <is>
          <t>PRE</t>
        </is>
      </c>
      <c r="F1340" t="inlineStr">
        <is>
          <t>Выезды</t>
        </is>
      </c>
      <c r="G1340" t="inlineStr">
        <is>
          <t>CarSearch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Daily</t>
        </is>
      </c>
      <c r="B1341" t="inlineStr">
        <is>
          <t>Кубышка</t>
        </is>
      </c>
      <c r="C1341" t="inlineStr">
        <is>
          <t>МФО</t>
        </is>
      </c>
      <c r="E1341" t="inlineStr">
        <is>
          <t>PRE</t>
        </is>
      </c>
      <c r="F1341" t="inlineStr">
        <is>
          <t>Выезды</t>
        </is>
      </c>
      <c r="G1341" t="inlineStr">
        <is>
          <t>Выезды реализации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Daily</t>
        </is>
      </c>
      <c r="B1342" t="inlineStr">
        <is>
          <t>Кубышка</t>
        </is>
      </c>
      <c r="C1342" t="inlineStr">
        <is>
          <t>МФО</t>
        </is>
      </c>
      <c r="E1342" t="inlineStr">
        <is>
          <t>PRE</t>
        </is>
      </c>
      <c r="F1342" t="inlineStr">
        <is>
          <t>Выезды</t>
        </is>
      </c>
      <c r="G1342" t="inlineStr">
        <is>
          <t>Выезды Legal</t>
        </is>
      </c>
      <c r="H1342" t="inlineStr">
        <is>
          <t>Нет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Daily</t>
        </is>
      </c>
      <c r="B1343" t="inlineStr">
        <is>
          <t>Кубышка</t>
        </is>
      </c>
      <c r="C1343" t="inlineStr">
        <is>
          <t>МФО</t>
        </is>
      </c>
      <c r="E1343" t="inlineStr">
        <is>
          <t>PRE</t>
        </is>
      </c>
      <c r="F1343" t="inlineStr">
        <is>
          <t>Модуль реструктуризации</t>
        </is>
      </c>
      <c r="G1343" t="inlineStr">
        <is>
          <t>Модуль реструктуризации</t>
        </is>
      </c>
      <c r="H1343" t="inlineStr">
        <is>
          <t>Нет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Daily</t>
        </is>
      </c>
      <c r="B1344" t="inlineStr">
        <is>
          <t>Кубышка</t>
        </is>
      </c>
      <c r="C1344" t="inlineStr">
        <is>
          <t>МФО</t>
        </is>
      </c>
      <c r="E1344" t="inlineStr">
        <is>
          <t>PRE</t>
        </is>
      </c>
      <c r="F1344" t="inlineStr">
        <is>
          <t>Реализация</t>
        </is>
      </c>
      <c r="G1344" t="inlineStr">
        <is>
          <t>Реализация</t>
        </is>
      </c>
      <c r="H1344" t="inlineStr">
        <is>
          <t>Нет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Daily</t>
        </is>
      </c>
      <c r="B1345" t="inlineStr">
        <is>
          <t>Кубышка</t>
        </is>
      </c>
      <c r="C1345" t="inlineStr">
        <is>
          <t>МФО</t>
        </is>
      </c>
      <c r="E1345" t="inlineStr">
        <is>
          <t>PRE</t>
        </is>
      </c>
      <c r="F1345" t="inlineStr">
        <is>
          <t>Платежные сервисы</t>
        </is>
      </c>
      <c r="G1345" t="inlineStr">
        <is>
          <t>Автоплатежи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Daily</t>
        </is>
      </c>
      <c r="B1346" t="inlineStr">
        <is>
          <t>Кубышка</t>
        </is>
      </c>
      <c r="C1346" t="inlineStr">
        <is>
          <t>МФО</t>
        </is>
      </c>
      <c r="E1346" t="inlineStr">
        <is>
          <t>1</t>
        </is>
      </c>
      <c r="F1346" t="inlineStr">
        <is>
          <t>Звонки</t>
        </is>
      </c>
      <c r="G1346" t="inlineStr">
        <is>
          <t>Исход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Daily</t>
        </is>
      </c>
      <c r="B1347" t="inlineStr">
        <is>
          <t>Кубышка</t>
        </is>
      </c>
      <c r="C1347" t="inlineStr">
        <is>
          <t>МФО</t>
        </is>
      </c>
      <c r="E1347" t="inlineStr">
        <is>
          <t>1</t>
        </is>
      </c>
      <c r="F1347" t="inlineStr">
        <is>
          <t>Звонки</t>
        </is>
      </c>
      <c r="G1347" t="inlineStr">
        <is>
          <t>Вход</t>
        </is>
      </c>
      <c r="H1347" t="inlineStr">
        <is>
          <t>Да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Daily</t>
        </is>
      </c>
      <c r="B1348" t="inlineStr">
        <is>
          <t>Кубышка</t>
        </is>
      </c>
      <c r="C1348" t="inlineStr">
        <is>
          <t>МФО</t>
        </is>
      </c>
      <c r="E1348" t="inlineStr">
        <is>
          <t>1</t>
        </is>
      </c>
      <c r="F1348" t="inlineStr">
        <is>
          <t>Чаты</t>
        </is>
      </c>
      <c r="G1348" t="inlineStr">
        <is>
          <t>Чаты</t>
        </is>
      </c>
      <c r="H1348" t="inlineStr">
        <is>
          <t>Да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Daily</t>
        </is>
      </c>
      <c r="B1349" t="inlineStr">
        <is>
          <t>Кубышка</t>
        </is>
      </c>
      <c r="C1349" t="inlineStr">
        <is>
          <t>МФО</t>
        </is>
      </c>
      <c r="E1349" t="inlineStr">
        <is>
          <t>1</t>
        </is>
      </c>
      <c r="F1349" t="inlineStr">
        <is>
          <t>Бренд-коммуникации</t>
        </is>
      </c>
      <c r="G1349" t="inlineStr">
        <is>
          <t>СМС/PUSH</t>
        </is>
      </c>
      <c r="H1349" t="inlineStr">
        <is>
          <t>Да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Daily</t>
        </is>
      </c>
      <c r="B1350" t="inlineStr">
        <is>
          <t>Кубышка</t>
        </is>
      </c>
      <c r="C1350" t="inlineStr">
        <is>
          <t>МФО</t>
        </is>
      </c>
      <c r="E1350" t="inlineStr">
        <is>
          <t>1</t>
        </is>
      </c>
      <c r="F1350" t="inlineStr">
        <is>
          <t>Бренд-коммуникации</t>
        </is>
      </c>
      <c r="G1350" t="inlineStr">
        <is>
          <t>Self-Service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Daily</t>
        </is>
      </c>
      <c r="B1351" t="inlineStr">
        <is>
          <t>Кубышка</t>
        </is>
      </c>
      <c r="C1351" t="inlineStr">
        <is>
          <t>МФО</t>
        </is>
      </c>
      <c r="E1351" t="inlineStr">
        <is>
          <t>1</t>
        </is>
      </c>
      <c r="F1351" t="inlineStr">
        <is>
          <t>Бренд-коммуникации</t>
        </is>
      </c>
      <c r="G1351" t="inlineStr">
        <is>
          <t>Мобильный банк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Daily</t>
        </is>
      </c>
      <c r="B1352" t="inlineStr">
        <is>
          <t>Кубышка</t>
        </is>
      </c>
      <c r="C1352" t="inlineStr">
        <is>
          <t>МФО</t>
        </is>
      </c>
      <c r="E1352" t="inlineStr">
        <is>
          <t>1</t>
        </is>
      </c>
      <c r="F1352" t="inlineStr">
        <is>
          <t>Бренд-коммуникации</t>
        </is>
      </c>
      <c r="G1352" t="inlineStr">
        <is>
          <t>Бумажные письма</t>
        </is>
      </c>
      <c r="H1352" t="inlineStr">
        <is>
          <t>Нет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Daily</t>
        </is>
      </c>
      <c r="B1353" t="inlineStr">
        <is>
          <t>Кубышка</t>
        </is>
      </c>
      <c r="C1353" t="inlineStr">
        <is>
          <t>МФО</t>
        </is>
      </c>
      <c r="E1353" t="inlineStr">
        <is>
          <t>1</t>
        </is>
      </c>
      <c r="F1353" t="inlineStr">
        <is>
          <t>Выезды</t>
        </is>
      </c>
      <c r="G1353" t="inlineStr">
        <is>
          <t>АПД</t>
        </is>
      </c>
      <c r="H1353" t="inlineStr">
        <is>
          <t>Нет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Daily</t>
        </is>
      </c>
      <c r="B1354" t="inlineStr">
        <is>
          <t>Кубышка</t>
        </is>
      </c>
      <c r="C1354" t="inlineStr">
        <is>
          <t>МФО</t>
        </is>
      </c>
      <c r="E1354" t="inlineStr">
        <is>
          <t>1</t>
        </is>
      </c>
      <c r="F1354" t="inlineStr">
        <is>
          <t>Выезды</t>
        </is>
      </c>
      <c r="G1354" t="inlineStr">
        <is>
          <t>CarSearch</t>
        </is>
      </c>
      <c r="H1354" t="inlineStr">
        <is>
          <t>Нет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Daily</t>
        </is>
      </c>
      <c r="B1355" t="inlineStr">
        <is>
          <t>Кубышка</t>
        </is>
      </c>
      <c r="C1355" t="inlineStr">
        <is>
          <t>МФО</t>
        </is>
      </c>
      <c r="E1355" t="inlineStr">
        <is>
          <t>1</t>
        </is>
      </c>
      <c r="F1355" t="inlineStr">
        <is>
          <t>Выезды</t>
        </is>
      </c>
      <c r="G1355" t="inlineStr">
        <is>
          <t>Выезды реализации</t>
        </is>
      </c>
      <c r="H1355" t="inlineStr">
        <is>
          <t>Нет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Daily</t>
        </is>
      </c>
      <c r="B1356" t="inlineStr">
        <is>
          <t>Кубышка</t>
        </is>
      </c>
      <c r="C1356" t="inlineStr">
        <is>
          <t>МФО</t>
        </is>
      </c>
      <c r="E1356" t="inlineStr">
        <is>
          <t>1</t>
        </is>
      </c>
      <c r="F1356" t="inlineStr">
        <is>
          <t>Выезды</t>
        </is>
      </c>
      <c r="G1356" t="inlineStr">
        <is>
          <t>Выезды Legal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Daily</t>
        </is>
      </c>
      <c r="B1357" t="inlineStr">
        <is>
          <t>Кубышка</t>
        </is>
      </c>
      <c r="C1357" t="inlineStr">
        <is>
          <t>МФО</t>
        </is>
      </c>
      <c r="E1357" t="inlineStr">
        <is>
          <t>1</t>
        </is>
      </c>
      <c r="F1357" t="inlineStr">
        <is>
          <t>Модуль реструктуризации</t>
        </is>
      </c>
      <c r="G1357" t="inlineStr">
        <is>
          <t>Модуль реструктуризации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Daily</t>
        </is>
      </c>
      <c r="B1358" t="inlineStr">
        <is>
          <t>Кубышка</t>
        </is>
      </c>
      <c r="C1358" t="inlineStr">
        <is>
          <t>МФО</t>
        </is>
      </c>
      <c r="E1358" t="inlineStr">
        <is>
          <t>1</t>
        </is>
      </c>
      <c r="F1358" t="inlineStr">
        <is>
          <t>Реализация</t>
        </is>
      </c>
      <c r="G1358" t="inlineStr">
        <is>
          <t>Реализация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Daily</t>
        </is>
      </c>
      <c r="B1359" t="inlineStr">
        <is>
          <t>Кубышка</t>
        </is>
      </c>
      <c r="C1359" t="inlineStr">
        <is>
          <t>МФО</t>
        </is>
      </c>
      <c r="E1359" t="inlineStr">
        <is>
          <t>1</t>
        </is>
      </c>
      <c r="F1359" t="inlineStr">
        <is>
          <t>Платежные сервисы</t>
        </is>
      </c>
      <c r="G1359" t="inlineStr">
        <is>
          <t>Автоплатежи</t>
        </is>
      </c>
      <c r="H1359" t="inlineStr">
        <is>
          <t>Да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Daily</t>
        </is>
      </c>
      <c r="B1360" t="inlineStr">
        <is>
          <t>Кубышка</t>
        </is>
      </c>
      <c r="C1360" t="inlineStr">
        <is>
          <t>МФО</t>
        </is>
      </c>
      <c r="E1360" t="inlineStr">
        <is>
          <t>2</t>
        </is>
      </c>
      <c r="F1360" t="inlineStr">
        <is>
          <t>Звонки</t>
        </is>
      </c>
      <c r="G1360" t="inlineStr">
        <is>
          <t>Исход</t>
        </is>
      </c>
      <c r="H1360" t="inlineStr">
        <is>
          <t>Да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Daily</t>
        </is>
      </c>
      <c r="B1361" t="inlineStr">
        <is>
          <t>Кубышка</t>
        </is>
      </c>
      <c r="C1361" t="inlineStr">
        <is>
          <t>МФО</t>
        </is>
      </c>
      <c r="E1361" t="inlineStr">
        <is>
          <t>2</t>
        </is>
      </c>
      <c r="F1361" t="inlineStr">
        <is>
          <t>Звонки</t>
        </is>
      </c>
      <c r="G1361" t="inlineStr">
        <is>
          <t>Вход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Daily</t>
        </is>
      </c>
      <c r="B1362" t="inlineStr">
        <is>
          <t>Кубышка</t>
        </is>
      </c>
      <c r="C1362" t="inlineStr">
        <is>
          <t>МФО</t>
        </is>
      </c>
      <c r="E1362" t="inlineStr">
        <is>
          <t>2</t>
        </is>
      </c>
      <c r="F1362" t="inlineStr">
        <is>
          <t>Чаты</t>
        </is>
      </c>
      <c r="G1362" t="inlineStr">
        <is>
          <t>Чаты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Daily</t>
        </is>
      </c>
      <c r="B1363" t="inlineStr">
        <is>
          <t>Кубышка</t>
        </is>
      </c>
      <c r="C1363" t="inlineStr">
        <is>
          <t>МФО</t>
        </is>
      </c>
      <c r="E1363" t="inlineStr">
        <is>
          <t>2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Daily</t>
        </is>
      </c>
      <c r="B1364" t="inlineStr">
        <is>
          <t>Кубышка</t>
        </is>
      </c>
      <c r="C1364" t="inlineStr">
        <is>
          <t>МФО</t>
        </is>
      </c>
      <c r="E1364" t="inlineStr">
        <is>
          <t>2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Daily</t>
        </is>
      </c>
      <c r="B1365" t="inlineStr">
        <is>
          <t>Кубышка</t>
        </is>
      </c>
      <c r="C1365" t="inlineStr">
        <is>
          <t>МФО</t>
        </is>
      </c>
      <c r="E1365" t="inlineStr">
        <is>
          <t>2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Daily</t>
        </is>
      </c>
      <c r="B1366" t="inlineStr">
        <is>
          <t>Кубышка</t>
        </is>
      </c>
      <c r="C1366" t="inlineStr">
        <is>
          <t>МФО</t>
        </is>
      </c>
      <c r="E1366" t="inlineStr">
        <is>
          <t>2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Daily</t>
        </is>
      </c>
      <c r="B1367" t="inlineStr">
        <is>
          <t>Кубышка</t>
        </is>
      </c>
      <c r="C1367" t="inlineStr">
        <is>
          <t>МФО</t>
        </is>
      </c>
      <c r="E1367" t="inlineStr">
        <is>
          <t>2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Да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Daily</t>
        </is>
      </c>
      <c r="B1368" t="inlineStr">
        <is>
          <t>Кубышка</t>
        </is>
      </c>
      <c r="C1368" t="inlineStr">
        <is>
          <t>МФО</t>
        </is>
      </c>
      <c r="E1368" t="inlineStr">
        <is>
          <t>2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Daily</t>
        </is>
      </c>
      <c r="B1369" t="inlineStr">
        <is>
          <t>Кубышка</t>
        </is>
      </c>
      <c r="C1369" t="inlineStr">
        <is>
          <t>МФО</t>
        </is>
      </c>
      <c r="E1369" t="inlineStr">
        <is>
          <t>2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Daily</t>
        </is>
      </c>
      <c r="B1370" t="inlineStr">
        <is>
          <t>Кубышка</t>
        </is>
      </c>
      <c r="C1370" t="inlineStr">
        <is>
          <t>МФО</t>
        </is>
      </c>
      <c r="E1370" t="inlineStr">
        <is>
          <t>2</t>
        </is>
      </c>
      <c r="F1370" t="inlineStr">
        <is>
          <t>Выезды</t>
        </is>
      </c>
      <c r="G1370" t="inlineStr">
        <is>
          <t>Выезды Legal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Daily</t>
        </is>
      </c>
      <c r="B1371" t="inlineStr">
        <is>
          <t>Кубышка</t>
        </is>
      </c>
      <c r="C1371" t="inlineStr">
        <is>
          <t>МФО</t>
        </is>
      </c>
      <c r="E1371" t="inlineStr">
        <is>
          <t>2</t>
        </is>
      </c>
      <c r="F1371" t="inlineStr">
        <is>
          <t>Модуль реструктуризации</t>
        </is>
      </c>
      <c r="G1371" t="inlineStr">
        <is>
          <t>Модуль реструктуризации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Daily</t>
        </is>
      </c>
      <c r="B1372" t="inlineStr">
        <is>
          <t>Кубышка</t>
        </is>
      </c>
      <c r="C1372" t="inlineStr">
        <is>
          <t>МФО</t>
        </is>
      </c>
      <c r="E1372" t="inlineStr">
        <is>
          <t>2</t>
        </is>
      </c>
      <c r="F1372" t="inlineStr">
        <is>
          <t>Реализация</t>
        </is>
      </c>
      <c r="G1372" t="inlineStr">
        <is>
          <t>Реализация</t>
        </is>
      </c>
      <c r="H1372" t="inlineStr">
        <is>
          <t>Нет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Daily</t>
        </is>
      </c>
      <c r="B1373" t="inlineStr">
        <is>
          <t>Кубышка</t>
        </is>
      </c>
      <c r="C1373" t="inlineStr">
        <is>
          <t>МФО</t>
        </is>
      </c>
      <c r="E1373" t="inlineStr">
        <is>
          <t>2</t>
        </is>
      </c>
      <c r="F1373" t="inlineStr">
        <is>
          <t>Платежные сервисы</t>
        </is>
      </c>
      <c r="G1373" t="inlineStr">
        <is>
          <t>Автоплатежи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Daily</t>
        </is>
      </c>
      <c r="B1374" t="inlineStr">
        <is>
          <t>Кубышка</t>
        </is>
      </c>
      <c r="C1374" t="inlineStr">
        <is>
          <t>МФО</t>
        </is>
      </c>
      <c r="E1374" t="inlineStr">
        <is>
          <t>3</t>
        </is>
      </c>
      <c r="F1374" t="inlineStr">
        <is>
          <t>Звонки</t>
        </is>
      </c>
      <c r="G1374" t="inlineStr">
        <is>
          <t>Исход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Daily</t>
        </is>
      </c>
      <c r="B1375" t="inlineStr">
        <is>
          <t>Кубышка</t>
        </is>
      </c>
      <c r="C1375" t="inlineStr">
        <is>
          <t>МФО</t>
        </is>
      </c>
      <c r="E1375" t="inlineStr">
        <is>
          <t>3</t>
        </is>
      </c>
      <c r="F1375" t="inlineStr">
        <is>
          <t>Звонки</t>
        </is>
      </c>
      <c r="G1375" t="inlineStr">
        <is>
          <t>Вход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Daily</t>
        </is>
      </c>
      <c r="B1376" t="inlineStr">
        <is>
          <t>Кубышка</t>
        </is>
      </c>
      <c r="C1376" t="inlineStr">
        <is>
          <t>МФО</t>
        </is>
      </c>
      <c r="E1376" t="inlineStr">
        <is>
          <t>3</t>
        </is>
      </c>
      <c r="F1376" t="inlineStr">
        <is>
          <t>Чаты</t>
        </is>
      </c>
      <c r="G1376" t="inlineStr">
        <is>
          <t>Чаты</t>
        </is>
      </c>
      <c r="H1376" t="inlineStr">
        <is>
          <t>Да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Daily</t>
        </is>
      </c>
      <c r="B1377" t="inlineStr">
        <is>
          <t>Кубышка</t>
        </is>
      </c>
      <c r="C1377" t="inlineStr">
        <is>
          <t>МФО</t>
        </is>
      </c>
      <c r="E1377" t="inlineStr">
        <is>
          <t>3</t>
        </is>
      </c>
      <c r="F1377" t="inlineStr">
        <is>
          <t>Бренд-коммуникации</t>
        </is>
      </c>
      <c r="G1377" t="inlineStr">
        <is>
          <t>СМС/PUSH</t>
        </is>
      </c>
      <c r="H1377" t="inlineStr">
        <is>
          <t>Да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Daily</t>
        </is>
      </c>
      <c r="B1378" t="inlineStr">
        <is>
          <t>Кубышка</t>
        </is>
      </c>
      <c r="C1378" t="inlineStr">
        <is>
          <t>МФО</t>
        </is>
      </c>
      <c r="E1378" t="inlineStr">
        <is>
          <t>3</t>
        </is>
      </c>
      <c r="F1378" t="inlineStr">
        <is>
          <t>Бренд-коммуникации</t>
        </is>
      </c>
      <c r="G1378" t="inlineStr">
        <is>
          <t>Self-Service</t>
        </is>
      </c>
      <c r="H1378" t="inlineStr">
        <is>
          <t>Да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Daily</t>
        </is>
      </c>
      <c r="B1379" t="inlineStr">
        <is>
          <t>Кубышка</t>
        </is>
      </c>
      <c r="C1379" t="inlineStr">
        <is>
          <t>МФО</t>
        </is>
      </c>
      <c r="E1379" t="inlineStr">
        <is>
          <t>3</t>
        </is>
      </c>
      <c r="F1379" t="inlineStr">
        <is>
          <t>Бренд-коммуникации</t>
        </is>
      </c>
      <c r="G1379" t="inlineStr">
        <is>
          <t>Мобильный банк</t>
        </is>
      </c>
      <c r="H1379" t="inlineStr">
        <is>
          <t>Да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Daily</t>
        </is>
      </c>
      <c r="B1380" t="inlineStr">
        <is>
          <t>Кубышка</t>
        </is>
      </c>
      <c r="C1380" t="inlineStr">
        <is>
          <t>МФО</t>
        </is>
      </c>
      <c r="E1380" t="inlineStr">
        <is>
          <t>3</t>
        </is>
      </c>
      <c r="F1380" t="inlineStr">
        <is>
          <t>Бренд-коммуникации</t>
        </is>
      </c>
      <c r="G1380" t="inlineStr">
        <is>
          <t>Бумажные письма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Daily</t>
        </is>
      </c>
      <c r="B1381" t="inlineStr">
        <is>
          <t>Кубышка</t>
        </is>
      </c>
      <c r="C1381" t="inlineStr">
        <is>
          <t>МФО</t>
        </is>
      </c>
      <c r="E1381" t="inlineStr">
        <is>
          <t>3</t>
        </is>
      </c>
      <c r="F1381" t="inlineStr">
        <is>
          <t>Выезды</t>
        </is>
      </c>
      <c r="G1381" t="inlineStr">
        <is>
          <t>АПД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Daily</t>
        </is>
      </c>
      <c r="B1382" t="inlineStr">
        <is>
          <t>Кубышка</t>
        </is>
      </c>
      <c r="C1382" t="inlineStr">
        <is>
          <t>МФО</t>
        </is>
      </c>
      <c r="E1382" t="inlineStr">
        <is>
          <t>3</t>
        </is>
      </c>
      <c r="F1382" t="inlineStr">
        <is>
          <t>Выезды</t>
        </is>
      </c>
      <c r="G1382" t="inlineStr">
        <is>
          <t>CarSearch</t>
        </is>
      </c>
      <c r="H1382" t="inlineStr">
        <is>
          <t>Нет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Daily</t>
        </is>
      </c>
      <c r="B1383" t="inlineStr">
        <is>
          <t>Кубышка</t>
        </is>
      </c>
      <c r="C1383" t="inlineStr">
        <is>
          <t>МФО</t>
        </is>
      </c>
      <c r="E1383" t="inlineStr">
        <is>
          <t>3</t>
        </is>
      </c>
      <c r="F1383" t="inlineStr">
        <is>
          <t>Выезды</t>
        </is>
      </c>
      <c r="G1383" t="inlineStr">
        <is>
          <t>Выезды реализации</t>
        </is>
      </c>
      <c r="H1383" t="inlineStr">
        <is>
          <t>Нет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Daily</t>
        </is>
      </c>
      <c r="B1384" t="inlineStr">
        <is>
          <t>Кубышка</t>
        </is>
      </c>
      <c r="C1384" t="inlineStr">
        <is>
          <t>МФО</t>
        </is>
      </c>
      <c r="E1384" t="inlineStr">
        <is>
          <t>3</t>
        </is>
      </c>
      <c r="F1384" t="inlineStr">
        <is>
          <t>Выезды</t>
        </is>
      </c>
      <c r="G1384" t="inlineStr">
        <is>
          <t>Выезды Legal</t>
        </is>
      </c>
      <c r="H1384" t="inlineStr">
        <is>
          <t>Нет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Daily</t>
        </is>
      </c>
      <c r="B1385" t="inlineStr">
        <is>
          <t>Кубышка</t>
        </is>
      </c>
      <c r="C1385" t="inlineStr">
        <is>
          <t>МФО</t>
        </is>
      </c>
      <c r="E1385" t="inlineStr">
        <is>
          <t>3</t>
        </is>
      </c>
      <c r="F1385" t="inlineStr">
        <is>
          <t>Модуль реструктуризации</t>
        </is>
      </c>
      <c r="G1385" t="inlineStr">
        <is>
          <t>Модуль реструктуризации</t>
        </is>
      </c>
      <c r="H1385" t="inlineStr">
        <is>
          <t>Нет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Daily</t>
        </is>
      </c>
      <c r="B1386" t="inlineStr">
        <is>
          <t>Кубышка</t>
        </is>
      </c>
      <c r="C1386" t="inlineStr">
        <is>
          <t>МФО</t>
        </is>
      </c>
      <c r="E1386" t="inlineStr">
        <is>
          <t>3</t>
        </is>
      </c>
      <c r="F1386" t="inlineStr">
        <is>
          <t>Реализация</t>
        </is>
      </c>
      <c r="G1386" t="inlineStr">
        <is>
          <t>Реализация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Daily</t>
        </is>
      </c>
      <c r="B1387" t="inlineStr">
        <is>
          <t>Кубышка</t>
        </is>
      </c>
      <c r="C1387" t="inlineStr">
        <is>
          <t>МФО</t>
        </is>
      </c>
      <c r="E1387" t="inlineStr">
        <is>
          <t>3</t>
        </is>
      </c>
      <c r="F1387" t="inlineStr">
        <is>
          <t>Платежные сервисы</t>
        </is>
      </c>
      <c r="G1387" t="inlineStr">
        <is>
          <t>Автоплатежи</t>
        </is>
      </c>
      <c r="H1387" t="inlineStr">
        <is>
          <t>Да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Daily</t>
        </is>
      </c>
      <c r="B1388" t="inlineStr">
        <is>
          <t>Кубышка</t>
        </is>
      </c>
      <c r="C1388" t="inlineStr">
        <is>
          <t>МФО</t>
        </is>
      </c>
      <c r="E1388" t="inlineStr">
        <is>
          <t>4</t>
        </is>
      </c>
      <c r="F1388" t="inlineStr">
        <is>
          <t>Звонки</t>
        </is>
      </c>
      <c r="G1388" t="inlineStr">
        <is>
          <t>Исход</t>
        </is>
      </c>
      <c r="H1388" t="inlineStr">
        <is>
          <t>Да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Daily</t>
        </is>
      </c>
      <c r="B1389" t="inlineStr">
        <is>
          <t>Кубышка</t>
        </is>
      </c>
      <c r="C1389" t="inlineStr">
        <is>
          <t>МФО</t>
        </is>
      </c>
      <c r="E1389" t="inlineStr">
        <is>
          <t>4</t>
        </is>
      </c>
      <c r="F1389" t="inlineStr">
        <is>
          <t>Звонки</t>
        </is>
      </c>
      <c r="G1389" t="inlineStr">
        <is>
          <t>Вход</t>
        </is>
      </c>
      <c r="H1389" t="inlineStr">
        <is>
          <t>Да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Daily</t>
        </is>
      </c>
      <c r="B1390" t="inlineStr">
        <is>
          <t>Кубышка</t>
        </is>
      </c>
      <c r="C1390" t="inlineStr">
        <is>
          <t>МФО</t>
        </is>
      </c>
      <c r="E1390" t="inlineStr">
        <is>
          <t>4</t>
        </is>
      </c>
      <c r="F1390" t="inlineStr">
        <is>
          <t>Чаты</t>
        </is>
      </c>
      <c r="G1390" t="inlineStr">
        <is>
          <t>Чаты</t>
        </is>
      </c>
      <c r="H1390" t="inlineStr">
        <is>
          <t>Да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Daily</t>
        </is>
      </c>
      <c r="B1391" t="inlineStr">
        <is>
          <t>Кубышка</t>
        </is>
      </c>
      <c r="C1391" t="inlineStr">
        <is>
          <t>МФО</t>
        </is>
      </c>
      <c r="E1391" t="inlineStr">
        <is>
          <t>4</t>
        </is>
      </c>
      <c r="F1391" t="inlineStr">
        <is>
          <t>Бренд-коммуникации</t>
        </is>
      </c>
      <c r="G1391" t="inlineStr">
        <is>
          <t>СМС/PUSH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Daily</t>
        </is>
      </c>
      <c r="B1392" t="inlineStr">
        <is>
          <t>Кубышка</t>
        </is>
      </c>
      <c r="C1392" t="inlineStr">
        <is>
          <t>МФО</t>
        </is>
      </c>
      <c r="E1392" t="inlineStr">
        <is>
          <t>4</t>
        </is>
      </c>
      <c r="F1392" t="inlineStr">
        <is>
          <t>Бренд-коммуникации</t>
        </is>
      </c>
      <c r="G1392" t="inlineStr">
        <is>
          <t>Self-Service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Daily</t>
        </is>
      </c>
      <c r="B1393" t="inlineStr">
        <is>
          <t>Кубышка</t>
        </is>
      </c>
      <c r="C1393" t="inlineStr">
        <is>
          <t>МФО</t>
        </is>
      </c>
      <c r="E1393" t="inlineStr">
        <is>
          <t>4</t>
        </is>
      </c>
      <c r="F1393" t="inlineStr">
        <is>
          <t>Бренд-коммуникации</t>
        </is>
      </c>
      <c r="G1393" t="inlineStr">
        <is>
          <t>Мобильный банк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Daily</t>
        </is>
      </c>
      <c r="B1394" t="inlineStr">
        <is>
          <t>Кубышка</t>
        </is>
      </c>
      <c r="C1394" t="inlineStr">
        <is>
          <t>МФО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Бумажные письма</t>
        </is>
      </c>
      <c r="H1394" t="inlineStr">
        <is>
          <t>Нет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Daily</t>
        </is>
      </c>
      <c r="B1395" t="inlineStr">
        <is>
          <t>Кубышка</t>
        </is>
      </c>
      <c r="C1395" t="inlineStr">
        <is>
          <t>МФО</t>
        </is>
      </c>
      <c r="E1395" t="inlineStr">
        <is>
          <t>4</t>
        </is>
      </c>
      <c r="F1395" t="inlineStr">
        <is>
          <t>Выезды</t>
        </is>
      </c>
      <c r="G1395" t="inlineStr">
        <is>
          <t>АПД</t>
        </is>
      </c>
      <c r="H1395" t="inlineStr">
        <is>
          <t>Нет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Daily</t>
        </is>
      </c>
      <c r="B1396" t="inlineStr">
        <is>
          <t>Кубышка</t>
        </is>
      </c>
      <c r="C1396" t="inlineStr">
        <is>
          <t>МФО</t>
        </is>
      </c>
      <c r="E1396" t="inlineStr">
        <is>
          <t>4</t>
        </is>
      </c>
      <c r="F1396" t="inlineStr">
        <is>
          <t>Выезды</t>
        </is>
      </c>
      <c r="G1396" t="inlineStr">
        <is>
          <t>CarSearch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Daily</t>
        </is>
      </c>
      <c r="B1397" t="inlineStr">
        <is>
          <t>Кубышка</t>
        </is>
      </c>
      <c r="C1397" t="inlineStr">
        <is>
          <t>МФО</t>
        </is>
      </c>
      <c r="E1397" t="inlineStr">
        <is>
          <t>4</t>
        </is>
      </c>
      <c r="F1397" t="inlineStr">
        <is>
          <t>Выезды</t>
        </is>
      </c>
      <c r="G1397" t="inlineStr">
        <is>
          <t>Выезды реализации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Daily</t>
        </is>
      </c>
      <c r="B1398" t="inlineStr">
        <is>
          <t>Кубышка</t>
        </is>
      </c>
      <c r="C1398" t="inlineStr">
        <is>
          <t>МФО</t>
        </is>
      </c>
      <c r="E1398" t="inlineStr">
        <is>
          <t>4</t>
        </is>
      </c>
      <c r="F1398" t="inlineStr">
        <is>
          <t>Выезды</t>
        </is>
      </c>
      <c r="G1398" t="inlineStr">
        <is>
          <t>Выезды Legal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Daily</t>
        </is>
      </c>
      <c r="B1399" t="inlineStr">
        <is>
          <t>Кубышка</t>
        </is>
      </c>
      <c r="C1399" t="inlineStr">
        <is>
          <t>МФО</t>
        </is>
      </c>
      <c r="E1399" t="inlineStr">
        <is>
          <t>4</t>
        </is>
      </c>
      <c r="F1399" t="inlineStr">
        <is>
          <t>Модуль реструктуризации</t>
        </is>
      </c>
      <c r="G1399" t="inlineStr">
        <is>
          <t>Модуль реструктуризации</t>
        </is>
      </c>
      <c r="H1399" t="inlineStr">
        <is>
          <t>Да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Daily</t>
        </is>
      </c>
      <c r="B1400" t="inlineStr">
        <is>
          <t>Кубышка</t>
        </is>
      </c>
      <c r="C1400" t="inlineStr">
        <is>
          <t>МФО</t>
        </is>
      </c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Daily</t>
        </is>
      </c>
      <c r="B1401" t="inlineStr">
        <is>
          <t>Кубышка</t>
        </is>
      </c>
      <c r="C1401" t="inlineStr">
        <is>
          <t>МФО</t>
        </is>
      </c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Авто</t>
        </is>
      </c>
      <c r="C1402" t="inlineStr">
        <is>
          <t>Автокредит директ</t>
        </is>
      </c>
      <c r="E1402" t="inlineStr">
        <is>
          <t>PRE</t>
        </is>
      </c>
      <c r="F1402" t="inlineStr">
        <is>
          <t>Звонки</t>
        </is>
      </c>
      <c r="G1402" t="inlineStr">
        <is>
          <t>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Авто</t>
        </is>
      </c>
      <c r="C1403" t="inlineStr">
        <is>
          <t>Автокредит директ</t>
        </is>
      </c>
      <c r="E1403" t="inlineStr">
        <is>
          <t>PRE</t>
        </is>
      </c>
      <c r="F1403" t="inlineStr">
        <is>
          <t>Звонки</t>
        </is>
      </c>
      <c r="G1403" t="inlineStr">
        <is>
          <t>Вход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Авто</t>
        </is>
      </c>
      <c r="C1404" t="inlineStr">
        <is>
          <t>Автокредит директ</t>
        </is>
      </c>
      <c r="E1404" t="inlineStr">
        <is>
          <t>PRE</t>
        </is>
      </c>
      <c r="F1404" t="inlineStr">
        <is>
          <t>Чаты</t>
        </is>
      </c>
      <c r="G1404" t="inlineStr">
        <is>
          <t>Чаты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Авто</t>
        </is>
      </c>
      <c r="C1405" t="inlineStr">
        <is>
          <t>Автокредит директ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СМС/PUSH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Авто</t>
        </is>
      </c>
      <c r="C1406" t="inlineStr">
        <is>
          <t>Автокредит директ</t>
        </is>
      </c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Self-Service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Авто</t>
        </is>
      </c>
      <c r="C1407" t="inlineStr">
        <is>
          <t>Автокредит директ</t>
        </is>
      </c>
      <c r="E1407" t="inlineStr">
        <is>
          <t>PRE</t>
        </is>
      </c>
      <c r="F1407" t="inlineStr">
        <is>
          <t>Бренд-коммуникации</t>
        </is>
      </c>
      <c r="G1407" t="inlineStr">
        <is>
          <t>Мобильный банк</t>
        </is>
      </c>
      <c r="H1407" t="inlineStr">
        <is>
          <t>Да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Авто</t>
        </is>
      </c>
      <c r="C1408" t="inlineStr">
        <is>
          <t>Автокредит директ</t>
        </is>
      </c>
      <c r="E1408" t="inlineStr">
        <is>
          <t>PRE</t>
        </is>
      </c>
      <c r="F1408" t="inlineStr">
        <is>
          <t>Бренд-коммуникации</t>
        </is>
      </c>
      <c r="G1408" t="inlineStr">
        <is>
          <t>Бумажные письма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Авто</t>
        </is>
      </c>
      <c r="C1409" t="inlineStr">
        <is>
          <t>Автокредит директ</t>
        </is>
      </c>
      <c r="E1409" t="inlineStr">
        <is>
          <t>PRE</t>
        </is>
      </c>
      <c r="F1409" t="inlineStr">
        <is>
          <t>Выезды</t>
        </is>
      </c>
      <c r="G1409" t="inlineStr">
        <is>
          <t>АПД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Авто</t>
        </is>
      </c>
      <c r="C1410" t="inlineStr">
        <is>
          <t>Автокредит директ</t>
        </is>
      </c>
      <c r="E1410" t="inlineStr">
        <is>
          <t>PRE</t>
        </is>
      </c>
      <c r="F1410" t="inlineStr">
        <is>
          <t>Выезды</t>
        </is>
      </c>
      <c r="G1410" t="inlineStr">
        <is>
          <t>CarSearch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Авто</t>
        </is>
      </c>
      <c r="C1411" t="inlineStr">
        <is>
          <t>Автокредит директ</t>
        </is>
      </c>
      <c r="E1411" t="inlineStr">
        <is>
          <t>PRE</t>
        </is>
      </c>
      <c r="F1411" t="inlineStr">
        <is>
          <t>Выезды</t>
        </is>
      </c>
      <c r="G1411" t="inlineStr">
        <is>
          <t>Выезды реализации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Авто</t>
        </is>
      </c>
      <c r="C1412" t="inlineStr">
        <is>
          <t>Автокредит директ</t>
        </is>
      </c>
      <c r="E1412" t="inlineStr">
        <is>
          <t>PRE</t>
        </is>
      </c>
      <c r="F1412" t="inlineStr">
        <is>
          <t>Выезды</t>
        </is>
      </c>
      <c r="G1412" t="inlineStr">
        <is>
          <t>Выезды Legal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Авто</t>
        </is>
      </c>
      <c r="C1413" t="inlineStr">
        <is>
          <t>Автокредит директ</t>
        </is>
      </c>
      <c r="E1413" t="inlineStr">
        <is>
          <t>PRE</t>
        </is>
      </c>
      <c r="F1413" t="inlineStr">
        <is>
          <t>Модуль реструктуризации</t>
        </is>
      </c>
      <c r="G1413" t="inlineStr">
        <is>
          <t>Модуль реструктуризации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Авто</t>
        </is>
      </c>
      <c r="C1414" t="inlineStr">
        <is>
          <t>Автокредит директ</t>
        </is>
      </c>
      <c r="E1414" t="inlineStr">
        <is>
          <t>PRE</t>
        </is>
      </c>
      <c r="F1414" t="inlineStr">
        <is>
          <t>Реализация</t>
        </is>
      </c>
      <c r="G1414" t="inlineStr">
        <is>
          <t>Реализация</t>
        </is>
      </c>
      <c r="H1414" t="inlineStr">
        <is>
          <t>Нет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Авто</t>
        </is>
      </c>
      <c r="C1415" t="inlineStr">
        <is>
          <t>Автокредит директ</t>
        </is>
      </c>
      <c r="E1415" t="inlineStr">
        <is>
          <t>PRE</t>
        </is>
      </c>
      <c r="F1415" t="inlineStr">
        <is>
          <t>Платежные сервисы</t>
        </is>
      </c>
      <c r="G1415" t="inlineStr">
        <is>
          <t>Автоплатежи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Авто</t>
        </is>
      </c>
      <c r="C1416" t="inlineStr">
        <is>
          <t>Автокредит директ</t>
        </is>
      </c>
      <c r="E1416" t="inlineStr">
        <is>
          <t>1</t>
        </is>
      </c>
      <c r="F1416" t="inlineStr">
        <is>
          <t>Звонки</t>
        </is>
      </c>
      <c r="G1416" t="inlineStr">
        <is>
          <t>Исход</t>
        </is>
      </c>
      <c r="H1416" t="inlineStr">
        <is>
          <t>Да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Авто</t>
        </is>
      </c>
      <c r="C1417" t="inlineStr">
        <is>
          <t>Автокредит директ</t>
        </is>
      </c>
      <c r="E1417" t="inlineStr">
        <is>
          <t>1</t>
        </is>
      </c>
      <c r="F1417" t="inlineStr">
        <is>
          <t>Звонки</t>
        </is>
      </c>
      <c r="G1417" t="inlineStr">
        <is>
          <t>Вход</t>
        </is>
      </c>
      <c r="H1417" t="inlineStr">
        <is>
          <t>Да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Авто</t>
        </is>
      </c>
      <c r="C1418" t="inlineStr">
        <is>
          <t>Автокредит директ</t>
        </is>
      </c>
      <c r="E1418" t="inlineStr">
        <is>
          <t>1</t>
        </is>
      </c>
      <c r="F1418" t="inlineStr">
        <is>
          <t>Чаты</t>
        </is>
      </c>
      <c r="G1418" t="inlineStr">
        <is>
          <t>Чаты</t>
        </is>
      </c>
      <c r="H1418" t="inlineStr">
        <is>
          <t>Да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Авто</t>
        </is>
      </c>
      <c r="C1419" t="inlineStr">
        <is>
          <t>Автокредит директ</t>
        </is>
      </c>
      <c r="E1419" t="inlineStr">
        <is>
          <t>1</t>
        </is>
      </c>
      <c r="F1419" t="inlineStr">
        <is>
          <t>Бренд-коммуникации</t>
        </is>
      </c>
      <c r="G1419" t="inlineStr">
        <is>
          <t>СМС/PUSH</t>
        </is>
      </c>
      <c r="H1419" t="inlineStr">
        <is>
          <t>Да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Авто</t>
        </is>
      </c>
      <c r="C1420" t="inlineStr">
        <is>
          <t>Автокредит директ</t>
        </is>
      </c>
      <c r="E1420" t="inlineStr">
        <is>
          <t>1</t>
        </is>
      </c>
      <c r="F1420" t="inlineStr">
        <is>
          <t>Бренд-коммуникации</t>
        </is>
      </c>
      <c r="G1420" t="inlineStr">
        <is>
          <t>Self-Service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Авто</t>
        </is>
      </c>
      <c r="C1421" t="inlineStr">
        <is>
          <t>Автокредит директ</t>
        </is>
      </c>
      <c r="E1421" t="inlineStr">
        <is>
          <t>1</t>
        </is>
      </c>
      <c r="F1421" t="inlineStr">
        <is>
          <t>Бренд-коммуникации</t>
        </is>
      </c>
      <c r="G1421" t="inlineStr">
        <is>
          <t>Мобильный банк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Авто</t>
        </is>
      </c>
      <c r="C1422" t="inlineStr">
        <is>
          <t>Автокредит директ</t>
        </is>
      </c>
      <c r="E1422" t="inlineStr">
        <is>
          <t>1</t>
        </is>
      </c>
      <c r="F1422" t="inlineStr">
        <is>
          <t>Бренд-коммуникации</t>
        </is>
      </c>
      <c r="G1422" t="inlineStr">
        <is>
          <t>Бумажные письма</t>
        </is>
      </c>
      <c r="H1422" t="inlineStr">
        <is>
          <t>Нет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Авто</t>
        </is>
      </c>
      <c r="C1423" t="inlineStr">
        <is>
          <t>Автокредит директ</t>
        </is>
      </c>
      <c r="E1423" t="inlineStr">
        <is>
          <t>1</t>
        </is>
      </c>
      <c r="F1423" t="inlineStr">
        <is>
          <t>Выезды</t>
        </is>
      </c>
      <c r="G1423" t="inlineStr">
        <is>
          <t>АПД</t>
        </is>
      </c>
      <c r="H1423" t="inlineStr">
        <is>
          <t>Нет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Авто</t>
        </is>
      </c>
      <c r="C1424" t="inlineStr">
        <is>
          <t>Автокредит директ</t>
        </is>
      </c>
      <c r="E1424" t="inlineStr">
        <is>
          <t>1</t>
        </is>
      </c>
      <c r="F1424" t="inlineStr">
        <is>
          <t>Выезды</t>
        </is>
      </c>
      <c r="G1424" t="inlineStr">
        <is>
          <t>CarSearch</t>
        </is>
      </c>
      <c r="H1424" t="inlineStr">
        <is>
          <t>Нет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Авто</t>
        </is>
      </c>
      <c r="C1425" t="inlineStr">
        <is>
          <t>Автокредит директ</t>
        </is>
      </c>
      <c r="E1425" t="inlineStr">
        <is>
          <t>1</t>
        </is>
      </c>
      <c r="F1425" t="inlineStr">
        <is>
          <t>Выезды</t>
        </is>
      </c>
      <c r="G1425" t="inlineStr">
        <is>
          <t>Выезды реализации</t>
        </is>
      </c>
      <c r="H1425" t="inlineStr">
        <is>
          <t>Нет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Авто</t>
        </is>
      </c>
      <c r="C1426" t="inlineStr">
        <is>
          <t>Автокредит директ</t>
        </is>
      </c>
      <c r="E1426" t="inlineStr">
        <is>
          <t>1</t>
        </is>
      </c>
      <c r="F1426" t="inlineStr">
        <is>
          <t>Выезды</t>
        </is>
      </c>
      <c r="G1426" t="inlineStr">
        <is>
          <t>Выезды Legal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Авто</t>
        </is>
      </c>
      <c r="C1427" t="inlineStr">
        <is>
          <t>Автокредит директ</t>
        </is>
      </c>
      <c r="E1427" t="inlineStr">
        <is>
          <t>1</t>
        </is>
      </c>
      <c r="F1427" t="inlineStr">
        <is>
          <t>Модуль реструктуризации</t>
        </is>
      </c>
      <c r="G1427" t="inlineStr">
        <is>
          <t>Модуль реструктуризации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Авто</t>
        </is>
      </c>
      <c r="C1428" t="inlineStr">
        <is>
          <t>Автокредит директ</t>
        </is>
      </c>
      <c r="E1428" t="inlineStr">
        <is>
          <t>1</t>
        </is>
      </c>
      <c r="F1428" t="inlineStr">
        <is>
          <t>Реализация</t>
        </is>
      </c>
      <c r="G1428" t="inlineStr">
        <is>
          <t>Реализация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Авто</t>
        </is>
      </c>
      <c r="C1429" t="inlineStr">
        <is>
          <t>Автокредит директ</t>
        </is>
      </c>
      <c r="E1429" t="inlineStr">
        <is>
          <t>1</t>
        </is>
      </c>
      <c r="F1429" t="inlineStr">
        <is>
          <t>Платежные сервисы</t>
        </is>
      </c>
      <c r="G1429" t="inlineStr">
        <is>
          <t>Автоплатежи</t>
        </is>
      </c>
      <c r="H1429" t="inlineStr">
        <is>
          <t>Да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Авто</t>
        </is>
      </c>
      <c r="C1430" t="inlineStr">
        <is>
          <t>Автокредит директ</t>
        </is>
      </c>
      <c r="E1430" t="inlineStr">
        <is>
          <t>2</t>
        </is>
      </c>
      <c r="F1430" t="inlineStr">
        <is>
          <t>Звонки</t>
        </is>
      </c>
      <c r="G1430" t="inlineStr">
        <is>
          <t>Исход</t>
        </is>
      </c>
      <c r="H1430" t="inlineStr">
        <is>
          <t>Да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Авто</t>
        </is>
      </c>
      <c r="C1431" t="inlineStr">
        <is>
          <t>Автокредит директ</t>
        </is>
      </c>
      <c r="E1431" t="inlineStr">
        <is>
          <t>2</t>
        </is>
      </c>
      <c r="F1431" t="inlineStr">
        <is>
          <t>Звонки</t>
        </is>
      </c>
      <c r="G1431" t="inlineStr">
        <is>
          <t>Вход</t>
        </is>
      </c>
      <c r="H1431" t="inlineStr">
        <is>
          <t>Да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Авто</t>
        </is>
      </c>
      <c r="C1432" t="inlineStr">
        <is>
          <t>Автокредит директ</t>
        </is>
      </c>
      <c r="E1432" t="inlineStr">
        <is>
          <t>2</t>
        </is>
      </c>
      <c r="F1432" t="inlineStr">
        <is>
          <t>Чаты</t>
        </is>
      </c>
      <c r="G1432" t="inlineStr">
        <is>
          <t>Чаты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Авто</t>
        </is>
      </c>
      <c r="C1433" t="inlineStr">
        <is>
          <t>Автокредит директ</t>
        </is>
      </c>
      <c r="E1433" t="inlineStr">
        <is>
          <t>2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Авто</t>
        </is>
      </c>
      <c r="C1434" t="inlineStr">
        <is>
          <t>Автокредит директ</t>
        </is>
      </c>
      <c r="E1434" t="inlineStr">
        <is>
          <t>2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Авто</t>
        </is>
      </c>
      <c r="C1435" t="inlineStr">
        <is>
          <t>Автокредит директ</t>
        </is>
      </c>
      <c r="E1435" t="inlineStr">
        <is>
          <t>2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Авто</t>
        </is>
      </c>
      <c r="C1436" t="inlineStr">
        <is>
          <t>Автокредит директ</t>
        </is>
      </c>
      <c r="E1436" t="inlineStr">
        <is>
          <t>2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Авто</t>
        </is>
      </c>
      <c r="C1437" t="inlineStr">
        <is>
          <t>Автокредит директ</t>
        </is>
      </c>
      <c r="E1437" t="inlineStr">
        <is>
          <t>2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Авто</t>
        </is>
      </c>
      <c r="C1438" t="inlineStr">
        <is>
          <t>Автокредит директ</t>
        </is>
      </c>
      <c r="E1438" t="inlineStr">
        <is>
          <t>2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Авто</t>
        </is>
      </c>
      <c r="C1439" t="inlineStr">
        <is>
          <t>Автокредит директ</t>
        </is>
      </c>
      <c r="E1439" t="inlineStr">
        <is>
          <t>2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Авто</t>
        </is>
      </c>
      <c r="C1440" t="inlineStr">
        <is>
          <t>Автокредит директ</t>
        </is>
      </c>
      <c r="E1440" t="inlineStr">
        <is>
          <t>2</t>
        </is>
      </c>
      <c r="F1440" t="inlineStr">
        <is>
          <t>Выезды</t>
        </is>
      </c>
      <c r="G1440" t="inlineStr">
        <is>
          <t>Выезды Legal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Авто</t>
        </is>
      </c>
      <c r="C1441" t="inlineStr">
        <is>
          <t>Автокредит директ</t>
        </is>
      </c>
      <c r="E1441" t="inlineStr">
        <is>
          <t>2</t>
        </is>
      </c>
      <c r="F1441" t="inlineStr">
        <is>
          <t>Модуль реструктуризации</t>
        </is>
      </c>
      <c r="G1441" t="inlineStr">
        <is>
          <t>Модуль реструктуризации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Авто</t>
        </is>
      </c>
      <c r="C1442" t="inlineStr">
        <is>
          <t>Автокредит директ</t>
        </is>
      </c>
      <c r="E1442" t="inlineStr">
        <is>
          <t>2</t>
        </is>
      </c>
      <c r="F1442" t="inlineStr">
        <is>
          <t>Реализация</t>
        </is>
      </c>
      <c r="G1442" t="inlineStr">
        <is>
          <t>Реализация</t>
        </is>
      </c>
      <c r="H1442" t="inlineStr">
        <is>
          <t>Нет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Авто</t>
        </is>
      </c>
      <c r="C1443" t="inlineStr">
        <is>
          <t>Автокредит директ</t>
        </is>
      </c>
      <c r="E1443" t="inlineStr">
        <is>
          <t>2</t>
        </is>
      </c>
      <c r="F1443" t="inlineStr">
        <is>
          <t>Платежные сервисы</t>
        </is>
      </c>
      <c r="G1443" t="inlineStr">
        <is>
          <t>Автоплатежи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Авто</t>
        </is>
      </c>
      <c r="C1444" t="inlineStr">
        <is>
          <t>Автокредит директ</t>
        </is>
      </c>
      <c r="E1444" t="inlineStr">
        <is>
          <t>3</t>
        </is>
      </c>
      <c r="F1444" t="inlineStr">
        <is>
          <t>Звонки</t>
        </is>
      </c>
      <c r="G1444" t="inlineStr">
        <is>
          <t>Исход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Авто</t>
        </is>
      </c>
      <c r="C1445" t="inlineStr">
        <is>
          <t>Автокредит директ</t>
        </is>
      </c>
      <c r="E1445" t="inlineStr">
        <is>
          <t>3</t>
        </is>
      </c>
      <c r="F1445" t="inlineStr">
        <is>
          <t>Звонки</t>
        </is>
      </c>
      <c r="G1445" t="inlineStr">
        <is>
          <t>Вход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Авто</t>
        </is>
      </c>
      <c r="C1446" t="inlineStr">
        <is>
          <t>Автокредит директ</t>
        </is>
      </c>
      <c r="E1446" t="inlineStr">
        <is>
          <t>3</t>
        </is>
      </c>
      <c r="F1446" t="inlineStr">
        <is>
          <t>Чаты</t>
        </is>
      </c>
      <c r="G1446" t="inlineStr">
        <is>
          <t>Чаты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Авто</t>
        </is>
      </c>
      <c r="C1447" t="inlineStr">
        <is>
          <t>Автокредит директ</t>
        </is>
      </c>
      <c r="E1447" t="inlineStr">
        <is>
          <t>3</t>
        </is>
      </c>
      <c r="F1447" t="inlineStr">
        <is>
          <t>Бренд-коммуникации</t>
        </is>
      </c>
      <c r="G1447" t="inlineStr">
        <is>
          <t>СМС/PUSH</t>
        </is>
      </c>
      <c r="H1447" t="inlineStr">
        <is>
          <t>Да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Авто</t>
        </is>
      </c>
      <c r="C1448" t="inlineStr">
        <is>
          <t>Автокредит директ</t>
        </is>
      </c>
      <c r="E1448" t="inlineStr">
        <is>
          <t>3</t>
        </is>
      </c>
      <c r="F1448" t="inlineStr">
        <is>
          <t>Бренд-коммуникации</t>
        </is>
      </c>
      <c r="G1448" t="inlineStr">
        <is>
          <t>Self-Service</t>
        </is>
      </c>
      <c r="H1448" t="inlineStr">
        <is>
          <t>Да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Авто</t>
        </is>
      </c>
      <c r="C1449" t="inlineStr">
        <is>
          <t>Автокредит директ</t>
        </is>
      </c>
      <c r="E1449" t="inlineStr">
        <is>
          <t>3</t>
        </is>
      </c>
      <c r="F1449" t="inlineStr">
        <is>
          <t>Бренд-коммуникации</t>
        </is>
      </c>
      <c r="G1449" t="inlineStr">
        <is>
          <t>Мобильный банк</t>
        </is>
      </c>
      <c r="H1449" t="inlineStr">
        <is>
          <t>Да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Авто</t>
        </is>
      </c>
      <c r="C1450" t="inlineStr">
        <is>
          <t>Автокредит директ</t>
        </is>
      </c>
      <c r="E1450" t="inlineStr">
        <is>
          <t>3</t>
        </is>
      </c>
      <c r="F1450" t="inlineStr">
        <is>
          <t>Бренд-коммуникации</t>
        </is>
      </c>
      <c r="G1450" t="inlineStr">
        <is>
          <t>Бумажные письма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Авто</t>
        </is>
      </c>
      <c r="C1451" t="inlineStr">
        <is>
          <t>Автокредит директ</t>
        </is>
      </c>
      <c r="E1451" t="inlineStr">
        <is>
          <t>3</t>
        </is>
      </c>
      <c r="F1451" t="inlineStr">
        <is>
          <t>Выезды</t>
        </is>
      </c>
      <c r="G1451" t="inlineStr">
        <is>
          <t>АПД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Авто</t>
        </is>
      </c>
      <c r="C1452" t="inlineStr">
        <is>
          <t>Автокредит директ</t>
        </is>
      </c>
      <c r="E1452" t="inlineStr">
        <is>
          <t>3</t>
        </is>
      </c>
      <c r="F1452" t="inlineStr">
        <is>
          <t>Выезды</t>
        </is>
      </c>
      <c r="G1452" t="inlineStr">
        <is>
          <t>CarSearch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Авто</t>
        </is>
      </c>
      <c r="C1453" t="inlineStr">
        <is>
          <t>Автокредит директ</t>
        </is>
      </c>
      <c r="E1453" t="inlineStr">
        <is>
          <t>3</t>
        </is>
      </c>
      <c r="F1453" t="inlineStr">
        <is>
          <t>Выезды</t>
        </is>
      </c>
      <c r="G1453" t="inlineStr">
        <is>
          <t>Выезды реализации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Авто</t>
        </is>
      </c>
      <c r="C1454" t="inlineStr">
        <is>
          <t>Автокредит директ</t>
        </is>
      </c>
      <c r="E1454" t="inlineStr">
        <is>
          <t>3</t>
        </is>
      </c>
      <c r="F1454" t="inlineStr">
        <is>
          <t>Выезды</t>
        </is>
      </c>
      <c r="G1454" t="inlineStr">
        <is>
          <t>Выезды Legal</t>
        </is>
      </c>
      <c r="H1454" t="inlineStr">
        <is>
          <t>Нет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Авто</t>
        </is>
      </c>
      <c r="C1455" t="inlineStr">
        <is>
          <t>Автокредит директ</t>
        </is>
      </c>
      <c r="E1455" t="inlineStr">
        <is>
          <t>3</t>
        </is>
      </c>
      <c r="F1455" t="inlineStr">
        <is>
          <t>Модуль реструктуризации</t>
        </is>
      </c>
      <c r="G1455" t="inlineStr">
        <is>
          <t>Модуль реструктуризации</t>
        </is>
      </c>
      <c r="H1455" t="inlineStr">
        <is>
          <t>Нет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Авто</t>
        </is>
      </c>
      <c r="C1456" t="inlineStr">
        <is>
          <t>Автокредит директ</t>
        </is>
      </c>
      <c r="E1456" t="inlineStr">
        <is>
          <t>3</t>
        </is>
      </c>
      <c r="F1456" t="inlineStr">
        <is>
          <t>Реализация</t>
        </is>
      </c>
      <c r="G1456" t="inlineStr">
        <is>
          <t>Реализация</t>
        </is>
      </c>
      <c r="H1456" t="inlineStr">
        <is>
          <t>Нет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Авто</t>
        </is>
      </c>
      <c r="C1457" t="inlineStr">
        <is>
          <t>Автокредит директ</t>
        </is>
      </c>
      <c r="E1457" t="inlineStr">
        <is>
          <t>3</t>
        </is>
      </c>
      <c r="F1457" t="inlineStr">
        <is>
          <t>Платежные сервисы</t>
        </is>
      </c>
      <c r="G1457" t="inlineStr">
        <is>
          <t>Автоплатежи</t>
        </is>
      </c>
      <c r="H1457" t="inlineStr">
        <is>
          <t>Да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Авто</t>
        </is>
      </c>
      <c r="C1458" t="inlineStr">
        <is>
          <t>Автокредит директ</t>
        </is>
      </c>
      <c r="E1458" t="inlineStr">
        <is>
          <t>4</t>
        </is>
      </c>
      <c r="F1458" t="inlineStr">
        <is>
          <t>Звонки</t>
        </is>
      </c>
      <c r="G1458" t="inlineStr">
        <is>
          <t>Исход</t>
        </is>
      </c>
      <c r="H1458" t="inlineStr">
        <is>
          <t>Да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Авто</t>
        </is>
      </c>
      <c r="C1459" t="inlineStr">
        <is>
          <t>Автокредит директ</t>
        </is>
      </c>
      <c r="E1459" t="inlineStr">
        <is>
          <t>4</t>
        </is>
      </c>
      <c r="F1459" t="inlineStr">
        <is>
          <t>Звонки</t>
        </is>
      </c>
      <c r="G1459" t="inlineStr">
        <is>
          <t>Вход</t>
        </is>
      </c>
      <c r="H1459" t="inlineStr">
        <is>
          <t>Да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Авто</t>
        </is>
      </c>
      <c r="C1460" t="inlineStr">
        <is>
          <t>Автокредит директ</t>
        </is>
      </c>
      <c r="E1460" t="inlineStr">
        <is>
          <t>4</t>
        </is>
      </c>
      <c r="F1460" t="inlineStr">
        <is>
          <t>Чаты</t>
        </is>
      </c>
      <c r="G1460" t="inlineStr">
        <is>
          <t>Чаты</t>
        </is>
      </c>
      <c r="H1460" t="inlineStr">
        <is>
          <t>Да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Авто</t>
        </is>
      </c>
      <c r="C1461" t="inlineStr">
        <is>
          <t>Автокредит директ</t>
        </is>
      </c>
      <c r="E1461" t="inlineStr">
        <is>
          <t>4</t>
        </is>
      </c>
      <c r="F1461" t="inlineStr">
        <is>
          <t>Бренд-коммуникации</t>
        </is>
      </c>
      <c r="G1461" t="inlineStr">
        <is>
          <t>СМС/PUSH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Авто</t>
        </is>
      </c>
      <c r="C1462" t="inlineStr">
        <is>
          <t>Автокредит директ</t>
        </is>
      </c>
      <c r="E1462" t="inlineStr">
        <is>
          <t>4</t>
        </is>
      </c>
      <c r="F1462" t="inlineStr">
        <is>
          <t>Бренд-коммуникации</t>
        </is>
      </c>
      <c r="G1462" t="inlineStr">
        <is>
          <t>Self-Service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Авто</t>
        </is>
      </c>
      <c r="C1463" t="inlineStr">
        <is>
          <t>Автокредит директ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Мобильный банк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Авто</t>
        </is>
      </c>
      <c r="C1464" t="inlineStr">
        <is>
          <t>Автокредит директ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Бумажные письма</t>
        </is>
      </c>
      <c r="H1464" t="inlineStr">
        <is>
          <t>Нет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Авто</t>
        </is>
      </c>
      <c r="C1465" t="inlineStr">
        <is>
          <t>Автокредит директ</t>
        </is>
      </c>
      <c r="E1465" t="inlineStr">
        <is>
          <t>4</t>
        </is>
      </c>
      <c r="F1465" t="inlineStr">
        <is>
          <t>Выезды</t>
        </is>
      </c>
      <c r="G1465" t="inlineStr">
        <is>
          <t>АПД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Авто</t>
        </is>
      </c>
      <c r="C1466" t="inlineStr">
        <is>
          <t>Автокредит директ</t>
        </is>
      </c>
      <c r="E1466" t="inlineStr">
        <is>
          <t>4</t>
        </is>
      </c>
      <c r="F1466" t="inlineStr">
        <is>
          <t>Выезды</t>
        </is>
      </c>
      <c r="G1466" t="inlineStr">
        <is>
          <t>CarSearch</t>
        </is>
      </c>
      <c r="H1466" t="inlineStr">
        <is>
          <t>Да</t>
        </is>
      </c>
      <c r="I1466" s="2" t="n">
        <v>46023</v>
      </c>
      <c r="J1466" s="2" t="n">
        <v>46077</v>
      </c>
      <c r="K1466" s="2" t="n">
        <v>46091</v>
      </c>
      <c r="L1466" s="2" t="n">
        <v>46097</v>
      </c>
      <c r="M1466" s="2" t="n">
        <v>46104</v>
      </c>
      <c r="N1466" s="2" t="n">
        <v>46174</v>
      </c>
      <c r="O1466" s="3" t="n">
        <v>46023</v>
      </c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Авто</t>
        </is>
      </c>
      <c r="C1467" t="inlineStr">
        <is>
          <t>Автокредит директ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Выезды реализации</t>
        </is>
      </c>
      <c r="H1467" t="inlineStr">
        <is>
          <t>Да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Авто</t>
        </is>
      </c>
      <c r="C1468" t="inlineStr">
        <is>
          <t>Автокредит директ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Выезды Legal</t>
        </is>
      </c>
      <c r="H1468" t="inlineStr">
        <is>
          <t>Да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Авто</t>
        </is>
      </c>
      <c r="C1469" t="inlineStr">
        <is>
          <t>Автокредит директ</t>
        </is>
      </c>
      <c r="E1469" t="inlineStr">
        <is>
          <t>4</t>
        </is>
      </c>
      <c r="F1469" t="inlineStr">
        <is>
          <t>Модуль реструктуризации</t>
        </is>
      </c>
      <c r="G1469" t="inlineStr">
        <is>
          <t>Модуль реструктуризации</t>
        </is>
      </c>
      <c r="H1469" t="inlineStr">
        <is>
          <t>Да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Авто</t>
        </is>
      </c>
      <c r="C1470" t="inlineStr">
        <is>
          <t>Автокредит директ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Авто</t>
        </is>
      </c>
      <c r="C1471" t="inlineStr">
        <is>
          <t>Автокредит директ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Авто</t>
        </is>
      </c>
      <c r="C1472" t="inlineStr">
        <is>
          <t>Автокредит салон Т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Исход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Авто</t>
        </is>
      </c>
      <c r="C1473" t="inlineStr">
        <is>
          <t>Автокредит салон Т</t>
        </is>
      </c>
      <c r="E1473" t="inlineStr">
        <is>
          <t>PRE</t>
        </is>
      </c>
      <c r="F1473" t="inlineStr">
        <is>
          <t>Звонки</t>
        </is>
      </c>
      <c r="G1473" t="inlineStr">
        <is>
          <t>Вход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Авто</t>
        </is>
      </c>
      <c r="C1474" t="inlineStr">
        <is>
          <t>Автокредит салон Т</t>
        </is>
      </c>
      <c r="E1474" t="inlineStr">
        <is>
          <t>PRE</t>
        </is>
      </c>
      <c r="F1474" t="inlineStr">
        <is>
          <t>Чаты</t>
        </is>
      </c>
      <c r="G1474" t="inlineStr">
        <is>
          <t>Чаты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Авто</t>
        </is>
      </c>
      <c r="C1475" t="inlineStr">
        <is>
          <t>Автокредит салон Т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СМС/PUSH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Авто</t>
        </is>
      </c>
      <c r="C1476" t="inlineStr">
        <is>
          <t>Автокредит салон Т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Self-Service</t>
        </is>
      </c>
      <c r="H1476" t="inlineStr">
        <is>
          <t>Да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Авто</t>
        </is>
      </c>
      <c r="C1477" t="inlineStr">
        <is>
          <t>Автокредит салон Т</t>
        </is>
      </c>
      <c r="E1477" t="inlineStr">
        <is>
          <t>PRE</t>
        </is>
      </c>
      <c r="F1477" t="inlineStr">
        <is>
          <t>Бренд-коммуникации</t>
        </is>
      </c>
      <c r="G1477" t="inlineStr">
        <is>
          <t>Мобильный банк</t>
        </is>
      </c>
      <c r="H1477" t="inlineStr">
        <is>
          <t>Да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Авто</t>
        </is>
      </c>
      <c r="C1478" t="inlineStr">
        <is>
          <t>Автокредит салон Т</t>
        </is>
      </c>
      <c r="E1478" t="inlineStr">
        <is>
          <t>PRE</t>
        </is>
      </c>
      <c r="F1478" t="inlineStr">
        <is>
          <t>Бренд-коммуникации</t>
        </is>
      </c>
      <c r="G1478" t="inlineStr">
        <is>
          <t>Бумажные письма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Авто</t>
        </is>
      </c>
      <c r="C1479" t="inlineStr">
        <is>
          <t>Автокредит салон Т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АПД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Авто</t>
        </is>
      </c>
      <c r="C1480" t="inlineStr">
        <is>
          <t>Автокредит салон Т</t>
        </is>
      </c>
      <c r="E1480" t="inlineStr">
        <is>
          <t>PRE</t>
        </is>
      </c>
      <c r="F1480" t="inlineStr">
        <is>
          <t>Выезды</t>
        </is>
      </c>
      <c r="G1480" t="inlineStr">
        <is>
          <t>CarSearch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Авто</t>
        </is>
      </c>
      <c r="C1481" t="inlineStr">
        <is>
          <t>Автокредит салон Т</t>
        </is>
      </c>
      <c r="E1481" t="inlineStr">
        <is>
          <t>PRE</t>
        </is>
      </c>
      <c r="F1481" t="inlineStr">
        <is>
          <t>Выезды</t>
        </is>
      </c>
      <c r="G1481" t="inlineStr">
        <is>
          <t>Выезды реализации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Авто</t>
        </is>
      </c>
      <c r="C1482" t="inlineStr">
        <is>
          <t>Автокредит салон Т</t>
        </is>
      </c>
      <c r="E1482" t="inlineStr">
        <is>
          <t>PRE</t>
        </is>
      </c>
      <c r="F1482" t="inlineStr">
        <is>
          <t>Выезды</t>
        </is>
      </c>
      <c r="G1482" t="inlineStr">
        <is>
          <t>Выезды Legal</t>
        </is>
      </c>
      <c r="H1482" t="inlineStr">
        <is>
          <t>Нет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Авто</t>
        </is>
      </c>
      <c r="C1483" t="inlineStr">
        <is>
          <t>Автокредит салон Т</t>
        </is>
      </c>
      <c r="E1483" t="inlineStr">
        <is>
          <t>PRE</t>
        </is>
      </c>
      <c r="F1483" t="inlineStr">
        <is>
          <t>Модуль реструктуризации</t>
        </is>
      </c>
      <c r="G1483" t="inlineStr">
        <is>
          <t>Модуль реструктуризации</t>
        </is>
      </c>
      <c r="H1483" t="inlineStr">
        <is>
          <t>Нет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Авто</t>
        </is>
      </c>
      <c r="C1484" t="inlineStr">
        <is>
          <t>Автокредит салон Т</t>
        </is>
      </c>
      <c r="E1484" t="inlineStr">
        <is>
          <t>PRE</t>
        </is>
      </c>
      <c r="F1484" t="inlineStr">
        <is>
          <t>Реализация</t>
        </is>
      </c>
      <c r="G1484" t="inlineStr">
        <is>
          <t>Реализация</t>
        </is>
      </c>
      <c r="H1484" t="inlineStr">
        <is>
          <t>Нет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Авто</t>
        </is>
      </c>
      <c r="C1485" t="inlineStr">
        <is>
          <t>Автокредит салон Т</t>
        </is>
      </c>
      <c r="E1485" t="inlineStr">
        <is>
          <t>PRE</t>
        </is>
      </c>
      <c r="F1485" t="inlineStr">
        <is>
          <t>Платежные сервисы</t>
        </is>
      </c>
      <c r="G1485" t="inlineStr">
        <is>
          <t>Автоплатежи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Авто</t>
        </is>
      </c>
      <c r="C1486" t="inlineStr">
        <is>
          <t>Автокредит салон Т</t>
        </is>
      </c>
      <c r="E1486" t="inlineStr">
        <is>
          <t>1</t>
        </is>
      </c>
      <c r="F1486" t="inlineStr">
        <is>
          <t>Звонки</t>
        </is>
      </c>
      <c r="G1486" t="inlineStr">
        <is>
          <t>Исход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Авто</t>
        </is>
      </c>
      <c r="C1487" t="inlineStr">
        <is>
          <t>Автокредит салон Т</t>
        </is>
      </c>
      <c r="E1487" t="inlineStr">
        <is>
          <t>1</t>
        </is>
      </c>
      <c r="F1487" t="inlineStr">
        <is>
          <t>Звонки</t>
        </is>
      </c>
      <c r="G1487" t="inlineStr">
        <is>
          <t>Вход</t>
        </is>
      </c>
      <c r="H1487" t="inlineStr">
        <is>
          <t>Да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Авто</t>
        </is>
      </c>
      <c r="C1488" t="inlineStr">
        <is>
          <t>Автокредит салон Т</t>
        </is>
      </c>
      <c r="E1488" t="inlineStr">
        <is>
          <t>1</t>
        </is>
      </c>
      <c r="F1488" t="inlineStr">
        <is>
          <t>Чаты</t>
        </is>
      </c>
      <c r="G1488" t="inlineStr">
        <is>
          <t>Чаты</t>
        </is>
      </c>
      <c r="H1488" t="inlineStr">
        <is>
          <t>Да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Авто</t>
        </is>
      </c>
      <c r="C1489" t="inlineStr">
        <is>
          <t>Автокредит салон Т</t>
        </is>
      </c>
      <c r="E1489" t="inlineStr">
        <is>
          <t>1</t>
        </is>
      </c>
      <c r="F1489" t="inlineStr">
        <is>
          <t>Бренд-коммуникации</t>
        </is>
      </c>
      <c r="G1489" t="inlineStr">
        <is>
          <t>СМС/PUSH</t>
        </is>
      </c>
      <c r="H1489" t="inlineStr">
        <is>
          <t>Да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Авто</t>
        </is>
      </c>
      <c r="C1490" t="inlineStr">
        <is>
          <t>Автокредит салон Т</t>
        </is>
      </c>
      <c r="E1490" t="inlineStr">
        <is>
          <t>1</t>
        </is>
      </c>
      <c r="F1490" t="inlineStr">
        <is>
          <t>Бренд-коммуникации</t>
        </is>
      </c>
      <c r="G1490" t="inlineStr">
        <is>
          <t>Self-Service</t>
        </is>
      </c>
      <c r="H1490" t="inlineStr">
        <is>
          <t>Да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Авто</t>
        </is>
      </c>
      <c r="C1491" t="inlineStr">
        <is>
          <t>Автокредит салон Т</t>
        </is>
      </c>
      <c r="E1491" t="inlineStr">
        <is>
          <t>1</t>
        </is>
      </c>
      <c r="F1491" t="inlineStr">
        <is>
          <t>Бренд-коммуникации</t>
        </is>
      </c>
      <c r="G1491" t="inlineStr">
        <is>
          <t>Мобильный банк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Авто</t>
        </is>
      </c>
      <c r="C1492" t="inlineStr">
        <is>
          <t>Автокредит салон Т</t>
        </is>
      </c>
      <c r="E1492" t="inlineStr">
        <is>
          <t>1</t>
        </is>
      </c>
      <c r="F1492" t="inlineStr">
        <is>
          <t>Бренд-коммуникации</t>
        </is>
      </c>
      <c r="G1492" t="inlineStr">
        <is>
          <t>Бумажные письма</t>
        </is>
      </c>
      <c r="H1492" t="inlineStr">
        <is>
          <t>Нет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Авто</t>
        </is>
      </c>
      <c r="C1493" t="inlineStr">
        <is>
          <t>Автокредит салон Т</t>
        </is>
      </c>
      <c r="E1493" t="inlineStr">
        <is>
          <t>1</t>
        </is>
      </c>
      <c r="F1493" t="inlineStr">
        <is>
          <t>Выезды</t>
        </is>
      </c>
      <c r="G1493" t="inlineStr">
        <is>
          <t>АПД</t>
        </is>
      </c>
      <c r="H1493" t="inlineStr">
        <is>
          <t>Нет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Авто</t>
        </is>
      </c>
      <c r="C1494" t="inlineStr">
        <is>
          <t>Автокредит салон Т</t>
        </is>
      </c>
      <c r="E1494" t="inlineStr">
        <is>
          <t>1</t>
        </is>
      </c>
      <c r="F1494" t="inlineStr">
        <is>
          <t>Выезды</t>
        </is>
      </c>
      <c r="G1494" t="inlineStr">
        <is>
          <t>CarSearch</t>
        </is>
      </c>
      <c r="H1494" t="inlineStr">
        <is>
          <t>Нет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Авто</t>
        </is>
      </c>
      <c r="C1495" t="inlineStr">
        <is>
          <t>Автокредит салон Т</t>
        </is>
      </c>
      <c r="E1495" t="inlineStr">
        <is>
          <t>1</t>
        </is>
      </c>
      <c r="F1495" t="inlineStr">
        <is>
          <t>Выезды</t>
        </is>
      </c>
      <c r="G1495" t="inlineStr">
        <is>
          <t>Выезды реализации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Авто</t>
        </is>
      </c>
      <c r="C1496" t="inlineStr">
        <is>
          <t>Автокредит салон Т</t>
        </is>
      </c>
      <c r="E1496" t="inlineStr">
        <is>
          <t>1</t>
        </is>
      </c>
      <c r="F1496" t="inlineStr">
        <is>
          <t>Выезды</t>
        </is>
      </c>
      <c r="G1496" t="inlineStr">
        <is>
          <t>Выезды Legal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Авто</t>
        </is>
      </c>
      <c r="C1497" t="inlineStr">
        <is>
          <t>Автокредит салон Т</t>
        </is>
      </c>
      <c r="E1497" t="inlineStr">
        <is>
          <t>1</t>
        </is>
      </c>
      <c r="F1497" t="inlineStr">
        <is>
          <t>Модуль реструктуризации</t>
        </is>
      </c>
      <c r="G1497" t="inlineStr">
        <is>
          <t>Модуль реструктуризации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Авто</t>
        </is>
      </c>
      <c r="C1498" t="inlineStr">
        <is>
          <t>Автокредит салон Т</t>
        </is>
      </c>
      <c r="E1498" t="inlineStr">
        <is>
          <t>1</t>
        </is>
      </c>
      <c r="F1498" t="inlineStr">
        <is>
          <t>Реализация</t>
        </is>
      </c>
      <c r="G1498" t="inlineStr">
        <is>
          <t>Реализация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Авто</t>
        </is>
      </c>
      <c r="C1499" t="inlineStr">
        <is>
          <t>Автокредит салон Т</t>
        </is>
      </c>
      <c r="E1499" t="inlineStr">
        <is>
          <t>1</t>
        </is>
      </c>
      <c r="F1499" t="inlineStr">
        <is>
          <t>Платежные сервисы</t>
        </is>
      </c>
      <c r="G1499" t="inlineStr">
        <is>
          <t>Автоплатежи</t>
        </is>
      </c>
      <c r="H1499" t="inlineStr">
        <is>
          <t>Да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Авто</t>
        </is>
      </c>
      <c r="C1500" t="inlineStr">
        <is>
          <t>Автокредит салон Т</t>
        </is>
      </c>
      <c r="E1500" t="inlineStr">
        <is>
          <t>2</t>
        </is>
      </c>
      <c r="F1500" t="inlineStr">
        <is>
          <t>Звонки</t>
        </is>
      </c>
      <c r="G1500" t="inlineStr">
        <is>
          <t>Исход</t>
        </is>
      </c>
      <c r="H1500" t="inlineStr">
        <is>
          <t>Да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Авто</t>
        </is>
      </c>
      <c r="C1501" t="inlineStr">
        <is>
          <t>Автокредит салон Т</t>
        </is>
      </c>
      <c r="E1501" t="inlineStr">
        <is>
          <t>2</t>
        </is>
      </c>
      <c r="F1501" t="inlineStr">
        <is>
          <t>Звонки</t>
        </is>
      </c>
      <c r="G1501" t="inlineStr">
        <is>
          <t>Вход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Авто</t>
        </is>
      </c>
      <c r="C1502" t="inlineStr">
        <is>
          <t>Автокредит салон Т</t>
        </is>
      </c>
      <c r="E1502" t="inlineStr">
        <is>
          <t>2</t>
        </is>
      </c>
      <c r="F1502" t="inlineStr">
        <is>
          <t>Чаты</t>
        </is>
      </c>
      <c r="G1502" t="inlineStr">
        <is>
          <t>Чаты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Авто</t>
        </is>
      </c>
      <c r="C1503" t="inlineStr">
        <is>
          <t>Автокредит салон Т</t>
        </is>
      </c>
      <c r="E1503" t="inlineStr">
        <is>
          <t>2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Авто</t>
        </is>
      </c>
      <c r="C1504" t="inlineStr">
        <is>
          <t>Автокредит салон Т</t>
        </is>
      </c>
      <c r="E1504" t="inlineStr">
        <is>
          <t>2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Авто</t>
        </is>
      </c>
      <c r="C1505" t="inlineStr">
        <is>
          <t>Автокредит салон Т</t>
        </is>
      </c>
      <c r="E1505" t="inlineStr">
        <is>
          <t>2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Авто</t>
        </is>
      </c>
      <c r="C1506" t="inlineStr">
        <is>
          <t>Автокредит салон Т</t>
        </is>
      </c>
      <c r="E1506" t="inlineStr">
        <is>
          <t>2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Авто</t>
        </is>
      </c>
      <c r="C1507" t="inlineStr">
        <is>
          <t>Автокредит салон Т</t>
        </is>
      </c>
      <c r="E1507" t="inlineStr">
        <is>
          <t>2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Авто</t>
        </is>
      </c>
      <c r="C1508" t="inlineStr">
        <is>
          <t>Автокредит салон Т</t>
        </is>
      </c>
      <c r="E1508" t="inlineStr">
        <is>
          <t>2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Авто</t>
        </is>
      </c>
      <c r="C1509" t="inlineStr">
        <is>
          <t>Автокредит салон Т</t>
        </is>
      </c>
      <c r="E1509" t="inlineStr">
        <is>
          <t>2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Авто</t>
        </is>
      </c>
      <c r="C1510" t="inlineStr">
        <is>
          <t>Автокредит салон Т</t>
        </is>
      </c>
      <c r="E1510" t="inlineStr">
        <is>
          <t>2</t>
        </is>
      </c>
      <c r="F1510" t="inlineStr">
        <is>
          <t>Выезды</t>
        </is>
      </c>
      <c r="G1510" t="inlineStr">
        <is>
          <t>Выезды Legal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Авто</t>
        </is>
      </c>
      <c r="C1511" t="inlineStr">
        <is>
          <t>Автокредит салон Т</t>
        </is>
      </c>
      <c r="E1511" t="inlineStr">
        <is>
          <t>2</t>
        </is>
      </c>
      <c r="F1511" t="inlineStr">
        <is>
          <t>Модуль реструктуризации</t>
        </is>
      </c>
      <c r="G1511" t="inlineStr">
        <is>
          <t>Модуль реструктуризации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Авто</t>
        </is>
      </c>
      <c r="C1512" t="inlineStr">
        <is>
          <t>Автокредит салон Т</t>
        </is>
      </c>
      <c r="E1512" t="inlineStr">
        <is>
          <t>2</t>
        </is>
      </c>
      <c r="F1512" t="inlineStr">
        <is>
          <t>Реализация</t>
        </is>
      </c>
      <c r="G1512" t="inlineStr">
        <is>
          <t>Реализация</t>
        </is>
      </c>
      <c r="H1512" t="inlineStr">
        <is>
          <t>Нет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Авто</t>
        </is>
      </c>
      <c r="C1513" t="inlineStr">
        <is>
          <t>Автокредит салон Т</t>
        </is>
      </c>
      <c r="E1513" t="inlineStr">
        <is>
          <t>2</t>
        </is>
      </c>
      <c r="F1513" t="inlineStr">
        <is>
          <t>Платежные сервисы</t>
        </is>
      </c>
      <c r="G1513" t="inlineStr">
        <is>
          <t>Автоплатежи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Авто</t>
        </is>
      </c>
      <c r="C1514" t="inlineStr">
        <is>
          <t>Автокредит салон Т</t>
        </is>
      </c>
      <c r="E1514" t="inlineStr">
        <is>
          <t>3</t>
        </is>
      </c>
      <c r="F1514" t="inlineStr">
        <is>
          <t>Звонки</t>
        </is>
      </c>
      <c r="G1514" t="inlineStr">
        <is>
          <t>Исход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Авто</t>
        </is>
      </c>
      <c r="C1515" t="inlineStr">
        <is>
          <t>Автокредит салон Т</t>
        </is>
      </c>
      <c r="E1515" t="inlineStr">
        <is>
          <t>3</t>
        </is>
      </c>
      <c r="F1515" t="inlineStr">
        <is>
          <t>Звонки</t>
        </is>
      </c>
      <c r="G1515" t="inlineStr">
        <is>
          <t>Вход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Авто</t>
        </is>
      </c>
      <c r="C1516" t="inlineStr">
        <is>
          <t>Автокредит салон Т</t>
        </is>
      </c>
      <c r="E1516" t="inlineStr">
        <is>
          <t>3</t>
        </is>
      </c>
      <c r="F1516" t="inlineStr">
        <is>
          <t>Чаты</t>
        </is>
      </c>
      <c r="G1516" t="inlineStr">
        <is>
          <t>Чаты</t>
        </is>
      </c>
      <c r="H1516" t="inlineStr">
        <is>
          <t>Да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Авто</t>
        </is>
      </c>
      <c r="C1517" t="inlineStr">
        <is>
          <t>Автокредит салон Т</t>
        </is>
      </c>
      <c r="E1517" t="inlineStr">
        <is>
          <t>3</t>
        </is>
      </c>
      <c r="F1517" t="inlineStr">
        <is>
          <t>Бренд-коммуникации</t>
        </is>
      </c>
      <c r="G1517" t="inlineStr">
        <is>
          <t>СМС/PUSH</t>
        </is>
      </c>
      <c r="H1517" t="inlineStr">
        <is>
          <t>Да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Авто</t>
        </is>
      </c>
      <c r="C1518" t="inlineStr">
        <is>
          <t>Автокредит салон Т</t>
        </is>
      </c>
      <c r="E1518" t="inlineStr">
        <is>
          <t>3</t>
        </is>
      </c>
      <c r="F1518" t="inlineStr">
        <is>
          <t>Бренд-коммуникации</t>
        </is>
      </c>
      <c r="G1518" t="inlineStr">
        <is>
          <t>Self-Service</t>
        </is>
      </c>
      <c r="H1518" t="inlineStr">
        <is>
          <t>Да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Авто</t>
        </is>
      </c>
      <c r="C1519" t="inlineStr">
        <is>
          <t>Автокредит салон Т</t>
        </is>
      </c>
      <c r="E1519" t="inlineStr">
        <is>
          <t>3</t>
        </is>
      </c>
      <c r="F1519" t="inlineStr">
        <is>
          <t>Бренд-коммуникации</t>
        </is>
      </c>
      <c r="G1519" t="inlineStr">
        <is>
          <t>Мобильный банк</t>
        </is>
      </c>
      <c r="H1519" t="inlineStr">
        <is>
          <t>Да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Авто</t>
        </is>
      </c>
      <c r="C1520" t="inlineStr">
        <is>
          <t>Автокредит салон Т</t>
        </is>
      </c>
      <c r="E1520" t="inlineStr">
        <is>
          <t>3</t>
        </is>
      </c>
      <c r="F1520" t="inlineStr">
        <is>
          <t>Бренд-коммуникации</t>
        </is>
      </c>
      <c r="G1520" t="inlineStr">
        <is>
          <t>Бумажные письма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Авто</t>
        </is>
      </c>
      <c r="C1521" t="inlineStr">
        <is>
          <t>Автокредит салон Т</t>
        </is>
      </c>
      <c r="E1521" t="inlineStr">
        <is>
          <t>3</t>
        </is>
      </c>
      <c r="F1521" t="inlineStr">
        <is>
          <t>Выезды</t>
        </is>
      </c>
      <c r="G1521" t="inlineStr">
        <is>
          <t>АПД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Авто</t>
        </is>
      </c>
      <c r="C1522" t="inlineStr">
        <is>
          <t>Автокредит салон Т</t>
        </is>
      </c>
      <c r="E1522" t="inlineStr">
        <is>
          <t>3</t>
        </is>
      </c>
      <c r="F1522" t="inlineStr">
        <is>
          <t>Выезды</t>
        </is>
      </c>
      <c r="G1522" t="inlineStr">
        <is>
          <t>CarSearch</t>
        </is>
      </c>
      <c r="H1522" t="inlineStr">
        <is>
          <t>Нет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Авто</t>
        </is>
      </c>
      <c r="C1523" t="inlineStr">
        <is>
          <t>Автокредит салон Т</t>
        </is>
      </c>
      <c r="E1523" t="inlineStr">
        <is>
          <t>3</t>
        </is>
      </c>
      <c r="F1523" t="inlineStr">
        <is>
          <t>Выезды</t>
        </is>
      </c>
      <c r="G1523" t="inlineStr">
        <is>
          <t>Выезды реализации</t>
        </is>
      </c>
      <c r="H1523" t="inlineStr">
        <is>
          <t>Нет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Авто</t>
        </is>
      </c>
      <c r="C1524" t="inlineStr">
        <is>
          <t>Автокредит салон Т</t>
        </is>
      </c>
      <c r="E1524" t="inlineStr">
        <is>
          <t>3</t>
        </is>
      </c>
      <c r="F1524" t="inlineStr">
        <is>
          <t>Выезды</t>
        </is>
      </c>
      <c r="G1524" t="inlineStr">
        <is>
          <t>Выезды Legal</t>
        </is>
      </c>
      <c r="H1524" t="inlineStr">
        <is>
          <t>Нет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Авто</t>
        </is>
      </c>
      <c r="C1525" t="inlineStr">
        <is>
          <t>Автокредит салон Т</t>
        </is>
      </c>
      <c r="E1525" t="inlineStr">
        <is>
          <t>3</t>
        </is>
      </c>
      <c r="F1525" t="inlineStr">
        <is>
          <t>Модуль реструктуризации</t>
        </is>
      </c>
      <c r="G1525" t="inlineStr">
        <is>
          <t>Модуль реструктуризации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Авто</t>
        </is>
      </c>
      <c r="C1526" t="inlineStr">
        <is>
          <t>Автокредит салон Т</t>
        </is>
      </c>
      <c r="E1526" t="inlineStr">
        <is>
          <t>3</t>
        </is>
      </c>
      <c r="F1526" t="inlineStr">
        <is>
          <t>Реализация</t>
        </is>
      </c>
      <c r="G1526" t="inlineStr">
        <is>
          <t>Реализация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Авто</t>
        </is>
      </c>
      <c r="C1527" t="inlineStr">
        <is>
          <t>Автокредит салон Т</t>
        </is>
      </c>
      <c r="E1527" t="inlineStr">
        <is>
          <t>3</t>
        </is>
      </c>
      <c r="F1527" t="inlineStr">
        <is>
          <t>Платежные сервисы</t>
        </is>
      </c>
      <c r="G1527" t="inlineStr">
        <is>
          <t>Автоплатежи</t>
        </is>
      </c>
      <c r="H1527" t="inlineStr">
        <is>
          <t>Да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Авто</t>
        </is>
      </c>
      <c r="C1528" t="inlineStr">
        <is>
          <t>Автокредит салон Т</t>
        </is>
      </c>
      <c r="E1528" t="inlineStr">
        <is>
          <t>4</t>
        </is>
      </c>
      <c r="F1528" t="inlineStr">
        <is>
          <t>Звонки</t>
        </is>
      </c>
      <c r="G1528" t="inlineStr">
        <is>
          <t>Исход</t>
        </is>
      </c>
      <c r="H1528" t="inlineStr">
        <is>
          <t>Да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Авто</t>
        </is>
      </c>
      <c r="C1529" t="inlineStr">
        <is>
          <t>Автокредит салон Т</t>
        </is>
      </c>
      <c r="E1529" t="inlineStr">
        <is>
          <t>4</t>
        </is>
      </c>
      <c r="F1529" t="inlineStr">
        <is>
          <t>Звонки</t>
        </is>
      </c>
      <c r="G1529" t="inlineStr">
        <is>
          <t>Вход</t>
        </is>
      </c>
      <c r="H1529" t="inlineStr">
        <is>
          <t>Да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Авто</t>
        </is>
      </c>
      <c r="C1530" t="inlineStr">
        <is>
          <t>Автокредит салон Т</t>
        </is>
      </c>
      <c r="E1530" t="inlineStr">
        <is>
          <t>4</t>
        </is>
      </c>
      <c r="F1530" t="inlineStr">
        <is>
          <t>Чаты</t>
        </is>
      </c>
      <c r="G1530" t="inlineStr">
        <is>
          <t>Чаты</t>
        </is>
      </c>
      <c r="H1530" t="inlineStr">
        <is>
          <t>Да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Авто</t>
        </is>
      </c>
      <c r="C1531" t="inlineStr">
        <is>
          <t>Автокредит салон Т</t>
        </is>
      </c>
      <c r="E1531" t="inlineStr">
        <is>
          <t>4</t>
        </is>
      </c>
      <c r="F1531" t="inlineStr">
        <is>
          <t>Бренд-коммуникации</t>
        </is>
      </c>
      <c r="G1531" t="inlineStr">
        <is>
          <t>СМС/PUSH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Авто</t>
        </is>
      </c>
      <c r="C1532" t="inlineStr">
        <is>
          <t>Автокредит салон Т</t>
        </is>
      </c>
      <c r="E1532" t="inlineStr">
        <is>
          <t>4</t>
        </is>
      </c>
      <c r="F1532" t="inlineStr">
        <is>
          <t>Бренд-коммуникации</t>
        </is>
      </c>
      <c r="G1532" t="inlineStr">
        <is>
          <t>Self-Service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Авто</t>
        </is>
      </c>
      <c r="C1533" t="inlineStr">
        <is>
          <t>Автокредит салон Т</t>
        </is>
      </c>
      <c r="E1533" t="inlineStr">
        <is>
          <t>4</t>
        </is>
      </c>
      <c r="F1533" t="inlineStr">
        <is>
          <t>Бренд-коммуникации</t>
        </is>
      </c>
      <c r="G1533" t="inlineStr">
        <is>
          <t>Мобильный банк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Авто</t>
        </is>
      </c>
      <c r="C1534" t="inlineStr">
        <is>
          <t>Автокредит салон Т</t>
        </is>
      </c>
      <c r="E1534" t="inlineStr">
        <is>
          <t>4</t>
        </is>
      </c>
      <c r="F1534" t="inlineStr">
        <is>
          <t>Бренд-коммуникации</t>
        </is>
      </c>
      <c r="G1534" t="inlineStr">
        <is>
          <t>Бумажные письма</t>
        </is>
      </c>
      <c r="H1534" t="inlineStr">
        <is>
          <t>Нет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Авто</t>
        </is>
      </c>
      <c r="C1535" t="inlineStr">
        <is>
          <t>Автокредит салон Т</t>
        </is>
      </c>
      <c r="E1535" t="inlineStr">
        <is>
          <t>4</t>
        </is>
      </c>
      <c r="F1535" t="inlineStr">
        <is>
          <t>Выезды</t>
        </is>
      </c>
      <c r="G1535" t="inlineStr">
        <is>
          <t>АПД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Авто</t>
        </is>
      </c>
      <c r="C1536" t="inlineStr">
        <is>
          <t>Автокредит салон Т</t>
        </is>
      </c>
      <c r="E1536" t="inlineStr">
        <is>
          <t>4</t>
        </is>
      </c>
      <c r="F1536" t="inlineStr">
        <is>
          <t>Выезды</t>
        </is>
      </c>
      <c r="G1536" t="inlineStr">
        <is>
          <t>CarSearch</t>
        </is>
      </c>
      <c r="H1536" t="inlineStr">
        <is>
          <t>Да</t>
        </is>
      </c>
      <c r="I1536" s="2" t="n">
        <v>46023</v>
      </c>
      <c r="J1536" s="2" t="n">
        <v>46077</v>
      </c>
      <c r="K1536" s="2" t="n">
        <v>46091</v>
      </c>
      <c r="L1536" s="2" t="n">
        <v>46097</v>
      </c>
      <c r="M1536" s="2" t="n">
        <v>46104</v>
      </c>
      <c r="N1536" s="2" t="n">
        <v>46174</v>
      </c>
      <c r="O1536" s="3" t="n">
        <v>46023</v>
      </c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Авто</t>
        </is>
      </c>
      <c r="C1537" t="inlineStr">
        <is>
          <t>Автокредит салон Т</t>
        </is>
      </c>
      <c r="E1537" t="inlineStr">
        <is>
          <t>4</t>
        </is>
      </c>
      <c r="F1537" t="inlineStr">
        <is>
          <t>Выезды</t>
        </is>
      </c>
      <c r="G1537" t="inlineStr">
        <is>
          <t>Выезды реализации</t>
        </is>
      </c>
      <c r="H1537" t="inlineStr">
        <is>
          <t>Да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Авто</t>
        </is>
      </c>
      <c r="C1538" t="inlineStr">
        <is>
          <t>Автокредит салон Т</t>
        </is>
      </c>
      <c r="E1538" t="inlineStr">
        <is>
          <t>4</t>
        </is>
      </c>
      <c r="F1538" t="inlineStr">
        <is>
          <t>Выезды</t>
        </is>
      </c>
      <c r="G1538" t="inlineStr">
        <is>
          <t>Выезды Legal</t>
        </is>
      </c>
      <c r="H1538" t="inlineStr">
        <is>
          <t>Да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Авто</t>
        </is>
      </c>
      <c r="C1539" t="inlineStr">
        <is>
          <t>Автокредит салон Т</t>
        </is>
      </c>
      <c r="E1539" t="inlineStr">
        <is>
          <t>4</t>
        </is>
      </c>
      <c r="F1539" t="inlineStr">
        <is>
          <t>Модуль реструктуризации</t>
        </is>
      </c>
      <c r="G1539" t="inlineStr">
        <is>
          <t>Модуль реструктуризации</t>
        </is>
      </c>
      <c r="H1539" t="inlineStr">
        <is>
          <t>Да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Авто</t>
        </is>
      </c>
      <c r="C1540" t="inlineStr">
        <is>
          <t>Автокредит салон Т</t>
        </is>
      </c>
      <c r="E1540" t="inlineStr">
        <is>
          <t>4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Да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Авто</t>
        </is>
      </c>
      <c r="C1541" t="inlineStr">
        <is>
          <t>Автокредит салон Т</t>
        </is>
      </c>
      <c r="E1541" t="inlineStr">
        <is>
          <t>4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Авто</t>
        </is>
      </c>
      <c r="C1542" t="inlineStr">
        <is>
          <t>Автокредит салон РБ</t>
        </is>
      </c>
      <c r="E1542" t="inlineStr">
        <is>
          <t>PRE</t>
        </is>
      </c>
      <c r="F1542" t="inlineStr">
        <is>
          <t>Звонки</t>
        </is>
      </c>
      <c r="G1542" t="inlineStr">
        <is>
          <t>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Авто</t>
        </is>
      </c>
      <c r="C1543" t="inlineStr">
        <is>
          <t>Автокредит салон РБ</t>
        </is>
      </c>
      <c r="E1543" t="inlineStr">
        <is>
          <t>PRE</t>
        </is>
      </c>
      <c r="F1543" t="inlineStr">
        <is>
          <t>Звонки</t>
        </is>
      </c>
      <c r="G1543" t="inlineStr">
        <is>
          <t>Вход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Авто</t>
        </is>
      </c>
      <c r="C1544" t="inlineStr">
        <is>
          <t>Автокредит салон РБ</t>
        </is>
      </c>
      <c r="E1544" t="inlineStr">
        <is>
          <t>PRE</t>
        </is>
      </c>
      <c r="F1544" t="inlineStr">
        <is>
          <t>Чаты</t>
        </is>
      </c>
      <c r="G1544" t="inlineStr">
        <is>
          <t>Чаты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Авто</t>
        </is>
      </c>
      <c r="C1545" t="inlineStr">
        <is>
          <t>Автокредит салон РБ</t>
        </is>
      </c>
      <c r="E1545" t="inlineStr">
        <is>
          <t>PRE</t>
        </is>
      </c>
      <c r="F1545" t="inlineStr">
        <is>
          <t>Бренд-коммуникации</t>
        </is>
      </c>
      <c r="G1545" t="inlineStr">
        <is>
          <t>СМС/PUSH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Авто</t>
        </is>
      </c>
      <c r="C1546" t="inlineStr">
        <is>
          <t>Автокредит салон РБ</t>
        </is>
      </c>
      <c r="E1546" t="inlineStr">
        <is>
          <t>PRE</t>
        </is>
      </c>
      <c r="F1546" t="inlineStr">
        <is>
          <t>Бренд-коммуникации</t>
        </is>
      </c>
      <c r="G1546" t="inlineStr">
        <is>
          <t>Self-Service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Авто</t>
        </is>
      </c>
      <c r="C1547" t="inlineStr">
        <is>
          <t>Автокредит салон РБ</t>
        </is>
      </c>
      <c r="E1547" t="inlineStr">
        <is>
          <t>PRE</t>
        </is>
      </c>
      <c r="F1547" t="inlineStr">
        <is>
          <t>Бренд-коммуникации</t>
        </is>
      </c>
      <c r="G1547" t="inlineStr">
        <is>
          <t>Мобильный банк</t>
        </is>
      </c>
      <c r="H1547" t="inlineStr">
        <is>
          <t>Да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Авто</t>
        </is>
      </c>
      <c r="C1548" t="inlineStr">
        <is>
          <t>Автокредит салон РБ</t>
        </is>
      </c>
      <c r="E1548" t="inlineStr">
        <is>
          <t>PRE</t>
        </is>
      </c>
      <c r="F1548" t="inlineStr">
        <is>
          <t>Бренд-коммуникации</t>
        </is>
      </c>
      <c r="G1548" t="inlineStr">
        <is>
          <t>Бумажные письма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Авто</t>
        </is>
      </c>
      <c r="C1549" t="inlineStr">
        <is>
          <t>Автокредит салон РБ</t>
        </is>
      </c>
      <c r="E1549" t="inlineStr">
        <is>
          <t>PRE</t>
        </is>
      </c>
      <c r="F1549" t="inlineStr">
        <is>
          <t>Выезды</t>
        </is>
      </c>
      <c r="G1549" t="inlineStr">
        <is>
          <t>АПД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Авто</t>
        </is>
      </c>
      <c r="C1550" t="inlineStr">
        <is>
          <t>Автокредит салон РБ</t>
        </is>
      </c>
      <c r="E1550" t="inlineStr">
        <is>
          <t>PRE</t>
        </is>
      </c>
      <c r="F1550" t="inlineStr">
        <is>
          <t>Выезды</t>
        </is>
      </c>
      <c r="G1550" t="inlineStr">
        <is>
          <t>CarSearch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Авто</t>
        </is>
      </c>
      <c r="C1551" t="inlineStr">
        <is>
          <t>Автокредит салон РБ</t>
        </is>
      </c>
      <c r="E1551" t="inlineStr">
        <is>
          <t>PRE</t>
        </is>
      </c>
      <c r="F1551" t="inlineStr">
        <is>
          <t>Выезды</t>
        </is>
      </c>
      <c r="G1551" t="inlineStr">
        <is>
          <t>Выезды реализации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Авто</t>
        </is>
      </c>
      <c r="C1552" t="inlineStr">
        <is>
          <t>Автокредит салон РБ</t>
        </is>
      </c>
      <c r="E1552" t="inlineStr">
        <is>
          <t>PRE</t>
        </is>
      </c>
      <c r="F1552" t="inlineStr">
        <is>
          <t>Выезды</t>
        </is>
      </c>
      <c r="G1552" t="inlineStr">
        <is>
          <t>Выезды Legal</t>
        </is>
      </c>
      <c r="H1552" t="inlineStr">
        <is>
          <t>Нет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Авто</t>
        </is>
      </c>
      <c r="C1553" t="inlineStr">
        <is>
          <t>Автокредит салон РБ</t>
        </is>
      </c>
      <c r="E1553" t="inlineStr">
        <is>
          <t>PRE</t>
        </is>
      </c>
      <c r="F1553" t="inlineStr">
        <is>
          <t>Модуль реструктуризации</t>
        </is>
      </c>
      <c r="G1553" t="inlineStr">
        <is>
          <t>Модуль реструктуризации</t>
        </is>
      </c>
      <c r="H1553" t="inlineStr">
        <is>
          <t>Нет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Авто</t>
        </is>
      </c>
      <c r="C1554" t="inlineStr">
        <is>
          <t>Автокредит салон РБ</t>
        </is>
      </c>
      <c r="E1554" t="inlineStr">
        <is>
          <t>PRE</t>
        </is>
      </c>
      <c r="F1554" t="inlineStr">
        <is>
          <t>Реализация</t>
        </is>
      </c>
      <c r="G1554" t="inlineStr">
        <is>
          <t>Реализация</t>
        </is>
      </c>
      <c r="H1554" t="inlineStr">
        <is>
          <t>Нет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Авто</t>
        </is>
      </c>
      <c r="C1555" t="inlineStr">
        <is>
          <t>Автокредит салон РБ</t>
        </is>
      </c>
      <c r="E1555" t="inlineStr">
        <is>
          <t>PRE</t>
        </is>
      </c>
      <c r="F1555" t="inlineStr">
        <is>
          <t>Платежные сервисы</t>
        </is>
      </c>
      <c r="G1555" t="inlineStr">
        <is>
          <t>Автоплатежи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Авто</t>
        </is>
      </c>
      <c r="C1556" t="inlineStr">
        <is>
          <t>Автокредит салон РБ</t>
        </is>
      </c>
      <c r="E1556" t="inlineStr">
        <is>
          <t>1</t>
        </is>
      </c>
      <c r="F1556" t="inlineStr">
        <is>
          <t>Звонки</t>
        </is>
      </c>
      <c r="G1556" t="inlineStr">
        <is>
          <t>Исход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Авто</t>
        </is>
      </c>
      <c r="C1557" t="inlineStr">
        <is>
          <t>Автокредит салон РБ</t>
        </is>
      </c>
      <c r="E1557" t="inlineStr">
        <is>
          <t>1</t>
        </is>
      </c>
      <c r="F1557" t="inlineStr">
        <is>
          <t>Звонки</t>
        </is>
      </c>
      <c r="G1557" t="inlineStr">
        <is>
          <t>Вход</t>
        </is>
      </c>
      <c r="H1557" t="inlineStr">
        <is>
          <t>Да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Авто</t>
        </is>
      </c>
      <c r="C1558" t="inlineStr">
        <is>
          <t>Автокредит салон РБ</t>
        </is>
      </c>
      <c r="E1558" t="inlineStr">
        <is>
          <t>1</t>
        </is>
      </c>
      <c r="F1558" t="inlineStr">
        <is>
          <t>Чаты</t>
        </is>
      </c>
      <c r="G1558" t="inlineStr">
        <is>
          <t>Чаты</t>
        </is>
      </c>
      <c r="H1558" t="inlineStr">
        <is>
          <t>Да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Авто</t>
        </is>
      </c>
      <c r="C1559" t="inlineStr">
        <is>
          <t>Автокредит салон РБ</t>
        </is>
      </c>
      <c r="E1559" t="inlineStr">
        <is>
          <t>1</t>
        </is>
      </c>
      <c r="F1559" t="inlineStr">
        <is>
          <t>Бренд-коммуникации</t>
        </is>
      </c>
      <c r="G1559" t="inlineStr">
        <is>
          <t>СМС/PUSH</t>
        </is>
      </c>
      <c r="H1559" t="inlineStr">
        <is>
          <t>Да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Авто</t>
        </is>
      </c>
      <c r="C1560" t="inlineStr">
        <is>
          <t>Автокредит салон РБ</t>
        </is>
      </c>
      <c r="E1560" t="inlineStr">
        <is>
          <t>1</t>
        </is>
      </c>
      <c r="F1560" t="inlineStr">
        <is>
          <t>Бренд-коммуникации</t>
        </is>
      </c>
      <c r="G1560" t="inlineStr">
        <is>
          <t>Self-Service</t>
        </is>
      </c>
      <c r="H1560" t="inlineStr">
        <is>
          <t>Да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Авто</t>
        </is>
      </c>
      <c r="C1561" t="inlineStr">
        <is>
          <t>Автокредит салон РБ</t>
        </is>
      </c>
      <c r="E1561" t="inlineStr">
        <is>
          <t>1</t>
        </is>
      </c>
      <c r="F1561" t="inlineStr">
        <is>
          <t>Бренд-коммуникации</t>
        </is>
      </c>
      <c r="G1561" t="inlineStr">
        <is>
          <t>Мобильный банк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Авто</t>
        </is>
      </c>
      <c r="C1562" t="inlineStr">
        <is>
          <t>Автокредит салон РБ</t>
        </is>
      </c>
      <c r="E1562" t="inlineStr">
        <is>
          <t>1</t>
        </is>
      </c>
      <c r="F1562" t="inlineStr">
        <is>
          <t>Бренд-коммуникации</t>
        </is>
      </c>
      <c r="G1562" t="inlineStr">
        <is>
          <t>Бумажные письма</t>
        </is>
      </c>
      <c r="H1562" t="inlineStr">
        <is>
          <t>Нет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Авто</t>
        </is>
      </c>
      <c r="C1563" t="inlineStr">
        <is>
          <t>Автокредит салон РБ</t>
        </is>
      </c>
      <c r="E1563" t="inlineStr">
        <is>
          <t>1</t>
        </is>
      </c>
      <c r="F1563" t="inlineStr">
        <is>
          <t>Выезды</t>
        </is>
      </c>
      <c r="G1563" t="inlineStr">
        <is>
          <t>АПД</t>
        </is>
      </c>
      <c r="H1563" t="inlineStr">
        <is>
          <t>Нет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Авто</t>
        </is>
      </c>
      <c r="C1564" t="inlineStr">
        <is>
          <t>Автокредит салон РБ</t>
        </is>
      </c>
      <c r="E1564" t="inlineStr">
        <is>
          <t>1</t>
        </is>
      </c>
      <c r="F1564" t="inlineStr">
        <is>
          <t>Выезды</t>
        </is>
      </c>
      <c r="G1564" t="inlineStr">
        <is>
          <t>CarSearch</t>
        </is>
      </c>
      <c r="H1564" t="inlineStr">
        <is>
          <t>Нет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Авто</t>
        </is>
      </c>
      <c r="C1565" t="inlineStr">
        <is>
          <t>Автокредит салон РБ</t>
        </is>
      </c>
      <c r="E1565" t="inlineStr">
        <is>
          <t>1</t>
        </is>
      </c>
      <c r="F1565" t="inlineStr">
        <is>
          <t>Выезды</t>
        </is>
      </c>
      <c r="G1565" t="inlineStr">
        <is>
          <t>Выезды реализации</t>
        </is>
      </c>
      <c r="H1565" t="inlineStr">
        <is>
          <t>Нет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Авто</t>
        </is>
      </c>
      <c r="C1566" t="inlineStr">
        <is>
          <t>Автокредит салон РБ</t>
        </is>
      </c>
      <c r="E1566" t="inlineStr">
        <is>
          <t>1</t>
        </is>
      </c>
      <c r="F1566" t="inlineStr">
        <is>
          <t>Выезды</t>
        </is>
      </c>
      <c r="G1566" t="inlineStr">
        <is>
          <t>Выезды Legal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Авто</t>
        </is>
      </c>
      <c r="C1567" t="inlineStr">
        <is>
          <t>Автокредит салон РБ</t>
        </is>
      </c>
      <c r="E1567" t="inlineStr">
        <is>
          <t>1</t>
        </is>
      </c>
      <c r="F1567" t="inlineStr">
        <is>
          <t>Модуль реструктуризации</t>
        </is>
      </c>
      <c r="G1567" t="inlineStr">
        <is>
          <t>Модуль реструктуризации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Авто</t>
        </is>
      </c>
      <c r="C1568" t="inlineStr">
        <is>
          <t>Автокредит салон РБ</t>
        </is>
      </c>
      <c r="E1568" t="inlineStr">
        <is>
          <t>1</t>
        </is>
      </c>
      <c r="F1568" t="inlineStr">
        <is>
          <t>Реализация</t>
        </is>
      </c>
      <c r="G1568" t="inlineStr">
        <is>
          <t>Реализация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Авто</t>
        </is>
      </c>
      <c r="C1569" t="inlineStr">
        <is>
          <t>Автокредит салон РБ</t>
        </is>
      </c>
      <c r="E1569" t="inlineStr">
        <is>
          <t>1</t>
        </is>
      </c>
      <c r="F1569" t="inlineStr">
        <is>
          <t>Платежные сервисы</t>
        </is>
      </c>
      <c r="G1569" t="inlineStr">
        <is>
          <t>Автоплатежи</t>
        </is>
      </c>
      <c r="H1569" t="inlineStr">
        <is>
          <t>Да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Авто</t>
        </is>
      </c>
      <c r="C1570" t="inlineStr">
        <is>
          <t>Автокредит салон РБ</t>
        </is>
      </c>
      <c r="E1570" t="inlineStr">
        <is>
          <t>2</t>
        </is>
      </c>
      <c r="F1570" t="inlineStr">
        <is>
          <t>Звонки</t>
        </is>
      </c>
      <c r="G1570" t="inlineStr">
        <is>
          <t>Исход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Авто</t>
        </is>
      </c>
      <c r="C1571" t="inlineStr">
        <is>
          <t>Автокредит салон РБ</t>
        </is>
      </c>
      <c r="E1571" t="inlineStr">
        <is>
          <t>2</t>
        </is>
      </c>
      <c r="F1571" t="inlineStr">
        <is>
          <t>Звонки</t>
        </is>
      </c>
      <c r="G1571" t="inlineStr">
        <is>
          <t>Вход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Авто</t>
        </is>
      </c>
      <c r="C1572" t="inlineStr">
        <is>
          <t>Автокредит салон РБ</t>
        </is>
      </c>
      <c r="E1572" t="inlineStr">
        <is>
          <t>2</t>
        </is>
      </c>
      <c r="F1572" t="inlineStr">
        <is>
          <t>Чаты</t>
        </is>
      </c>
      <c r="G1572" t="inlineStr">
        <is>
          <t>Чаты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Авто</t>
        </is>
      </c>
      <c r="C1573" t="inlineStr">
        <is>
          <t>Автокредит салон РБ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Авто</t>
        </is>
      </c>
      <c r="C1574" t="inlineStr">
        <is>
          <t>Автокредит салон РБ</t>
        </is>
      </c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Авто</t>
        </is>
      </c>
      <c r="C1575" t="inlineStr">
        <is>
          <t>Автокредит салон РБ</t>
        </is>
      </c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Авто</t>
        </is>
      </c>
      <c r="C1576" t="inlineStr">
        <is>
          <t>Автокредит салон РБ</t>
        </is>
      </c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Авто</t>
        </is>
      </c>
      <c r="C1577" t="inlineStr">
        <is>
          <t>Автокредит салон РБ</t>
        </is>
      </c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Авто</t>
        </is>
      </c>
      <c r="C1578" t="inlineStr">
        <is>
          <t>Автокредит салон РБ</t>
        </is>
      </c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Авто</t>
        </is>
      </c>
      <c r="C1579" t="inlineStr">
        <is>
          <t>Автокредит салон РБ</t>
        </is>
      </c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Авто</t>
        </is>
      </c>
      <c r="C1580" t="inlineStr">
        <is>
          <t>Автокредит салон РБ</t>
        </is>
      </c>
      <c r="E1580" t="inlineStr">
        <is>
          <t>2</t>
        </is>
      </c>
      <c r="F1580" t="inlineStr">
        <is>
          <t>Выезды</t>
        </is>
      </c>
      <c r="G1580" t="inlineStr">
        <is>
          <t>Выезды Legal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Авто</t>
        </is>
      </c>
      <c r="C1581" t="inlineStr">
        <is>
          <t>Автокредит салон РБ</t>
        </is>
      </c>
      <c r="E1581" t="inlineStr">
        <is>
          <t>2</t>
        </is>
      </c>
      <c r="F1581" t="inlineStr">
        <is>
          <t>Модуль реструктуризации</t>
        </is>
      </c>
      <c r="G1581" t="inlineStr">
        <is>
          <t>Модуль реструктуризации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Авто</t>
        </is>
      </c>
      <c r="C1582" t="inlineStr">
        <is>
          <t>Автокредит салон РБ</t>
        </is>
      </c>
      <c r="E1582" t="inlineStr">
        <is>
          <t>2</t>
        </is>
      </c>
      <c r="F1582" t="inlineStr">
        <is>
          <t>Реализация</t>
        </is>
      </c>
      <c r="G1582" t="inlineStr">
        <is>
          <t>Реализация</t>
        </is>
      </c>
      <c r="H1582" t="inlineStr">
        <is>
          <t>Нет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Авто</t>
        </is>
      </c>
      <c r="C1583" t="inlineStr">
        <is>
          <t>Автокредит салон РБ</t>
        </is>
      </c>
      <c r="E1583" t="inlineStr">
        <is>
          <t>2</t>
        </is>
      </c>
      <c r="F1583" t="inlineStr">
        <is>
          <t>Платежные сервисы</t>
        </is>
      </c>
      <c r="G1583" t="inlineStr">
        <is>
          <t>Автоплатежи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Авто</t>
        </is>
      </c>
      <c r="C1584" t="inlineStr">
        <is>
          <t>Автокредит салон РБ</t>
        </is>
      </c>
      <c r="E1584" t="inlineStr">
        <is>
          <t>3</t>
        </is>
      </c>
      <c r="F1584" t="inlineStr">
        <is>
          <t>Звонки</t>
        </is>
      </c>
      <c r="G1584" t="inlineStr">
        <is>
          <t>Исход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Авто</t>
        </is>
      </c>
      <c r="C1585" t="inlineStr">
        <is>
          <t>Автокредит салон РБ</t>
        </is>
      </c>
      <c r="E1585" t="inlineStr">
        <is>
          <t>3</t>
        </is>
      </c>
      <c r="F1585" t="inlineStr">
        <is>
          <t>Звонки</t>
        </is>
      </c>
      <c r="G1585" t="inlineStr">
        <is>
          <t>Вход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Авто</t>
        </is>
      </c>
      <c r="C1586" t="inlineStr">
        <is>
          <t>Автокредит салон РБ</t>
        </is>
      </c>
      <c r="E1586" t="inlineStr">
        <is>
          <t>3</t>
        </is>
      </c>
      <c r="F1586" t="inlineStr">
        <is>
          <t>Чаты</t>
        </is>
      </c>
      <c r="G1586" t="inlineStr">
        <is>
          <t>Чаты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Авто</t>
        </is>
      </c>
      <c r="C1587" t="inlineStr">
        <is>
          <t>Автокредит салон РБ</t>
        </is>
      </c>
      <c r="E1587" t="inlineStr">
        <is>
          <t>3</t>
        </is>
      </c>
      <c r="F1587" t="inlineStr">
        <is>
          <t>Бренд-коммуникации</t>
        </is>
      </c>
      <c r="G1587" t="inlineStr">
        <is>
          <t>СМС/PUSH</t>
        </is>
      </c>
      <c r="H1587" t="inlineStr">
        <is>
          <t>Да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Авто</t>
        </is>
      </c>
      <c r="C1588" t="inlineStr">
        <is>
          <t>Автокредит салон РБ</t>
        </is>
      </c>
      <c r="E1588" t="inlineStr">
        <is>
          <t>3</t>
        </is>
      </c>
      <c r="F1588" t="inlineStr">
        <is>
          <t>Бренд-коммуникации</t>
        </is>
      </c>
      <c r="G1588" t="inlineStr">
        <is>
          <t>Self-Service</t>
        </is>
      </c>
      <c r="H1588" t="inlineStr">
        <is>
          <t>Да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Авто</t>
        </is>
      </c>
      <c r="C1589" t="inlineStr">
        <is>
          <t>Автокредит салон РБ</t>
        </is>
      </c>
      <c r="E1589" t="inlineStr">
        <is>
          <t>3</t>
        </is>
      </c>
      <c r="F1589" t="inlineStr">
        <is>
          <t>Бренд-коммуникации</t>
        </is>
      </c>
      <c r="G1589" t="inlineStr">
        <is>
          <t>Мобильный банк</t>
        </is>
      </c>
      <c r="H1589" t="inlineStr">
        <is>
          <t>Да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Авто</t>
        </is>
      </c>
      <c r="C1590" t="inlineStr">
        <is>
          <t>Автокредит салон РБ</t>
        </is>
      </c>
      <c r="E1590" t="inlineStr">
        <is>
          <t>3</t>
        </is>
      </c>
      <c r="F1590" t="inlineStr">
        <is>
          <t>Бренд-коммуникации</t>
        </is>
      </c>
      <c r="G1590" t="inlineStr">
        <is>
          <t>Бумажные письма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Авто</t>
        </is>
      </c>
      <c r="C1591" t="inlineStr">
        <is>
          <t>Автокредит салон РБ</t>
        </is>
      </c>
      <c r="E1591" t="inlineStr">
        <is>
          <t>3</t>
        </is>
      </c>
      <c r="F1591" t="inlineStr">
        <is>
          <t>Выезды</t>
        </is>
      </c>
      <c r="G1591" t="inlineStr">
        <is>
          <t>АПД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Авто</t>
        </is>
      </c>
      <c r="C1592" t="inlineStr">
        <is>
          <t>Автокредит салон РБ</t>
        </is>
      </c>
      <c r="E1592" t="inlineStr">
        <is>
          <t>3</t>
        </is>
      </c>
      <c r="F1592" t="inlineStr">
        <is>
          <t>Выезды</t>
        </is>
      </c>
      <c r="G1592" t="inlineStr">
        <is>
          <t>CarSearch</t>
        </is>
      </c>
      <c r="H1592" t="inlineStr">
        <is>
          <t>Нет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Авто</t>
        </is>
      </c>
      <c r="C1593" t="inlineStr">
        <is>
          <t>Автокредит салон РБ</t>
        </is>
      </c>
      <c r="E1593" t="inlineStr">
        <is>
          <t>3</t>
        </is>
      </c>
      <c r="F1593" t="inlineStr">
        <is>
          <t>Выезды</t>
        </is>
      </c>
      <c r="G1593" t="inlineStr">
        <is>
          <t>Выезды реализации</t>
        </is>
      </c>
      <c r="H1593" t="inlineStr">
        <is>
          <t>Нет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Авто</t>
        </is>
      </c>
      <c r="C1594" t="inlineStr">
        <is>
          <t>Автокредит салон РБ</t>
        </is>
      </c>
      <c r="E1594" t="inlineStr">
        <is>
          <t>3</t>
        </is>
      </c>
      <c r="F1594" t="inlineStr">
        <is>
          <t>Выезды</t>
        </is>
      </c>
      <c r="G1594" t="inlineStr">
        <is>
          <t>Выезды Legal</t>
        </is>
      </c>
      <c r="H1594" t="inlineStr">
        <is>
          <t>Нет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Авто</t>
        </is>
      </c>
      <c r="C1595" t="inlineStr">
        <is>
          <t>Автокредит салон РБ</t>
        </is>
      </c>
      <c r="E1595" t="inlineStr">
        <is>
          <t>3</t>
        </is>
      </c>
      <c r="F1595" t="inlineStr">
        <is>
          <t>Модуль реструктуризации</t>
        </is>
      </c>
      <c r="G1595" t="inlineStr">
        <is>
          <t>Модуль реструктуризации</t>
        </is>
      </c>
      <c r="H1595" t="inlineStr">
        <is>
          <t>Нет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Авто</t>
        </is>
      </c>
      <c r="C1596" t="inlineStr">
        <is>
          <t>Автокредит салон РБ</t>
        </is>
      </c>
      <c r="E1596" t="inlineStr">
        <is>
          <t>3</t>
        </is>
      </c>
      <c r="F1596" t="inlineStr">
        <is>
          <t>Реализация</t>
        </is>
      </c>
      <c r="G1596" t="inlineStr">
        <is>
          <t>Реализация</t>
        </is>
      </c>
      <c r="H1596" t="inlineStr">
        <is>
          <t>Нет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Авто</t>
        </is>
      </c>
      <c r="C1597" t="inlineStr">
        <is>
          <t>Автокредит салон РБ</t>
        </is>
      </c>
      <c r="E1597" t="inlineStr">
        <is>
          <t>3</t>
        </is>
      </c>
      <c r="F1597" t="inlineStr">
        <is>
          <t>Платежные сервисы</t>
        </is>
      </c>
      <c r="G1597" t="inlineStr">
        <is>
          <t>Автоплатежи</t>
        </is>
      </c>
      <c r="H1597" t="inlineStr">
        <is>
          <t>Да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Авто</t>
        </is>
      </c>
      <c r="C1598" t="inlineStr">
        <is>
          <t>Автокредит салон РБ</t>
        </is>
      </c>
      <c r="E1598" t="inlineStr">
        <is>
          <t>4</t>
        </is>
      </c>
      <c r="F1598" t="inlineStr">
        <is>
          <t>Звонки</t>
        </is>
      </c>
      <c r="G1598" t="inlineStr">
        <is>
          <t>Исход</t>
        </is>
      </c>
      <c r="H1598" t="inlineStr">
        <is>
          <t>Да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Авто</t>
        </is>
      </c>
      <c r="C1599" t="inlineStr">
        <is>
          <t>Автокредит салон РБ</t>
        </is>
      </c>
      <c r="E1599" t="inlineStr">
        <is>
          <t>4</t>
        </is>
      </c>
      <c r="F1599" t="inlineStr">
        <is>
          <t>Звонки</t>
        </is>
      </c>
      <c r="G1599" t="inlineStr">
        <is>
          <t>Вход</t>
        </is>
      </c>
      <c r="H1599" t="inlineStr">
        <is>
          <t>Да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Авто</t>
        </is>
      </c>
      <c r="C1600" t="inlineStr">
        <is>
          <t>Автокредит салон РБ</t>
        </is>
      </c>
      <c r="E1600" t="inlineStr">
        <is>
          <t>4</t>
        </is>
      </c>
      <c r="F1600" t="inlineStr">
        <is>
          <t>Чаты</t>
        </is>
      </c>
      <c r="G1600" t="inlineStr">
        <is>
          <t>Чаты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Авто</t>
        </is>
      </c>
      <c r="C1601" t="inlineStr">
        <is>
          <t>Автокредит салон РБ</t>
        </is>
      </c>
      <c r="E1601" t="inlineStr">
        <is>
          <t>4</t>
        </is>
      </c>
      <c r="F1601" t="inlineStr">
        <is>
          <t>Бренд-коммуникации</t>
        </is>
      </c>
      <c r="G1601" t="inlineStr">
        <is>
          <t>СМС/PUSH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</t>
        </is>
      </c>
      <c r="B1602" t="inlineStr">
        <is>
          <t>Авто</t>
        </is>
      </c>
      <c r="C1602" t="inlineStr">
        <is>
          <t>Автокредит салон РБ</t>
        </is>
      </c>
      <c r="E1602" t="inlineStr">
        <is>
          <t>4</t>
        </is>
      </c>
      <c r="F1602" t="inlineStr">
        <is>
          <t>Бренд-коммуникации</t>
        </is>
      </c>
      <c r="G1602" t="inlineStr">
        <is>
          <t>Self-Service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</t>
        </is>
      </c>
      <c r="B1603" t="inlineStr">
        <is>
          <t>Авто</t>
        </is>
      </c>
      <c r="C1603" t="inlineStr">
        <is>
          <t>Автокредит салон РБ</t>
        </is>
      </c>
      <c r="E1603" t="inlineStr">
        <is>
          <t>4</t>
        </is>
      </c>
      <c r="F1603" t="inlineStr">
        <is>
          <t>Бренд-коммуникации</t>
        </is>
      </c>
      <c r="G1603" t="inlineStr">
        <is>
          <t>Мобильный банк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</t>
        </is>
      </c>
      <c r="B1604" t="inlineStr">
        <is>
          <t>Авто</t>
        </is>
      </c>
      <c r="C1604" t="inlineStr">
        <is>
          <t>Автокредит салон РБ</t>
        </is>
      </c>
      <c r="E1604" t="inlineStr">
        <is>
          <t>4</t>
        </is>
      </c>
      <c r="F1604" t="inlineStr">
        <is>
          <t>Бренд-коммуникации</t>
        </is>
      </c>
      <c r="G1604" t="inlineStr">
        <is>
          <t>Бумажные письма</t>
        </is>
      </c>
      <c r="H1604" t="inlineStr">
        <is>
          <t>Нет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</t>
        </is>
      </c>
      <c r="B1605" t="inlineStr">
        <is>
          <t>Авто</t>
        </is>
      </c>
      <c r="C1605" t="inlineStr">
        <is>
          <t>Автокредит салон РБ</t>
        </is>
      </c>
      <c r="E1605" t="inlineStr">
        <is>
          <t>4</t>
        </is>
      </c>
      <c r="F1605" t="inlineStr">
        <is>
          <t>Выезды</t>
        </is>
      </c>
      <c r="G1605" t="inlineStr">
        <is>
          <t>АПД</t>
        </is>
      </c>
      <c r="H1605" t="inlineStr">
        <is>
          <t>Нет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</t>
        </is>
      </c>
      <c r="B1606" t="inlineStr">
        <is>
          <t>Авто</t>
        </is>
      </c>
      <c r="C1606" t="inlineStr">
        <is>
          <t>Автокредит салон РБ</t>
        </is>
      </c>
      <c r="E1606" t="inlineStr">
        <is>
          <t>4</t>
        </is>
      </c>
      <c r="F1606" t="inlineStr">
        <is>
          <t>Выезды</t>
        </is>
      </c>
      <c r="G1606" t="inlineStr">
        <is>
          <t>CarSearch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</t>
        </is>
      </c>
      <c r="B1607" t="inlineStr">
        <is>
          <t>Авто</t>
        </is>
      </c>
      <c r="C1607" t="inlineStr">
        <is>
          <t>Автокредит салон РБ</t>
        </is>
      </c>
      <c r="E1607" t="inlineStr">
        <is>
          <t>4</t>
        </is>
      </c>
      <c r="F1607" t="inlineStr">
        <is>
          <t>Выезды</t>
        </is>
      </c>
      <c r="G1607" t="inlineStr">
        <is>
          <t>Выезды реализации</t>
        </is>
      </c>
      <c r="H1607" t="inlineStr">
        <is>
          <t>Да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</t>
        </is>
      </c>
      <c r="B1608" t="inlineStr">
        <is>
          <t>Авто</t>
        </is>
      </c>
      <c r="C1608" t="inlineStr">
        <is>
          <t>Автокредит салон РБ</t>
        </is>
      </c>
      <c r="E1608" t="inlineStr">
        <is>
          <t>4</t>
        </is>
      </c>
      <c r="F1608" t="inlineStr">
        <is>
          <t>Выезды</t>
        </is>
      </c>
      <c r="G1608" t="inlineStr">
        <is>
          <t>Выезды Legal</t>
        </is>
      </c>
      <c r="H1608" t="inlineStr">
        <is>
          <t>Да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</t>
        </is>
      </c>
      <c r="B1609" t="inlineStr">
        <is>
          <t>Авто</t>
        </is>
      </c>
      <c r="C1609" t="inlineStr">
        <is>
          <t>Автокредит салон РБ</t>
        </is>
      </c>
      <c r="E1609" t="inlineStr">
        <is>
          <t>4</t>
        </is>
      </c>
      <c r="F1609" t="inlineStr">
        <is>
          <t>Модуль реструктуризации</t>
        </is>
      </c>
      <c r="G1609" t="inlineStr">
        <is>
          <t>Модуль реструктуризации</t>
        </is>
      </c>
      <c r="H1609" t="inlineStr">
        <is>
          <t>Да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</t>
        </is>
      </c>
      <c r="B1610" t="inlineStr">
        <is>
          <t>Авто</t>
        </is>
      </c>
      <c r="C1610" t="inlineStr">
        <is>
          <t>Автокредит салон РБ</t>
        </is>
      </c>
      <c r="E1610" t="inlineStr">
        <is>
          <t>4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Да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</t>
        </is>
      </c>
      <c r="B1611" t="inlineStr">
        <is>
          <t>Авто</t>
        </is>
      </c>
      <c r="C1611" t="inlineStr">
        <is>
          <t>Автокредит салон РБ</t>
        </is>
      </c>
      <c r="E1611" t="inlineStr">
        <is>
          <t>4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Да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</t>
        </is>
      </c>
      <c r="B1612" t="inlineStr">
        <is>
          <t>Авто</t>
        </is>
      </c>
      <c r="C1612" t="inlineStr">
        <is>
          <t>КНА</t>
        </is>
      </c>
      <c r="E1612" t="inlineStr">
        <is>
          <t>PRE</t>
        </is>
      </c>
      <c r="F1612" t="inlineStr">
        <is>
          <t>Звонки</t>
        </is>
      </c>
      <c r="G1612" t="inlineStr">
        <is>
          <t>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</t>
        </is>
      </c>
      <c r="B1613" t="inlineStr">
        <is>
          <t>Авто</t>
        </is>
      </c>
      <c r="C1613" t="inlineStr">
        <is>
          <t>КНА</t>
        </is>
      </c>
      <c r="E1613" t="inlineStr">
        <is>
          <t>PRE</t>
        </is>
      </c>
      <c r="F1613" t="inlineStr">
        <is>
          <t>Звонки</t>
        </is>
      </c>
      <c r="G1613" t="inlineStr">
        <is>
          <t>Вход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</t>
        </is>
      </c>
      <c r="B1614" t="inlineStr">
        <is>
          <t>Авто</t>
        </is>
      </c>
      <c r="C1614" t="inlineStr">
        <is>
          <t>КНА</t>
        </is>
      </c>
      <c r="E1614" t="inlineStr">
        <is>
          <t>PRE</t>
        </is>
      </c>
      <c r="F1614" t="inlineStr">
        <is>
          <t>Чаты</t>
        </is>
      </c>
      <c r="G1614" t="inlineStr">
        <is>
          <t>Чаты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</t>
        </is>
      </c>
      <c r="B1615" t="inlineStr">
        <is>
          <t>Авто</t>
        </is>
      </c>
      <c r="C1615" t="inlineStr">
        <is>
          <t>КНА</t>
        </is>
      </c>
      <c r="E1615" t="inlineStr">
        <is>
          <t>PRE</t>
        </is>
      </c>
      <c r="F1615" t="inlineStr">
        <is>
          <t>Бренд-коммуникации</t>
        </is>
      </c>
      <c r="G1615" t="inlineStr">
        <is>
          <t>СМС/PUSH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</t>
        </is>
      </c>
      <c r="B1616" t="inlineStr">
        <is>
          <t>Авто</t>
        </is>
      </c>
      <c r="C1616" t="inlineStr">
        <is>
          <t>КНА</t>
        </is>
      </c>
      <c r="E1616" t="inlineStr">
        <is>
          <t>PRE</t>
        </is>
      </c>
      <c r="F1616" t="inlineStr">
        <is>
          <t>Бренд-коммуникации</t>
        </is>
      </c>
      <c r="G1616" t="inlineStr">
        <is>
          <t>Self-Service</t>
        </is>
      </c>
      <c r="H1616" t="inlineStr">
        <is>
          <t>Да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</t>
        </is>
      </c>
      <c r="B1617" t="inlineStr">
        <is>
          <t>Авто</t>
        </is>
      </c>
      <c r="C1617" t="inlineStr">
        <is>
          <t>КНА</t>
        </is>
      </c>
      <c r="E1617" t="inlineStr">
        <is>
          <t>PRE</t>
        </is>
      </c>
      <c r="F1617" t="inlineStr">
        <is>
          <t>Бренд-коммуникации</t>
        </is>
      </c>
      <c r="G1617" t="inlineStr">
        <is>
          <t>Мобильный банк</t>
        </is>
      </c>
      <c r="H1617" t="inlineStr">
        <is>
          <t>Да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</t>
        </is>
      </c>
      <c r="B1618" t="inlineStr">
        <is>
          <t>Авто</t>
        </is>
      </c>
      <c r="C1618" t="inlineStr">
        <is>
          <t>КНА</t>
        </is>
      </c>
      <c r="E1618" t="inlineStr">
        <is>
          <t>PRE</t>
        </is>
      </c>
      <c r="F1618" t="inlineStr">
        <is>
          <t>Бренд-коммуникации</t>
        </is>
      </c>
      <c r="G1618" t="inlineStr">
        <is>
          <t>Бумажные письма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</t>
        </is>
      </c>
      <c r="B1619" t="inlineStr">
        <is>
          <t>Авто</t>
        </is>
      </c>
      <c r="C1619" t="inlineStr">
        <is>
          <t>КНА</t>
        </is>
      </c>
      <c r="E1619" t="inlineStr">
        <is>
          <t>PRE</t>
        </is>
      </c>
      <c r="F1619" t="inlineStr">
        <is>
          <t>Выезды</t>
        </is>
      </c>
      <c r="G1619" t="inlineStr">
        <is>
          <t>АПД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</t>
        </is>
      </c>
      <c r="B1620" t="inlineStr">
        <is>
          <t>Авто</t>
        </is>
      </c>
      <c r="C1620" t="inlineStr">
        <is>
          <t>КНА</t>
        </is>
      </c>
      <c r="E1620" t="inlineStr">
        <is>
          <t>PRE</t>
        </is>
      </c>
      <c r="F1620" t="inlineStr">
        <is>
          <t>Выезды</t>
        </is>
      </c>
      <c r="G1620" t="inlineStr">
        <is>
          <t>CarSearch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</t>
        </is>
      </c>
      <c r="B1621" t="inlineStr">
        <is>
          <t>Авто</t>
        </is>
      </c>
      <c r="C1621" t="inlineStr">
        <is>
          <t>КНА</t>
        </is>
      </c>
      <c r="E1621" t="inlineStr">
        <is>
          <t>PRE</t>
        </is>
      </c>
      <c r="F1621" t="inlineStr">
        <is>
          <t>Выезды</t>
        </is>
      </c>
      <c r="G1621" t="inlineStr">
        <is>
          <t>Выезды реализации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</t>
        </is>
      </c>
      <c r="B1622" t="inlineStr">
        <is>
          <t>Авто</t>
        </is>
      </c>
      <c r="C1622" t="inlineStr">
        <is>
          <t>КНА</t>
        </is>
      </c>
      <c r="E1622" t="inlineStr">
        <is>
          <t>PRE</t>
        </is>
      </c>
      <c r="F1622" t="inlineStr">
        <is>
          <t>Выезды</t>
        </is>
      </c>
      <c r="G1622" t="inlineStr">
        <is>
          <t>Выезды Legal</t>
        </is>
      </c>
      <c r="H1622" t="inlineStr">
        <is>
          <t>Нет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</t>
        </is>
      </c>
      <c r="B1623" t="inlineStr">
        <is>
          <t>Авто</t>
        </is>
      </c>
      <c r="C1623" t="inlineStr">
        <is>
          <t>КНА</t>
        </is>
      </c>
      <c r="E1623" t="inlineStr">
        <is>
          <t>PRE</t>
        </is>
      </c>
      <c r="F1623" t="inlineStr">
        <is>
          <t>Модуль реструктуризации</t>
        </is>
      </c>
      <c r="G1623" t="inlineStr">
        <is>
          <t>Модуль реструктуризации</t>
        </is>
      </c>
      <c r="H1623" t="inlineStr">
        <is>
          <t>Нет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</t>
        </is>
      </c>
      <c r="B1624" t="inlineStr">
        <is>
          <t>Авто</t>
        </is>
      </c>
      <c r="C1624" t="inlineStr">
        <is>
          <t>КНА</t>
        </is>
      </c>
      <c r="E1624" t="inlineStr">
        <is>
          <t>PRE</t>
        </is>
      </c>
      <c r="F1624" t="inlineStr">
        <is>
          <t>Реализация</t>
        </is>
      </c>
      <c r="G1624" t="inlineStr">
        <is>
          <t>Реализация</t>
        </is>
      </c>
      <c r="H1624" t="inlineStr">
        <is>
          <t>Нет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</t>
        </is>
      </c>
      <c r="B1625" t="inlineStr">
        <is>
          <t>Авто</t>
        </is>
      </c>
      <c r="C1625" t="inlineStr">
        <is>
          <t>КНА</t>
        </is>
      </c>
      <c r="E1625" t="inlineStr">
        <is>
          <t>PRE</t>
        </is>
      </c>
      <c r="F1625" t="inlineStr">
        <is>
          <t>Платежные сервисы</t>
        </is>
      </c>
      <c r="G1625" t="inlineStr">
        <is>
          <t>Автоплатежи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</t>
        </is>
      </c>
      <c r="B1626" t="inlineStr">
        <is>
          <t>Авто</t>
        </is>
      </c>
      <c r="C1626" t="inlineStr">
        <is>
          <t>КНА</t>
        </is>
      </c>
      <c r="E1626" t="inlineStr">
        <is>
          <t>1</t>
        </is>
      </c>
      <c r="F1626" t="inlineStr">
        <is>
          <t>Звонки</t>
        </is>
      </c>
      <c r="G1626" t="inlineStr">
        <is>
          <t>Исход</t>
        </is>
      </c>
      <c r="H1626" t="inlineStr">
        <is>
          <t>Да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</t>
        </is>
      </c>
      <c r="B1627" t="inlineStr">
        <is>
          <t>Авто</t>
        </is>
      </c>
      <c r="C1627" t="inlineStr">
        <is>
          <t>КНА</t>
        </is>
      </c>
      <c r="E1627" t="inlineStr">
        <is>
          <t>1</t>
        </is>
      </c>
      <c r="F1627" t="inlineStr">
        <is>
          <t>Звонки</t>
        </is>
      </c>
      <c r="G1627" t="inlineStr">
        <is>
          <t>Вход</t>
        </is>
      </c>
      <c r="H1627" t="inlineStr">
        <is>
          <t>Да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</t>
        </is>
      </c>
      <c r="B1628" t="inlineStr">
        <is>
          <t>Авто</t>
        </is>
      </c>
      <c r="C1628" t="inlineStr">
        <is>
          <t>КНА</t>
        </is>
      </c>
      <c r="E1628" t="inlineStr">
        <is>
          <t>1</t>
        </is>
      </c>
      <c r="F1628" t="inlineStr">
        <is>
          <t>Чаты</t>
        </is>
      </c>
      <c r="G1628" t="inlineStr">
        <is>
          <t>Чаты</t>
        </is>
      </c>
      <c r="H1628" t="inlineStr">
        <is>
          <t>Да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</t>
        </is>
      </c>
      <c r="B1629" t="inlineStr">
        <is>
          <t>Авто</t>
        </is>
      </c>
      <c r="C1629" t="inlineStr">
        <is>
          <t>КНА</t>
        </is>
      </c>
      <c r="E1629" t="inlineStr">
        <is>
          <t>1</t>
        </is>
      </c>
      <c r="F1629" t="inlineStr">
        <is>
          <t>Бренд-коммуникации</t>
        </is>
      </c>
      <c r="G1629" t="inlineStr">
        <is>
          <t>СМС/PUSH</t>
        </is>
      </c>
      <c r="H1629" t="inlineStr">
        <is>
          <t>Да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</t>
        </is>
      </c>
      <c r="B1630" t="inlineStr">
        <is>
          <t>Авто</t>
        </is>
      </c>
      <c r="C1630" t="inlineStr">
        <is>
          <t>КНА</t>
        </is>
      </c>
      <c r="E1630" t="inlineStr">
        <is>
          <t>1</t>
        </is>
      </c>
      <c r="F1630" t="inlineStr">
        <is>
          <t>Бренд-коммуникации</t>
        </is>
      </c>
      <c r="G1630" t="inlineStr">
        <is>
          <t>Self-Service</t>
        </is>
      </c>
      <c r="H1630" t="inlineStr">
        <is>
          <t>Да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</t>
        </is>
      </c>
      <c r="B1631" t="inlineStr">
        <is>
          <t>Авто</t>
        </is>
      </c>
      <c r="C1631" t="inlineStr">
        <is>
          <t>КНА</t>
        </is>
      </c>
      <c r="E1631" t="inlineStr">
        <is>
          <t>1</t>
        </is>
      </c>
      <c r="F1631" t="inlineStr">
        <is>
          <t>Бренд-коммуникации</t>
        </is>
      </c>
      <c r="G1631" t="inlineStr">
        <is>
          <t>Мобильный банк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</t>
        </is>
      </c>
      <c r="B1632" t="inlineStr">
        <is>
          <t>Авто</t>
        </is>
      </c>
      <c r="C1632" t="inlineStr">
        <is>
          <t>КНА</t>
        </is>
      </c>
      <c r="E1632" t="inlineStr">
        <is>
          <t>1</t>
        </is>
      </c>
      <c r="F1632" t="inlineStr">
        <is>
          <t>Бренд-коммуникации</t>
        </is>
      </c>
      <c r="G1632" t="inlineStr">
        <is>
          <t>Бумажные письма</t>
        </is>
      </c>
      <c r="H1632" t="inlineStr">
        <is>
          <t>Нет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</t>
        </is>
      </c>
      <c r="B1633" t="inlineStr">
        <is>
          <t>Авто</t>
        </is>
      </c>
      <c r="C1633" t="inlineStr">
        <is>
          <t>КНА</t>
        </is>
      </c>
      <c r="E1633" t="inlineStr">
        <is>
          <t>1</t>
        </is>
      </c>
      <c r="F1633" t="inlineStr">
        <is>
          <t>Выезды</t>
        </is>
      </c>
      <c r="G1633" t="inlineStr">
        <is>
          <t>АПД</t>
        </is>
      </c>
      <c r="H1633" t="inlineStr">
        <is>
          <t>Нет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</t>
        </is>
      </c>
      <c r="B1634" t="inlineStr">
        <is>
          <t>Авто</t>
        </is>
      </c>
      <c r="C1634" t="inlineStr">
        <is>
          <t>КНА</t>
        </is>
      </c>
      <c r="E1634" t="inlineStr">
        <is>
          <t>1</t>
        </is>
      </c>
      <c r="F1634" t="inlineStr">
        <is>
          <t>Выезды</t>
        </is>
      </c>
      <c r="G1634" t="inlineStr">
        <is>
          <t>CarSearch</t>
        </is>
      </c>
      <c r="H1634" t="inlineStr">
        <is>
          <t>Нет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</t>
        </is>
      </c>
      <c r="B1635" t="inlineStr">
        <is>
          <t>Авто</t>
        </is>
      </c>
      <c r="C1635" t="inlineStr">
        <is>
          <t>КНА</t>
        </is>
      </c>
      <c r="E1635" t="inlineStr">
        <is>
          <t>1</t>
        </is>
      </c>
      <c r="F1635" t="inlineStr">
        <is>
          <t>Выезды</t>
        </is>
      </c>
      <c r="G1635" t="inlineStr">
        <is>
          <t>Выезды реализации</t>
        </is>
      </c>
      <c r="H1635" t="inlineStr">
        <is>
          <t>Нет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</t>
        </is>
      </c>
      <c r="B1636" t="inlineStr">
        <is>
          <t>Авто</t>
        </is>
      </c>
      <c r="C1636" t="inlineStr">
        <is>
          <t>КНА</t>
        </is>
      </c>
      <c r="E1636" t="inlineStr">
        <is>
          <t>1</t>
        </is>
      </c>
      <c r="F1636" t="inlineStr">
        <is>
          <t>Выезды</t>
        </is>
      </c>
      <c r="G1636" t="inlineStr">
        <is>
          <t>Выезды Legal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</t>
        </is>
      </c>
      <c r="B1637" t="inlineStr">
        <is>
          <t>Авто</t>
        </is>
      </c>
      <c r="C1637" t="inlineStr">
        <is>
          <t>КНА</t>
        </is>
      </c>
      <c r="E1637" t="inlineStr">
        <is>
          <t>1</t>
        </is>
      </c>
      <c r="F1637" t="inlineStr">
        <is>
          <t>Модуль реструктуризации</t>
        </is>
      </c>
      <c r="G1637" t="inlineStr">
        <is>
          <t>Модуль реструктуризации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</t>
        </is>
      </c>
      <c r="B1638" t="inlineStr">
        <is>
          <t>Авто</t>
        </is>
      </c>
      <c r="C1638" t="inlineStr">
        <is>
          <t>КНА</t>
        </is>
      </c>
      <c r="E1638" t="inlineStr">
        <is>
          <t>1</t>
        </is>
      </c>
      <c r="F1638" t="inlineStr">
        <is>
          <t>Реализация</t>
        </is>
      </c>
      <c r="G1638" t="inlineStr">
        <is>
          <t>Реализация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</t>
        </is>
      </c>
      <c r="B1639" t="inlineStr">
        <is>
          <t>Авто</t>
        </is>
      </c>
      <c r="C1639" t="inlineStr">
        <is>
          <t>КНА</t>
        </is>
      </c>
      <c r="E1639" t="inlineStr">
        <is>
          <t>1</t>
        </is>
      </c>
      <c r="F1639" t="inlineStr">
        <is>
          <t>Платежные сервисы</t>
        </is>
      </c>
      <c r="G1639" t="inlineStr">
        <is>
          <t>Автоплатежи</t>
        </is>
      </c>
      <c r="H1639" t="inlineStr">
        <is>
          <t>Да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</t>
        </is>
      </c>
      <c r="B1640" t="inlineStr">
        <is>
          <t>Авто</t>
        </is>
      </c>
      <c r="C1640" t="inlineStr">
        <is>
          <t>КНА</t>
        </is>
      </c>
      <c r="E1640" t="inlineStr">
        <is>
          <t>2</t>
        </is>
      </c>
      <c r="F1640" t="inlineStr">
        <is>
          <t>Звонки</t>
        </is>
      </c>
      <c r="G1640" t="inlineStr">
        <is>
          <t>Исход</t>
        </is>
      </c>
      <c r="H1640" t="inlineStr">
        <is>
          <t>Да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</t>
        </is>
      </c>
      <c r="B1641" t="inlineStr">
        <is>
          <t>Авто</t>
        </is>
      </c>
      <c r="C1641" t="inlineStr">
        <is>
          <t>КНА</t>
        </is>
      </c>
      <c r="E1641" t="inlineStr">
        <is>
          <t>2</t>
        </is>
      </c>
      <c r="F1641" t="inlineStr">
        <is>
          <t>Звонки</t>
        </is>
      </c>
      <c r="G1641" t="inlineStr">
        <is>
          <t>Вход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</t>
        </is>
      </c>
      <c r="B1642" t="inlineStr">
        <is>
          <t>Авто</t>
        </is>
      </c>
      <c r="C1642" t="inlineStr">
        <is>
          <t>КНА</t>
        </is>
      </c>
      <c r="E1642" t="inlineStr">
        <is>
          <t>2</t>
        </is>
      </c>
      <c r="F1642" t="inlineStr">
        <is>
          <t>Чаты</t>
        </is>
      </c>
      <c r="G1642" t="inlineStr">
        <is>
          <t>Чаты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</t>
        </is>
      </c>
      <c r="B1643" t="inlineStr">
        <is>
          <t>Авто</t>
        </is>
      </c>
      <c r="C1643" t="inlineStr">
        <is>
          <t>КНА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</t>
        </is>
      </c>
      <c r="B1644" t="inlineStr">
        <is>
          <t>Авто</t>
        </is>
      </c>
      <c r="C1644" t="inlineStr">
        <is>
          <t>КНА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</t>
        </is>
      </c>
      <c r="B1645" t="inlineStr">
        <is>
          <t>Авто</t>
        </is>
      </c>
      <c r="C1645" t="inlineStr">
        <is>
          <t>КНА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</t>
        </is>
      </c>
      <c r="B1646" t="inlineStr">
        <is>
          <t>Авто</t>
        </is>
      </c>
      <c r="C1646" t="inlineStr">
        <is>
          <t>КНА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</t>
        </is>
      </c>
      <c r="B1647" t="inlineStr">
        <is>
          <t>Авто</t>
        </is>
      </c>
      <c r="C1647" t="inlineStr">
        <is>
          <t>КНА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</t>
        </is>
      </c>
      <c r="B1648" t="inlineStr">
        <is>
          <t>Авто</t>
        </is>
      </c>
      <c r="C1648" t="inlineStr">
        <is>
          <t>КНА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</t>
        </is>
      </c>
      <c r="B1649" t="inlineStr">
        <is>
          <t>Авто</t>
        </is>
      </c>
      <c r="C1649" t="inlineStr">
        <is>
          <t>КНА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</t>
        </is>
      </c>
      <c r="B1650" t="inlineStr">
        <is>
          <t>Авто</t>
        </is>
      </c>
      <c r="C1650" t="inlineStr">
        <is>
          <t>КНА</t>
        </is>
      </c>
      <c r="E1650" t="inlineStr">
        <is>
          <t>2</t>
        </is>
      </c>
      <c r="F1650" t="inlineStr">
        <is>
          <t>Выезды</t>
        </is>
      </c>
      <c r="G1650" t="inlineStr">
        <is>
          <t>Выезды Legal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</t>
        </is>
      </c>
      <c r="B1651" t="inlineStr">
        <is>
          <t>Авто</t>
        </is>
      </c>
      <c r="C1651" t="inlineStr">
        <is>
          <t>КНА</t>
        </is>
      </c>
      <c r="E1651" t="inlineStr">
        <is>
          <t>2</t>
        </is>
      </c>
      <c r="F1651" t="inlineStr">
        <is>
          <t>Модуль реструктуризации</t>
        </is>
      </c>
      <c r="G1651" t="inlineStr">
        <is>
          <t>Модуль реструктуризации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Залоги</t>
        </is>
      </c>
      <c r="B1652" t="inlineStr">
        <is>
          <t>Авто</t>
        </is>
      </c>
      <c r="C1652" t="inlineStr">
        <is>
          <t>КНА</t>
        </is>
      </c>
      <c r="E1652" t="inlineStr">
        <is>
          <t>2</t>
        </is>
      </c>
      <c r="F1652" t="inlineStr">
        <is>
          <t>Реализация</t>
        </is>
      </c>
      <c r="G1652" t="inlineStr">
        <is>
          <t>Реализация</t>
        </is>
      </c>
      <c r="H1652" t="inlineStr">
        <is>
          <t>Нет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Залоги</t>
        </is>
      </c>
      <c r="B1653" t="inlineStr">
        <is>
          <t>Авто</t>
        </is>
      </c>
      <c r="C1653" t="inlineStr">
        <is>
          <t>КНА</t>
        </is>
      </c>
      <c r="E1653" t="inlineStr">
        <is>
          <t>2</t>
        </is>
      </c>
      <c r="F1653" t="inlineStr">
        <is>
          <t>Платежные сервисы</t>
        </is>
      </c>
      <c r="G1653" t="inlineStr">
        <is>
          <t>Автоплатежи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Залоги</t>
        </is>
      </c>
      <c r="B1654" t="inlineStr">
        <is>
          <t>Авто</t>
        </is>
      </c>
      <c r="C1654" t="inlineStr">
        <is>
          <t>КНА</t>
        </is>
      </c>
      <c r="E1654" t="inlineStr">
        <is>
          <t>3</t>
        </is>
      </c>
      <c r="F1654" t="inlineStr">
        <is>
          <t>Звонки</t>
        </is>
      </c>
      <c r="G1654" t="inlineStr">
        <is>
          <t>Исход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Залоги</t>
        </is>
      </c>
      <c r="B1655" t="inlineStr">
        <is>
          <t>Авто</t>
        </is>
      </c>
      <c r="C1655" t="inlineStr">
        <is>
          <t>КНА</t>
        </is>
      </c>
      <c r="E1655" t="inlineStr">
        <is>
          <t>3</t>
        </is>
      </c>
      <c r="F1655" t="inlineStr">
        <is>
          <t>Звонки</t>
        </is>
      </c>
      <c r="G1655" t="inlineStr">
        <is>
          <t>Вход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Залоги</t>
        </is>
      </c>
      <c r="B1656" t="inlineStr">
        <is>
          <t>Авто</t>
        </is>
      </c>
      <c r="C1656" t="inlineStr">
        <is>
          <t>КНА</t>
        </is>
      </c>
      <c r="E1656" t="inlineStr">
        <is>
          <t>3</t>
        </is>
      </c>
      <c r="F1656" t="inlineStr">
        <is>
          <t>Чаты</t>
        </is>
      </c>
      <c r="G1656" t="inlineStr">
        <is>
          <t>Чаты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Залоги</t>
        </is>
      </c>
      <c r="B1657" t="inlineStr">
        <is>
          <t>Авто</t>
        </is>
      </c>
      <c r="C1657" t="inlineStr">
        <is>
          <t>КНА</t>
        </is>
      </c>
      <c r="E1657" t="inlineStr">
        <is>
          <t>3</t>
        </is>
      </c>
      <c r="F1657" t="inlineStr">
        <is>
          <t>Бренд-коммуникации</t>
        </is>
      </c>
      <c r="G1657" t="inlineStr">
        <is>
          <t>СМС/PUSH</t>
        </is>
      </c>
      <c r="H1657" t="inlineStr">
        <is>
          <t>Да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Залоги</t>
        </is>
      </c>
      <c r="B1658" t="inlineStr">
        <is>
          <t>Авто</t>
        </is>
      </c>
      <c r="C1658" t="inlineStr">
        <is>
          <t>КНА</t>
        </is>
      </c>
      <c r="E1658" t="inlineStr">
        <is>
          <t>3</t>
        </is>
      </c>
      <c r="F1658" t="inlineStr">
        <is>
          <t>Бренд-коммуникации</t>
        </is>
      </c>
      <c r="G1658" t="inlineStr">
        <is>
          <t>Self-Service</t>
        </is>
      </c>
      <c r="H1658" t="inlineStr">
        <is>
          <t>Да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Залоги</t>
        </is>
      </c>
      <c r="B1659" t="inlineStr">
        <is>
          <t>Авто</t>
        </is>
      </c>
      <c r="C1659" t="inlineStr">
        <is>
          <t>КНА</t>
        </is>
      </c>
      <c r="E1659" t="inlineStr">
        <is>
          <t>3</t>
        </is>
      </c>
      <c r="F1659" t="inlineStr">
        <is>
          <t>Бренд-коммуникации</t>
        </is>
      </c>
      <c r="G1659" t="inlineStr">
        <is>
          <t>Мобильный банк</t>
        </is>
      </c>
      <c r="H1659" t="inlineStr">
        <is>
          <t>Да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Залоги</t>
        </is>
      </c>
      <c r="B1660" t="inlineStr">
        <is>
          <t>Авто</t>
        </is>
      </c>
      <c r="C1660" t="inlineStr">
        <is>
          <t>КНА</t>
        </is>
      </c>
      <c r="E1660" t="inlineStr">
        <is>
          <t>3</t>
        </is>
      </c>
      <c r="F1660" t="inlineStr">
        <is>
          <t>Бренд-коммуникации</t>
        </is>
      </c>
      <c r="G1660" t="inlineStr">
        <is>
          <t>Бумажные письма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Залоги</t>
        </is>
      </c>
      <c r="B1661" t="inlineStr">
        <is>
          <t>Авто</t>
        </is>
      </c>
      <c r="C1661" t="inlineStr">
        <is>
          <t>КНА</t>
        </is>
      </c>
      <c r="E1661" t="inlineStr">
        <is>
          <t>3</t>
        </is>
      </c>
      <c r="F1661" t="inlineStr">
        <is>
          <t>Выезды</t>
        </is>
      </c>
      <c r="G1661" t="inlineStr">
        <is>
          <t>АПД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Залоги</t>
        </is>
      </c>
      <c r="B1662" t="inlineStr">
        <is>
          <t>Авто</t>
        </is>
      </c>
      <c r="C1662" t="inlineStr">
        <is>
          <t>КНА</t>
        </is>
      </c>
      <c r="E1662" t="inlineStr">
        <is>
          <t>3</t>
        </is>
      </c>
      <c r="F1662" t="inlineStr">
        <is>
          <t>Выезды</t>
        </is>
      </c>
      <c r="G1662" t="inlineStr">
        <is>
          <t>CarSearch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Залоги</t>
        </is>
      </c>
      <c r="B1663" t="inlineStr">
        <is>
          <t>Авто</t>
        </is>
      </c>
      <c r="C1663" t="inlineStr">
        <is>
          <t>КНА</t>
        </is>
      </c>
      <c r="E1663" t="inlineStr">
        <is>
          <t>3</t>
        </is>
      </c>
      <c r="F1663" t="inlineStr">
        <is>
          <t>Выезды</t>
        </is>
      </c>
      <c r="G1663" t="inlineStr">
        <is>
          <t>Выезды реализации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Залоги</t>
        </is>
      </c>
      <c r="B1664" t="inlineStr">
        <is>
          <t>Авто</t>
        </is>
      </c>
      <c r="C1664" t="inlineStr">
        <is>
          <t>КНА</t>
        </is>
      </c>
      <c r="E1664" t="inlineStr">
        <is>
          <t>3</t>
        </is>
      </c>
      <c r="F1664" t="inlineStr">
        <is>
          <t>Выезды</t>
        </is>
      </c>
      <c r="G1664" t="inlineStr">
        <is>
          <t>Выезды Legal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Залоги</t>
        </is>
      </c>
      <c r="B1665" t="inlineStr">
        <is>
          <t>Авто</t>
        </is>
      </c>
      <c r="C1665" t="inlineStr">
        <is>
          <t>КНА</t>
        </is>
      </c>
      <c r="E1665" t="inlineStr">
        <is>
          <t>3</t>
        </is>
      </c>
      <c r="F1665" t="inlineStr">
        <is>
          <t>Модуль реструктуризации</t>
        </is>
      </c>
      <c r="G1665" t="inlineStr">
        <is>
          <t>Модуль реструктуризации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Залоги</t>
        </is>
      </c>
      <c r="B1666" t="inlineStr">
        <is>
          <t>Авто</t>
        </is>
      </c>
      <c r="C1666" t="inlineStr">
        <is>
          <t>КНА</t>
        </is>
      </c>
      <c r="E1666" t="inlineStr">
        <is>
          <t>3</t>
        </is>
      </c>
      <c r="F1666" t="inlineStr">
        <is>
          <t>Реализация</t>
        </is>
      </c>
      <c r="G1666" t="inlineStr">
        <is>
          <t>Реализация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Залоги</t>
        </is>
      </c>
      <c r="B1667" t="inlineStr">
        <is>
          <t>Авто</t>
        </is>
      </c>
      <c r="C1667" t="inlineStr">
        <is>
          <t>КНА</t>
        </is>
      </c>
      <c r="E1667" t="inlineStr">
        <is>
          <t>3</t>
        </is>
      </c>
      <c r="F1667" t="inlineStr">
        <is>
          <t>Платежные сервисы</t>
        </is>
      </c>
      <c r="G1667" t="inlineStr">
        <is>
          <t>Автоплатежи</t>
        </is>
      </c>
      <c r="H1667" t="inlineStr">
        <is>
          <t>Да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Залоги</t>
        </is>
      </c>
      <c r="B1668" t="inlineStr">
        <is>
          <t>Авто</t>
        </is>
      </c>
      <c r="C1668" t="inlineStr">
        <is>
          <t>КНА</t>
        </is>
      </c>
      <c r="E1668" t="inlineStr">
        <is>
          <t>4</t>
        </is>
      </c>
      <c r="F1668" t="inlineStr">
        <is>
          <t>Звонки</t>
        </is>
      </c>
      <c r="G1668" t="inlineStr">
        <is>
          <t>Исход</t>
        </is>
      </c>
      <c r="H1668" t="inlineStr">
        <is>
          <t>Да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Залоги</t>
        </is>
      </c>
      <c r="B1669" t="inlineStr">
        <is>
          <t>Авто</t>
        </is>
      </c>
      <c r="C1669" t="inlineStr">
        <is>
          <t>КНА</t>
        </is>
      </c>
      <c r="E1669" t="inlineStr">
        <is>
          <t>4</t>
        </is>
      </c>
      <c r="F1669" t="inlineStr">
        <is>
          <t>Звонки</t>
        </is>
      </c>
      <c r="G1669" t="inlineStr">
        <is>
          <t>Вход</t>
        </is>
      </c>
      <c r="H1669" t="inlineStr">
        <is>
          <t>Да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Залоги</t>
        </is>
      </c>
      <c r="B1670" t="inlineStr">
        <is>
          <t>Авто</t>
        </is>
      </c>
      <c r="C1670" t="inlineStr">
        <is>
          <t>КНА</t>
        </is>
      </c>
      <c r="E1670" t="inlineStr">
        <is>
          <t>4</t>
        </is>
      </c>
      <c r="F1670" t="inlineStr">
        <is>
          <t>Чаты</t>
        </is>
      </c>
      <c r="G1670" t="inlineStr">
        <is>
          <t>Чаты</t>
        </is>
      </c>
      <c r="H1670" t="inlineStr">
        <is>
          <t>Да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Залоги</t>
        </is>
      </c>
      <c r="B1671" t="inlineStr">
        <is>
          <t>Авто</t>
        </is>
      </c>
      <c r="C1671" t="inlineStr">
        <is>
          <t>КНА</t>
        </is>
      </c>
      <c r="E1671" t="inlineStr">
        <is>
          <t>4</t>
        </is>
      </c>
      <c r="F1671" t="inlineStr">
        <is>
          <t>Бренд-коммуникации</t>
        </is>
      </c>
      <c r="G1671" t="inlineStr">
        <is>
          <t>СМС/PUSH</t>
        </is>
      </c>
      <c r="H1671" t="inlineStr">
        <is>
          <t>Да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Залоги</t>
        </is>
      </c>
      <c r="B1672" t="inlineStr">
        <is>
          <t>Авто</t>
        </is>
      </c>
      <c r="C1672" t="inlineStr">
        <is>
          <t>КНА</t>
        </is>
      </c>
      <c r="E1672" t="inlineStr">
        <is>
          <t>4</t>
        </is>
      </c>
      <c r="F1672" t="inlineStr">
        <is>
          <t>Бренд-коммуникации</t>
        </is>
      </c>
      <c r="G1672" t="inlineStr">
        <is>
          <t>Self-Service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Залоги</t>
        </is>
      </c>
      <c r="B1673" t="inlineStr">
        <is>
          <t>Авто</t>
        </is>
      </c>
      <c r="C1673" t="inlineStr">
        <is>
          <t>КНА</t>
        </is>
      </c>
      <c r="E1673" t="inlineStr">
        <is>
          <t>4</t>
        </is>
      </c>
      <c r="F1673" t="inlineStr">
        <is>
          <t>Бренд-коммуникации</t>
        </is>
      </c>
      <c r="G1673" t="inlineStr">
        <is>
          <t>Мобильный банк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Залоги</t>
        </is>
      </c>
      <c r="B1674" t="inlineStr">
        <is>
          <t>Авто</t>
        </is>
      </c>
      <c r="C1674" t="inlineStr">
        <is>
          <t>КНА</t>
        </is>
      </c>
      <c r="E1674" t="inlineStr">
        <is>
          <t>4</t>
        </is>
      </c>
      <c r="F1674" t="inlineStr">
        <is>
          <t>Бренд-коммуникации</t>
        </is>
      </c>
      <c r="G1674" t="inlineStr">
        <is>
          <t>Бумажные письма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Залоги</t>
        </is>
      </c>
      <c r="B1675" t="inlineStr">
        <is>
          <t>Авто</t>
        </is>
      </c>
      <c r="C1675" t="inlineStr">
        <is>
          <t>КНА</t>
        </is>
      </c>
      <c r="E1675" t="inlineStr">
        <is>
          <t>4</t>
        </is>
      </c>
      <c r="F1675" t="inlineStr">
        <is>
          <t>Выезды</t>
        </is>
      </c>
      <c r="G1675" t="inlineStr">
        <is>
          <t>АПД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Залоги</t>
        </is>
      </c>
      <c r="B1676" t="inlineStr">
        <is>
          <t>Авто</t>
        </is>
      </c>
      <c r="C1676" t="inlineStr">
        <is>
          <t>КНА</t>
        </is>
      </c>
      <c r="E1676" t="inlineStr">
        <is>
          <t>4</t>
        </is>
      </c>
      <c r="F1676" t="inlineStr">
        <is>
          <t>Выезды</t>
        </is>
      </c>
      <c r="G1676" t="inlineStr">
        <is>
          <t>CarSearch</t>
        </is>
      </c>
      <c r="H1676" t="inlineStr">
        <is>
          <t>Да</t>
        </is>
      </c>
      <c r="I1676" s="2" t="n">
        <v>46023</v>
      </c>
      <c r="J1676" s="2" t="n">
        <v>46077</v>
      </c>
      <c r="K1676" s="2" t="n">
        <v>46091</v>
      </c>
      <c r="L1676" s="2" t="n">
        <v>46097</v>
      </c>
      <c r="M1676" s="2" t="n">
        <v>46104</v>
      </c>
      <c r="N1676" s="2" t="n">
        <v>46174</v>
      </c>
      <c r="O1676" s="3" t="n">
        <v>46023</v>
      </c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Залоги</t>
        </is>
      </c>
      <c r="B1677" t="inlineStr">
        <is>
          <t>Авто</t>
        </is>
      </c>
      <c r="C1677" t="inlineStr">
        <is>
          <t>КНА</t>
        </is>
      </c>
      <c r="E1677" t="inlineStr">
        <is>
          <t>4</t>
        </is>
      </c>
      <c r="F1677" t="inlineStr">
        <is>
          <t>Выезды</t>
        </is>
      </c>
      <c r="G1677" t="inlineStr">
        <is>
          <t>Выезды реализации</t>
        </is>
      </c>
      <c r="H1677" t="inlineStr">
        <is>
          <t>Да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Залоги</t>
        </is>
      </c>
      <c r="B1678" t="inlineStr">
        <is>
          <t>Авто</t>
        </is>
      </c>
      <c r="C1678" t="inlineStr">
        <is>
          <t>КНА</t>
        </is>
      </c>
      <c r="E1678" t="inlineStr">
        <is>
          <t>4</t>
        </is>
      </c>
      <c r="F1678" t="inlineStr">
        <is>
          <t>Выезды</t>
        </is>
      </c>
      <c r="G1678" t="inlineStr">
        <is>
          <t>Выезды Legal</t>
        </is>
      </c>
      <c r="H1678" t="inlineStr">
        <is>
          <t>Да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Залоги</t>
        </is>
      </c>
      <c r="B1679" t="inlineStr">
        <is>
          <t>Авто</t>
        </is>
      </c>
      <c r="C1679" t="inlineStr">
        <is>
          <t>КНА</t>
        </is>
      </c>
      <c r="E1679" t="inlineStr">
        <is>
          <t>4</t>
        </is>
      </c>
      <c r="F1679" t="inlineStr">
        <is>
          <t>Модуль реструктуризации</t>
        </is>
      </c>
      <c r="G1679" t="inlineStr">
        <is>
          <t>Модуль реструктуризации</t>
        </is>
      </c>
      <c r="H1679" t="inlineStr">
        <is>
          <t>Да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Залоги</t>
        </is>
      </c>
      <c r="B1680" t="inlineStr">
        <is>
          <t>Авто</t>
        </is>
      </c>
      <c r="C1680" t="inlineStr">
        <is>
          <t>КНА</t>
        </is>
      </c>
      <c r="E1680" t="inlineStr">
        <is>
          <t>4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Да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Залоги</t>
        </is>
      </c>
      <c r="B1681" t="inlineStr">
        <is>
          <t>Авто</t>
        </is>
      </c>
      <c r="C1681" t="inlineStr">
        <is>
          <t>КНА</t>
        </is>
      </c>
      <c r="E1681" t="inlineStr">
        <is>
          <t>4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Да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Залоги</t>
        </is>
      </c>
      <c r="B1682" t="inlineStr">
        <is>
          <t>Авто</t>
        </is>
      </c>
      <c r="C1682" t="inlineStr">
        <is>
          <t>КЛА</t>
        </is>
      </c>
      <c r="E1682" t="inlineStr">
        <is>
          <t>PRE</t>
        </is>
      </c>
      <c r="F1682" t="inlineStr">
        <is>
          <t>Звонки</t>
        </is>
      </c>
      <c r="G1682" t="inlineStr">
        <is>
          <t>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Залоги</t>
        </is>
      </c>
      <c r="B1683" t="inlineStr">
        <is>
          <t>Авто</t>
        </is>
      </c>
      <c r="C1683" t="inlineStr">
        <is>
          <t>КЛА</t>
        </is>
      </c>
      <c r="E1683" t="inlineStr">
        <is>
          <t>PRE</t>
        </is>
      </c>
      <c r="F1683" t="inlineStr">
        <is>
          <t>Звонки</t>
        </is>
      </c>
      <c r="G1683" t="inlineStr">
        <is>
          <t>Вход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Залоги</t>
        </is>
      </c>
      <c r="B1684" t="inlineStr">
        <is>
          <t>Авто</t>
        </is>
      </c>
      <c r="C1684" t="inlineStr">
        <is>
          <t>КЛА</t>
        </is>
      </c>
      <c r="E1684" t="inlineStr">
        <is>
          <t>PRE</t>
        </is>
      </c>
      <c r="F1684" t="inlineStr">
        <is>
          <t>Чаты</t>
        </is>
      </c>
      <c r="G1684" t="inlineStr">
        <is>
          <t>Чаты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Залоги</t>
        </is>
      </c>
      <c r="B1685" t="inlineStr">
        <is>
          <t>Авто</t>
        </is>
      </c>
      <c r="C1685" t="inlineStr">
        <is>
          <t>КЛА</t>
        </is>
      </c>
      <c r="E1685" t="inlineStr">
        <is>
          <t>PRE</t>
        </is>
      </c>
      <c r="F1685" t="inlineStr">
        <is>
          <t>Бренд-коммуникации</t>
        </is>
      </c>
      <c r="G1685" t="inlineStr">
        <is>
          <t>СМС/PUSH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Залоги</t>
        </is>
      </c>
      <c r="B1686" t="inlineStr">
        <is>
          <t>Авто</t>
        </is>
      </c>
      <c r="C1686" t="inlineStr">
        <is>
          <t>КЛА</t>
        </is>
      </c>
      <c r="E1686" t="inlineStr">
        <is>
          <t>PRE</t>
        </is>
      </c>
      <c r="F1686" t="inlineStr">
        <is>
          <t>Бренд-коммуникации</t>
        </is>
      </c>
      <c r="G1686" t="inlineStr">
        <is>
          <t>Self-Service</t>
        </is>
      </c>
      <c r="H1686" t="inlineStr">
        <is>
          <t>Да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Залоги</t>
        </is>
      </c>
      <c r="B1687" t="inlineStr">
        <is>
          <t>Авто</t>
        </is>
      </c>
      <c r="C1687" t="inlineStr">
        <is>
          <t>КЛА</t>
        </is>
      </c>
      <c r="E1687" t="inlineStr">
        <is>
          <t>PRE</t>
        </is>
      </c>
      <c r="F1687" t="inlineStr">
        <is>
          <t>Бренд-коммуникации</t>
        </is>
      </c>
      <c r="G1687" t="inlineStr">
        <is>
          <t>Мобильный банк</t>
        </is>
      </c>
      <c r="H1687" t="inlineStr">
        <is>
          <t>Да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Залоги</t>
        </is>
      </c>
      <c r="B1688" t="inlineStr">
        <is>
          <t>Авто</t>
        </is>
      </c>
      <c r="C1688" t="inlineStr">
        <is>
          <t>КЛА</t>
        </is>
      </c>
      <c r="E1688" t="inlineStr">
        <is>
          <t>PRE</t>
        </is>
      </c>
      <c r="F1688" t="inlineStr">
        <is>
          <t>Бренд-коммуникации</t>
        </is>
      </c>
      <c r="G1688" t="inlineStr">
        <is>
          <t>Бумажные письма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Залоги</t>
        </is>
      </c>
      <c r="B1689" t="inlineStr">
        <is>
          <t>Авто</t>
        </is>
      </c>
      <c r="C1689" t="inlineStr">
        <is>
          <t>КЛА</t>
        </is>
      </c>
      <c r="E1689" t="inlineStr">
        <is>
          <t>PRE</t>
        </is>
      </c>
      <c r="F1689" t="inlineStr">
        <is>
          <t>Выезды</t>
        </is>
      </c>
      <c r="G1689" t="inlineStr">
        <is>
          <t>АПД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Залоги</t>
        </is>
      </c>
      <c r="B1690" t="inlineStr">
        <is>
          <t>Авто</t>
        </is>
      </c>
      <c r="C1690" t="inlineStr">
        <is>
          <t>КЛА</t>
        </is>
      </c>
      <c r="E1690" t="inlineStr">
        <is>
          <t>PRE</t>
        </is>
      </c>
      <c r="F1690" t="inlineStr">
        <is>
          <t>Выезды</t>
        </is>
      </c>
      <c r="G1690" t="inlineStr">
        <is>
          <t>CarSearch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Залоги</t>
        </is>
      </c>
      <c r="B1691" t="inlineStr">
        <is>
          <t>Авто</t>
        </is>
      </c>
      <c r="C1691" t="inlineStr">
        <is>
          <t>КЛА</t>
        </is>
      </c>
      <c r="E1691" t="inlineStr">
        <is>
          <t>PRE</t>
        </is>
      </c>
      <c r="F1691" t="inlineStr">
        <is>
          <t>Выезды</t>
        </is>
      </c>
      <c r="G1691" t="inlineStr">
        <is>
          <t>Выезды реализации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Залоги</t>
        </is>
      </c>
      <c r="B1692" t="inlineStr">
        <is>
          <t>Авто</t>
        </is>
      </c>
      <c r="C1692" t="inlineStr">
        <is>
          <t>КЛА</t>
        </is>
      </c>
      <c r="E1692" t="inlineStr">
        <is>
          <t>PRE</t>
        </is>
      </c>
      <c r="F1692" t="inlineStr">
        <is>
          <t>Выезды</t>
        </is>
      </c>
      <c r="G1692" t="inlineStr">
        <is>
          <t>Выезды Legal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Залоги</t>
        </is>
      </c>
      <c r="B1693" t="inlineStr">
        <is>
          <t>Авто</t>
        </is>
      </c>
      <c r="C1693" t="inlineStr">
        <is>
          <t>КЛА</t>
        </is>
      </c>
      <c r="E1693" t="inlineStr">
        <is>
          <t>PRE</t>
        </is>
      </c>
      <c r="F1693" t="inlineStr">
        <is>
          <t>Модуль реструктуризации</t>
        </is>
      </c>
      <c r="G1693" t="inlineStr">
        <is>
          <t>Модуль реструктуризации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Залоги</t>
        </is>
      </c>
      <c r="B1694" t="inlineStr">
        <is>
          <t>Авто</t>
        </is>
      </c>
      <c r="C1694" t="inlineStr">
        <is>
          <t>КЛА</t>
        </is>
      </c>
      <c r="E1694" t="inlineStr">
        <is>
          <t>PRE</t>
        </is>
      </c>
      <c r="F1694" t="inlineStr">
        <is>
          <t>Реализация</t>
        </is>
      </c>
      <c r="G1694" t="inlineStr">
        <is>
          <t>Реализация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Залоги</t>
        </is>
      </c>
      <c r="B1695" t="inlineStr">
        <is>
          <t>Авто</t>
        </is>
      </c>
      <c r="C1695" t="inlineStr">
        <is>
          <t>КЛА</t>
        </is>
      </c>
      <c r="E1695" t="inlineStr">
        <is>
          <t>PRE</t>
        </is>
      </c>
      <c r="F1695" t="inlineStr">
        <is>
          <t>Платежные сервисы</t>
        </is>
      </c>
      <c r="G1695" t="inlineStr">
        <is>
          <t>Автоплатежи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Залоги</t>
        </is>
      </c>
      <c r="B1696" t="inlineStr">
        <is>
          <t>Авто</t>
        </is>
      </c>
      <c r="C1696" t="inlineStr">
        <is>
          <t>КЛА</t>
        </is>
      </c>
      <c r="E1696" t="inlineStr">
        <is>
          <t>1</t>
        </is>
      </c>
      <c r="F1696" t="inlineStr">
        <is>
          <t>Звонки</t>
        </is>
      </c>
      <c r="G1696" t="inlineStr">
        <is>
          <t>Исход</t>
        </is>
      </c>
      <c r="H1696" t="inlineStr">
        <is>
          <t>Да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Залоги</t>
        </is>
      </c>
      <c r="B1697" t="inlineStr">
        <is>
          <t>Авто</t>
        </is>
      </c>
      <c r="C1697" t="inlineStr">
        <is>
          <t>КЛА</t>
        </is>
      </c>
      <c r="E1697" t="inlineStr">
        <is>
          <t>1</t>
        </is>
      </c>
      <c r="F1697" t="inlineStr">
        <is>
          <t>Звонки</t>
        </is>
      </c>
      <c r="G1697" t="inlineStr">
        <is>
          <t>Вход</t>
        </is>
      </c>
      <c r="H1697" t="inlineStr">
        <is>
          <t>Да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Залоги</t>
        </is>
      </c>
      <c r="B1698" t="inlineStr">
        <is>
          <t>Авто</t>
        </is>
      </c>
      <c r="C1698" t="inlineStr">
        <is>
          <t>КЛА</t>
        </is>
      </c>
      <c r="E1698" t="inlineStr">
        <is>
          <t>1</t>
        </is>
      </c>
      <c r="F1698" t="inlineStr">
        <is>
          <t>Чаты</t>
        </is>
      </c>
      <c r="G1698" t="inlineStr">
        <is>
          <t>Чаты</t>
        </is>
      </c>
      <c r="H1698" t="inlineStr">
        <is>
          <t>Да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Залоги</t>
        </is>
      </c>
      <c r="B1699" t="inlineStr">
        <is>
          <t>Авто</t>
        </is>
      </c>
      <c r="C1699" t="inlineStr">
        <is>
          <t>КЛА</t>
        </is>
      </c>
      <c r="E1699" t="inlineStr">
        <is>
          <t>1</t>
        </is>
      </c>
      <c r="F1699" t="inlineStr">
        <is>
          <t>Бренд-коммуникации</t>
        </is>
      </c>
      <c r="G1699" t="inlineStr">
        <is>
          <t>СМС/PUSH</t>
        </is>
      </c>
      <c r="H1699" t="inlineStr">
        <is>
          <t>Да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Залоги</t>
        </is>
      </c>
      <c r="B1700" t="inlineStr">
        <is>
          <t>Авто</t>
        </is>
      </c>
      <c r="C1700" t="inlineStr">
        <is>
          <t>КЛА</t>
        </is>
      </c>
      <c r="E1700" t="inlineStr">
        <is>
          <t>1</t>
        </is>
      </c>
      <c r="F1700" t="inlineStr">
        <is>
          <t>Бренд-коммуникации</t>
        </is>
      </c>
      <c r="G1700" t="inlineStr">
        <is>
          <t>Self-Service</t>
        </is>
      </c>
      <c r="H1700" t="inlineStr">
        <is>
          <t>Да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Залоги</t>
        </is>
      </c>
      <c r="B1701" t="inlineStr">
        <is>
          <t>Авто</t>
        </is>
      </c>
      <c r="C1701" t="inlineStr">
        <is>
          <t>КЛА</t>
        </is>
      </c>
      <c r="E1701" t="inlineStr">
        <is>
          <t>1</t>
        </is>
      </c>
      <c r="F1701" t="inlineStr">
        <is>
          <t>Бренд-коммуникации</t>
        </is>
      </c>
      <c r="G1701" t="inlineStr">
        <is>
          <t>Мобильный банк</t>
        </is>
      </c>
      <c r="H1701" t="inlineStr">
        <is>
          <t>Да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Залоги</t>
        </is>
      </c>
      <c r="B1702" t="inlineStr">
        <is>
          <t>Авто</t>
        </is>
      </c>
      <c r="C1702" t="inlineStr">
        <is>
          <t>КЛА</t>
        </is>
      </c>
      <c r="E1702" t="inlineStr">
        <is>
          <t>1</t>
        </is>
      </c>
      <c r="F1702" t="inlineStr">
        <is>
          <t>Бренд-коммуникации</t>
        </is>
      </c>
      <c r="G1702" t="inlineStr">
        <is>
          <t>Бумажные письма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Залоги</t>
        </is>
      </c>
      <c r="B1703" t="inlineStr">
        <is>
          <t>Авто</t>
        </is>
      </c>
      <c r="C1703" t="inlineStr">
        <is>
          <t>КЛА</t>
        </is>
      </c>
      <c r="E1703" t="inlineStr">
        <is>
          <t>1</t>
        </is>
      </c>
      <c r="F1703" t="inlineStr">
        <is>
          <t>Выезды</t>
        </is>
      </c>
      <c r="G1703" t="inlineStr">
        <is>
          <t>АПД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Залоги</t>
        </is>
      </c>
      <c r="B1704" t="inlineStr">
        <is>
          <t>Авто</t>
        </is>
      </c>
      <c r="C1704" t="inlineStr">
        <is>
          <t>КЛА</t>
        </is>
      </c>
      <c r="E1704" t="inlineStr">
        <is>
          <t>1</t>
        </is>
      </c>
      <c r="F1704" t="inlineStr">
        <is>
          <t>Выезды</t>
        </is>
      </c>
      <c r="G1704" t="inlineStr">
        <is>
          <t>CarSearch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Залоги</t>
        </is>
      </c>
      <c r="B1705" t="inlineStr">
        <is>
          <t>Авто</t>
        </is>
      </c>
      <c r="C1705" t="inlineStr">
        <is>
          <t>КЛА</t>
        </is>
      </c>
      <c r="E1705" t="inlineStr">
        <is>
          <t>1</t>
        </is>
      </c>
      <c r="F1705" t="inlineStr">
        <is>
          <t>Выезды</t>
        </is>
      </c>
      <c r="G1705" t="inlineStr">
        <is>
          <t>Выезды реализации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Залоги</t>
        </is>
      </c>
      <c r="B1706" t="inlineStr">
        <is>
          <t>Авто</t>
        </is>
      </c>
      <c r="C1706" t="inlineStr">
        <is>
          <t>КЛА</t>
        </is>
      </c>
      <c r="E1706" t="inlineStr">
        <is>
          <t>1</t>
        </is>
      </c>
      <c r="F1706" t="inlineStr">
        <is>
          <t>Выезды</t>
        </is>
      </c>
      <c r="G1706" t="inlineStr">
        <is>
          <t>Выезды Legal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Залоги</t>
        </is>
      </c>
      <c r="B1707" t="inlineStr">
        <is>
          <t>Авто</t>
        </is>
      </c>
      <c r="C1707" t="inlineStr">
        <is>
          <t>КЛА</t>
        </is>
      </c>
      <c r="E1707" t="inlineStr">
        <is>
          <t>1</t>
        </is>
      </c>
      <c r="F1707" t="inlineStr">
        <is>
          <t>Модуль реструктуризации</t>
        </is>
      </c>
      <c r="G1707" t="inlineStr">
        <is>
          <t>Модуль реструктуризации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Залоги</t>
        </is>
      </c>
      <c r="B1708" t="inlineStr">
        <is>
          <t>Авто</t>
        </is>
      </c>
      <c r="C1708" t="inlineStr">
        <is>
          <t>КЛА</t>
        </is>
      </c>
      <c r="E1708" t="inlineStr">
        <is>
          <t>1</t>
        </is>
      </c>
      <c r="F1708" t="inlineStr">
        <is>
          <t>Реализация</t>
        </is>
      </c>
      <c r="G1708" t="inlineStr">
        <is>
          <t>Реализация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Залоги</t>
        </is>
      </c>
      <c r="B1709" t="inlineStr">
        <is>
          <t>Авто</t>
        </is>
      </c>
      <c r="C1709" t="inlineStr">
        <is>
          <t>КЛА</t>
        </is>
      </c>
      <c r="E1709" t="inlineStr">
        <is>
          <t>1</t>
        </is>
      </c>
      <c r="F1709" t="inlineStr">
        <is>
          <t>Платежные сервисы</t>
        </is>
      </c>
      <c r="G1709" t="inlineStr">
        <is>
          <t>Автоплатежи</t>
        </is>
      </c>
      <c r="H1709" t="inlineStr">
        <is>
          <t>Да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Залоги</t>
        </is>
      </c>
      <c r="B1710" t="inlineStr">
        <is>
          <t>Авто</t>
        </is>
      </c>
      <c r="C1710" t="inlineStr">
        <is>
          <t>КЛА</t>
        </is>
      </c>
      <c r="E1710" t="inlineStr">
        <is>
          <t>2</t>
        </is>
      </c>
      <c r="F1710" t="inlineStr">
        <is>
          <t>Звонки</t>
        </is>
      </c>
      <c r="G1710" t="inlineStr">
        <is>
          <t>Исход</t>
        </is>
      </c>
      <c r="H1710" t="inlineStr">
        <is>
          <t>Да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Залоги</t>
        </is>
      </c>
      <c r="B1711" t="inlineStr">
        <is>
          <t>Авто</t>
        </is>
      </c>
      <c r="C1711" t="inlineStr">
        <is>
          <t>КЛА</t>
        </is>
      </c>
      <c r="E1711" t="inlineStr">
        <is>
          <t>2</t>
        </is>
      </c>
      <c r="F1711" t="inlineStr">
        <is>
          <t>Звонки</t>
        </is>
      </c>
      <c r="G1711" t="inlineStr">
        <is>
          <t>Вход</t>
        </is>
      </c>
      <c r="H1711" t="inlineStr">
        <is>
          <t>Да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Залоги</t>
        </is>
      </c>
      <c r="B1712" t="inlineStr">
        <is>
          <t>Авто</t>
        </is>
      </c>
      <c r="C1712" t="inlineStr">
        <is>
          <t>КЛА</t>
        </is>
      </c>
      <c r="E1712" t="inlineStr">
        <is>
          <t>2</t>
        </is>
      </c>
      <c r="F1712" t="inlineStr">
        <is>
          <t>Чаты</t>
        </is>
      </c>
      <c r="G1712" t="inlineStr">
        <is>
          <t>Чаты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Залоги</t>
        </is>
      </c>
      <c r="B1713" t="inlineStr">
        <is>
          <t>Авто</t>
        </is>
      </c>
      <c r="C1713" t="inlineStr">
        <is>
          <t>КЛА</t>
        </is>
      </c>
      <c r="E1713" t="inlineStr">
        <is>
          <t>2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Да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Залоги</t>
        </is>
      </c>
      <c r="B1714" t="inlineStr">
        <is>
          <t>Авто</t>
        </is>
      </c>
      <c r="C1714" t="inlineStr">
        <is>
          <t>КЛА</t>
        </is>
      </c>
      <c r="E1714" t="inlineStr">
        <is>
          <t>2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Да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Залоги</t>
        </is>
      </c>
      <c r="B1715" t="inlineStr">
        <is>
          <t>Авто</t>
        </is>
      </c>
      <c r="C1715" t="inlineStr">
        <is>
          <t>КЛА</t>
        </is>
      </c>
      <c r="E1715" t="inlineStr">
        <is>
          <t>2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Да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Залоги</t>
        </is>
      </c>
      <c r="B1716" t="inlineStr">
        <is>
          <t>Авто</t>
        </is>
      </c>
      <c r="C1716" t="inlineStr">
        <is>
          <t>КЛА</t>
        </is>
      </c>
      <c r="E1716" t="inlineStr">
        <is>
          <t>2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Залоги</t>
        </is>
      </c>
      <c r="B1717" t="inlineStr">
        <is>
          <t>Авто</t>
        </is>
      </c>
      <c r="C1717" t="inlineStr">
        <is>
          <t>КЛА</t>
        </is>
      </c>
      <c r="E1717" t="inlineStr">
        <is>
          <t>2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Залоги</t>
        </is>
      </c>
      <c r="B1718" t="inlineStr">
        <is>
          <t>Авто</t>
        </is>
      </c>
      <c r="C1718" t="inlineStr">
        <is>
          <t>КЛА</t>
        </is>
      </c>
      <c r="E1718" t="inlineStr">
        <is>
          <t>2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Залоги</t>
        </is>
      </c>
      <c r="B1719" t="inlineStr">
        <is>
          <t>Авто</t>
        </is>
      </c>
      <c r="C1719" t="inlineStr">
        <is>
          <t>КЛА</t>
        </is>
      </c>
      <c r="E1719" t="inlineStr">
        <is>
          <t>2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Залоги</t>
        </is>
      </c>
      <c r="B1720" t="inlineStr">
        <is>
          <t>Авто</t>
        </is>
      </c>
      <c r="C1720" t="inlineStr">
        <is>
          <t>КЛА</t>
        </is>
      </c>
      <c r="E1720" t="inlineStr">
        <is>
          <t>2</t>
        </is>
      </c>
      <c r="F1720" t="inlineStr">
        <is>
          <t>Выезды</t>
        </is>
      </c>
      <c r="G1720" t="inlineStr">
        <is>
          <t>Выезды Legal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Залоги</t>
        </is>
      </c>
      <c r="B1721" t="inlineStr">
        <is>
          <t>Авто</t>
        </is>
      </c>
      <c r="C1721" t="inlineStr">
        <is>
          <t>КЛА</t>
        </is>
      </c>
      <c r="E1721" t="inlineStr">
        <is>
          <t>2</t>
        </is>
      </c>
      <c r="F1721" t="inlineStr">
        <is>
          <t>Модуль реструктуризации</t>
        </is>
      </c>
      <c r="G1721" t="inlineStr">
        <is>
          <t>Модуль реструктуризации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Залоги</t>
        </is>
      </c>
      <c r="B1722" t="inlineStr">
        <is>
          <t>Авто</t>
        </is>
      </c>
      <c r="C1722" t="inlineStr">
        <is>
          <t>КЛА</t>
        </is>
      </c>
      <c r="E1722" t="inlineStr">
        <is>
          <t>2</t>
        </is>
      </c>
      <c r="F1722" t="inlineStr">
        <is>
          <t>Реализация</t>
        </is>
      </c>
      <c r="G1722" t="inlineStr">
        <is>
          <t>Реализация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Залоги</t>
        </is>
      </c>
      <c r="B1723" t="inlineStr">
        <is>
          <t>Авто</t>
        </is>
      </c>
      <c r="C1723" t="inlineStr">
        <is>
          <t>КЛА</t>
        </is>
      </c>
      <c r="E1723" t="inlineStr">
        <is>
          <t>2</t>
        </is>
      </c>
      <c r="F1723" t="inlineStr">
        <is>
          <t>Платежные сервисы</t>
        </is>
      </c>
      <c r="G1723" t="inlineStr">
        <is>
          <t>Автоплатежи</t>
        </is>
      </c>
      <c r="H1723" t="inlineStr">
        <is>
          <t>Да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Залоги</t>
        </is>
      </c>
      <c r="B1724" t="inlineStr">
        <is>
          <t>Авто</t>
        </is>
      </c>
      <c r="C1724" t="inlineStr">
        <is>
          <t>КЛА</t>
        </is>
      </c>
      <c r="E1724" t="inlineStr">
        <is>
          <t>3</t>
        </is>
      </c>
      <c r="F1724" t="inlineStr">
        <is>
          <t>Звонки</t>
        </is>
      </c>
      <c r="G1724" t="inlineStr">
        <is>
          <t>Исход</t>
        </is>
      </c>
      <c r="H1724" t="inlineStr">
        <is>
          <t>Да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Залоги</t>
        </is>
      </c>
      <c r="B1725" t="inlineStr">
        <is>
          <t>Авто</t>
        </is>
      </c>
      <c r="C1725" t="inlineStr">
        <is>
          <t>КЛА</t>
        </is>
      </c>
      <c r="E1725" t="inlineStr">
        <is>
          <t>3</t>
        </is>
      </c>
      <c r="F1725" t="inlineStr">
        <is>
          <t>Звонки</t>
        </is>
      </c>
      <c r="G1725" t="inlineStr">
        <is>
          <t>Вход</t>
        </is>
      </c>
      <c r="H1725" t="inlineStr">
        <is>
          <t>Да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Залоги</t>
        </is>
      </c>
      <c r="B1726" t="inlineStr">
        <is>
          <t>Авто</t>
        </is>
      </c>
      <c r="C1726" t="inlineStr">
        <is>
          <t>КЛА</t>
        </is>
      </c>
      <c r="E1726" t="inlineStr">
        <is>
          <t>3</t>
        </is>
      </c>
      <c r="F1726" t="inlineStr">
        <is>
          <t>Чаты</t>
        </is>
      </c>
      <c r="G1726" t="inlineStr">
        <is>
          <t>Чаты</t>
        </is>
      </c>
      <c r="H1726" t="inlineStr">
        <is>
          <t>Да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Залоги</t>
        </is>
      </c>
      <c r="B1727" t="inlineStr">
        <is>
          <t>Авто</t>
        </is>
      </c>
      <c r="C1727" t="inlineStr">
        <is>
          <t>КЛА</t>
        </is>
      </c>
      <c r="E1727" t="inlineStr">
        <is>
          <t>3</t>
        </is>
      </c>
      <c r="F1727" t="inlineStr">
        <is>
          <t>Бренд-коммуникации</t>
        </is>
      </c>
      <c r="G1727" t="inlineStr">
        <is>
          <t>СМС/PUSH</t>
        </is>
      </c>
      <c r="H1727" t="inlineStr">
        <is>
          <t>Да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Залоги</t>
        </is>
      </c>
      <c r="B1728" t="inlineStr">
        <is>
          <t>Авто</t>
        </is>
      </c>
      <c r="C1728" t="inlineStr">
        <is>
          <t>КЛА</t>
        </is>
      </c>
      <c r="E1728" t="inlineStr">
        <is>
          <t>3</t>
        </is>
      </c>
      <c r="F1728" t="inlineStr">
        <is>
          <t>Бренд-коммуникации</t>
        </is>
      </c>
      <c r="G1728" t="inlineStr">
        <is>
          <t>Self-Service</t>
        </is>
      </c>
      <c r="H1728" t="inlineStr">
        <is>
          <t>Да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Залоги</t>
        </is>
      </c>
      <c r="B1729" t="inlineStr">
        <is>
          <t>Авто</t>
        </is>
      </c>
      <c r="C1729" t="inlineStr">
        <is>
          <t>КЛА</t>
        </is>
      </c>
      <c r="E1729" t="inlineStr">
        <is>
          <t>3</t>
        </is>
      </c>
      <c r="F1729" t="inlineStr">
        <is>
          <t>Бренд-коммуникации</t>
        </is>
      </c>
      <c r="G1729" t="inlineStr">
        <is>
          <t>Мобильный банк</t>
        </is>
      </c>
      <c r="H1729" t="inlineStr">
        <is>
          <t>Да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Залоги</t>
        </is>
      </c>
      <c r="B1730" t="inlineStr">
        <is>
          <t>Авто</t>
        </is>
      </c>
      <c r="C1730" t="inlineStr">
        <is>
          <t>КЛА</t>
        </is>
      </c>
      <c r="E1730" t="inlineStr">
        <is>
          <t>3</t>
        </is>
      </c>
      <c r="F1730" t="inlineStr">
        <is>
          <t>Бренд-коммуникации</t>
        </is>
      </c>
      <c r="G1730" t="inlineStr">
        <is>
          <t>Бумажные письма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Залоги</t>
        </is>
      </c>
      <c r="B1731" t="inlineStr">
        <is>
          <t>Авто</t>
        </is>
      </c>
      <c r="C1731" t="inlineStr">
        <is>
          <t>КЛА</t>
        </is>
      </c>
      <c r="E1731" t="inlineStr">
        <is>
          <t>3</t>
        </is>
      </c>
      <c r="F1731" t="inlineStr">
        <is>
          <t>Выезды</t>
        </is>
      </c>
      <c r="G1731" t="inlineStr">
        <is>
          <t>АПД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Залоги</t>
        </is>
      </c>
      <c r="B1732" t="inlineStr">
        <is>
          <t>Авто</t>
        </is>
      </c>
      <c r="C1732" t="inlineStr">
        <is>
          <t>КЛА</t>
        </is>
      </c>
      <c r="E1732" t="inlineStr">
        <is>
          <t>3</t>
        </is>
      </c>
      <c r="F1732" t="inlineStr">
        <is>
          <t>Выезды</t>
        </is>
      </c>
      <c r="G1732" t="inlineStr">
        <is>
          <t>CarSearch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Залоги</t>
        </is>
      </c>
      <c r="B1733" t="inlineStr">
        <is>
          <t>Авто</t>
        </is>
      </c>
      <c r="C1733" t="inlineStr">
        <is>
          <t>КЛА</t>
        </is>
      </c>
      <c r="E1733" t="inlineStr">
        <is>
          <t>3</t>
        </is>
      </c>
      <c r="F1733" t="inlineStr">
        <is>
          <t>Выезды</t>
        </is>
      </c>
      <c r="G1733" t="inlineStr">
        <is>
          <t>Выезды реализации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Залоги</t>
        </is>
      </c>
      <c r="B1734" t="inlineStr">
        <is>
          <t>Авто</t>
        </is>
      </c>
      <c r="C1734" t="inlineStr">
        <is>
          <t>КЛА</t>
        </is>
      </c>
      <c r="E1734" t="inlineStr">
        <is>
          <t>3</t>
        </is>
      </c>
      <c r="F1734" t="inlineStr">
        <is>
          <t>Выезды</t>
        </is>
      </c>
      <c r="G1734" t="inlineStr">
        <is>
          <t>Выезды Legal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Залоги</t>
        </is>
      </c>
      <c r="B1735" t="inlineStr">
        <is>
          <t>Авто</t>
        </is>
      </c>
      <c r="C1735" t="inlineStr">
        <is>
          <t>КЛА</t>
        </is>
      </c>
      <c r="E1735" t="inlineStr">
        <is>
          <t>3</t>
        </is>
      </c>
      <c r="F1735" t="inlineStr">
        <is>
          <t>Модуль реструктуризации</t>
        </is>
      </c>
      <c r="G1735" t="inlineStr">
        <is>
          <t>Модуль реструктуризации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Залоги</t>
        </is>
      </c>
      <c r="B1736" t="inlineStr">
        <is>
          <t>Авто</t>
        </is>
      </c>
      <c r="C1736" t="inlineStr">
        <is>
          <t>КЛА</t>
        </is>
      </c>
      <c r="E1736" t="inlineStr">
        <is>
          <t>3</t>
        </is>
      </c>
      <c r="F1736" t="inlineStr">
        <is>
          <t>Реализация</t>
        </is>
      </c>
      <c r="G1736" t="inlineStr">
        <is>
          <t>Реализация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Залоги</t>
        </is>
      </c>
      <c r="B1737" t="inlineStr">
        <is>
          <t>Авто</t>
        </is>
      </c>
      <c r="C1737" t="inlineStr">
        <is>
          <t>КЛА</t>
        </is>
      </c>
      <c r="E1737" t="inlineStr">
        <is>
          <t>3</t>
        </is>
      </c>
      <c r="F1737" t="inlineStr">
        <is>
          <t>Платежные сервисы</t>
        </is>
      </c>
      <c r="G1737" t="inlineStr">
        <is>
          <t>Автоплатежи</t>
        </is>
      </c>
      <c r="H1737" t="inlineStr">
        <is>
          <t>Да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Залоги</t>
        </is>
      </c>
      <c r="B1738" t="inlineStr">
        <is>
          <t>Авто</t>
        </is>
      </c>
      <c r="C1738" t="inlineStr">
        <is>
          <t>КЛА</t>
        </is>
      </c>
      <c r="E1738" t="inlineStr">
        <is>
          <t>4</t>
        </is>
      </c>
      <c r="F1738" t="inlineStr">
        <is>
          <t>Звонки</t>
        </is>
      </c>
      <c r="G1738" t="inlineStr">
        <is>
          <t>Исход</t>
        </is>
      </c>
      <c r="H1738" t="inlineStr">
        <is>
          <t>Да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Залоги</t>
        </is>
      </c>
      <c r="B1739" t="inlineStr">
        <is>
          <t>Авто</t>
        </is>
      </c>
      <c r="C1739" t="inlineStr">
        <is>
          <t>КЛА</t>
        </is>
      </c>
      <c r="E1739" t="inlineStr">
        <is>
          <t>4</t>
        </is>
      </c>
      <c r="F1739" t="inlineStr">
        <is>
          <t>Звонки</t>
        </is>
      </c>
      <c r="G1739" t="inlineStr">
        <is>
          <t>Вход</t>
        </is>
      </c>
      <c r="H1739" t="inlineStr">
        <is>
          <t>Да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Залоги</t>
        </is>
      </c>
      <c r="B1740" t="inlineStr">
        <is>
          <t>Авто</t>
        </is>
      </c>
      <c r="C1740" t="inlineStr">
        <is>
          <t>КЛА</t>
        </is>
      </c>
      <c r="E1740" t="inlineStr">
        <is>
          <t>4</t>
        </is>
      </c>
      <c r="F1740" t="inlineStr">
        <is>
          <t>Чаты</t>
        </is>
      </c>
      <c r="G1740" t="inlineStr">
        <is>
          <t>Чаты</t>
        </is>
      </c>
      <c r="H1740" t="inlineStr">
        <is>
          <t>Да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Залоги</t>
        </is>
      </c>
      <c r="B1741" t="inlineStr">
        <is>
          <t>Авто</t>
        </is>
      </c>
      <c r="C1741" t="inlineStr">
        <is>
          <t>КЛА</t>
        </is>
      </c>
      <c r="E1741" t="inlineStr">
        <is>
          <t>4</t>
        </is>
      </c>
      <c r="F1741" t="inlineStr">
        <is>
          <t>Бренд-коммуникации</t>
        </is>
      </c>
      <c r="G1741" t="inlineStr">
        <is>
          <t>СМС/PUSH</t>
        </is>
      </c>
      <c r="H1741" t="inlineStr">
        <is>
          <t>Да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Залоги</t>
        </is>
      </c>
      <c r="B1742" t="inlineStr">
        <is>
          <t>Авто</t>
        </is>
      </c>
      <c r="C1742" t="inlineStr">
        <is>
          <t>КЛА</t>
        </is>
      </c>
      <c r="E1742" t="inlineStr">
        <is>
          <t>4</t>
        </is>
      </c>
      <c r="F1742" t="inlineStr">
        <is>
          <t>Бренд-коммуникации</t>
        </is>
      </c>
      <c r="G1742" t="inlineStr">
        <is>
          <t>Self-Service</t>
        </is>
      </c>
      <c r="H1742" t="inlineStr">
        <is>
          <t>Да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Залоги</t>
        </is>
      </c>
      <c r="B1743" t="inlineStr">
        <is>
          <t>Авто</t>
        </is>
      </c>
      <c r="C1743" t="inlineStr">
        <is>
          <t>КЛА</t>
        </is>
      </c>
      <c r="E1743" t="inlineStr">
        <is>
          <t>4</t>
        </is>
      </c>
      <c r="F1743" t="inlineStr">
        <is>
          <t>Бренд-коммуникации</t>
        </is>
      </c>
      <c r="G1743" t="inlineStr">
        <is>
          <t>Мобильный банк</t>
        </is>
      </c>
      <c r="H1743" t="inlineStr">
        <is>
          <t>Да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Залоги</t>
        </is>
      </c>
      <c r="B1744" t="inlineStr">
        <is>
          <t>Авто</t>
        </is>
      </c>
      <c r="C1744" t="inlineStr">
        <is>
          <t>КЛА</t>
        </is>
      </c>
      <c r="E1744" t="inlineStr">
        <is>
          <t>4</t>
        </is>
      </c>
      <c r="F1744" t="inlineStr">
        <is>
          <t>Бренд-коммуникации</t>
        </is>
      </c>
      <c r="G1744" t="inlineStr">
        <is>
          <t>Бумажные письма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Залоги</t>
        </is>
      </c>
      <c r="B1745" t="inlineStr">
        <is>
          <t>Авто</t>
        </is>
      </c>
      <c r="C1745" t="inlineStr">
        <is>
          <t>КЛА</t>
        </is>
      </c>
      <c r="E1745" t="inlineStr">
        <is>
          <t>4</t>
        </is>
      </c>
      <c r="F1745" t="inlineStr">
        <is>
          <t>Выезды</t>
        </is>
      </c>
      <c r="G1745" t="inlineStr">
        <is>
          <t>АПД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Залоги</t>
        </is>
      </c>
      <c r="B1746" t="inlineStr">
        <is>
          <t>Авто</t>
        </is>
      </c>
      <c r="C1746" t="inlineStr">
        <is>
          <t>КЛА</t>
        </is>
      </c>
      <c r="E1746" t="inlineStr">
        <is>
          <t>4</t>
        </is>
      </c>
      <c r="F1746" t="inlineStr">
        <is>
          <t>Выезды</t>
        </is>
      </c>
      <c r="G1746" t="inlineStr">
        <is>
          <t>CarSearch</t>
        </is>
      </c>
      <c r="H1746" t="inlineStr">
        <is>
          <t>Да</t>
        </is>
      </c>
      <c r="I1746" s="2" t="n">
        <v>46023</v>
      </c>
      <c r="J1746" s="2" t="n">
        <v>46077</v>
      </c>
      <c r="K1746" s="2" t="n">
        <v>46091</v>
      </c>
      <c r="L1746" s="2" t="n">
        <v>46097</v>
      </c>
      <c r="M1746" s="2" t="n">
        <v>46104</v>
      </c>
      <c r="N1746" s="2" t="n">
        <v>46174</v>
      </c>
      <c r="O1746" s="3" t="n">
        <v>46023</v>
      </c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Залоги</t>
        </is>
      </c>
      <c r="B1747" t="inlineStr">
        <is>
          <t>Авто</t>
        </is>
      </c>
      <c r="C1747" t="inlineStr">
        <is>
          <t>КЛА</t>
        </is>
      </c>
      <c r="E1747" t="inlineStr">
        <is>
          <t>4</t>
        </is>
      </c>
      <c r="F1747" t="inlineStr">
        <is>
          <t>Выезды</t>
        </is>
      </c>
      <c r="G1747" t="inlineStr">
        <is>
          <t>Выезды реализации</t>
        </is>
      </c>
      <c r="H1747" t="inlineStr">
        <is>
          <t>Да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Залоги</t>
        </is>
      </c>
      <c r="B1748" t="inlineStr">
        <is>
          <t>Авто</t>
        </is>
      </c>
      <c r="C1748" t="inlineStr">
        <is>
          <t>КЛА</t>
        </is>
      </c>
      <c r="E1748" t="inlineStr">
        <is>
          <t>4</t>
        </is>
      </c>
      <c r="F1748" t="inlineStr">
        <is>
          <t>Выезды</t>
        </is>
      </c>
      <c r="G1748" t="inlineStr">
        <is>
          <t>Выезды Legal</t>
        </is>
      </c>
      <c r="H1748" t="inlineStr">
        <is>
          <t>Да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Залоги</t>
        </is>
      </c>
      <c r="B1749" t="inlineStr">
        <is>
          <t>Авто</t>
        </is>
      </c>
      <c r="C1749" t="inlineStr">
        <is>
          <t>КЛА</t>
        </is>
      </c>
      <c r="E1749" t="inlineStr">
        <is>
          <t>4</t>
        </is>
      </c>
      <c r="F1749" t="inlineStr">
        <is>
          <t>Модуль реструктуризации</t>
        </is>
      </c>
      <c r="G1749" t="inlineStr">
        <is>
          <t>Модуль реструктуризации</t>
        </is>
      </c>
      <c r="H1749" t="inlineStr">
        <is>
          <t>Да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Залоги</t>
        </is>
      </c>
      <c r="B1750" t="inlineStr">
        <is>
          <t>Авто</t>
        </is>
      </c>
      <c r="C1750" t="inlineStr">
        <is>
          <t>КЛА</t>
        </is>
      </c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Да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Залоги</t>
        </is>
      </c>
      <c r="B1751" t="inlineStr">
        <is>
          <t>Авто</t>
        </is>
      </c>
      <c r="C1751" t="inlineStr">
        <is>
          <t>КЛА</t>
        </is>
      </c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Да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Залоги</t>
        </is>
      </c>
      <c r="B1752" t="inlineStr">
        <is>
          <t>Авто</t>
        </is>
      </c>
      <c r="C1752" t="inlineStr">
        <is>
          <t>КНРА</t>
        </is>
      </c>
      <c r="E1752" t="inlineStr">
        <is>
          <t>PRE</t>
        </is>
      </c>
      <c r="F1752" t="inlineStr">
        <is>
          <t>Звонки</t>
        </is>
      </c>
      <c r="G1752" t="inlineStr">
        <is>
          <t>Исход</t>
        </is>
      </c>
      <c r="H1752" t="inlineStr">
        <is>
          <t>Да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Залоги</t>
        </is>
      </c>
      <c r="B1753" t="inlineStr">
        <is>
          <t>Авто</t>
        </is>
      </c>
      <c r="C1753" t="inlineStr">
        <is>
          <t>КНРА</t>
        </is>
      </c>
      <c r="E1753" t="inlineStr">
        <is>
          <t>PRE</t>
        </is>
      </c>
      <c r="F1753" t="inlineStr">
        <is>
          <t>Звонки</t>
        </is>
      </c>
      <c r="G1753" t="inlineStr">
        <is>
          <t>Вход</t>
        </is>
      </c>
      <c r="H1753" t="inlineStr">
        <is>
          <t>Да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Залоги</t>
        </is>
      </c>
      <c r="B1754" t="inlineStr">
        <is>
          <t>Авто</t>
        </is>
      </c>
      <c r="C1754" t="inlineStr">
        <is>
          <t>КНРА</t>
        </is>
      </c>
      <c r="E1754" t="inlineStr">
        <is>
          <t>PRE</t>
        </is>
      </c>
      <c r="F1754" t="inlineStr">
        <is>
          <t>Чаты</t>
        </is>
      </c>
      <c r="G1754" t="inlineStr">
        <is>
          <t>Чаты</t>
        </is>
      </c>
      <c r="H1754" t="inlineStr">
        <is>
          <t>Да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Залоги</t>
        </is>
      </c>
      <c r="B1755" t="inlineStr">
        <is>
          <t>Авто</t>
        </is>
      </c>
      <c r="C1755" t="inlineStr">
        <is>
          <t>КНРА</t>
        </is>
      </c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СМС/PUSH</t>
        </is>
      </c>
      <c r="H1755" t="inlineStr">
        <is>
          <t>Да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Залоги</t>
        </is>
      </c>
      <c r="B1756" t="inlineStr">
        <is>
          <t>Авто</t>
        </is>
      </c>
      <c r="C1756" t="inlineStr">
        <is>
          <t>КНРА</t>
        </is>
      </c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Self-Service</t>
        </is>
      </c>
      <c r="H1756" t="inlineStr">
        <is>
          <t>Да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Залоги</t>
        </is>
      </c>
      <c r="B1757" t="inlineStr">
        <is>
          <t>Авто</t>
        </is>
      </c>
      <c r="C1757" t="inlineStr">
        <is>
          <t>КНРА</t>
        </is>
      </c>
      <c r="E1757" t="inlineStr">
        <is>
          <t>PRE</t>
        </is>
      </c>
      <c r="F1757" t="inlineStr">
        <is>
          <t>Бренд-коммуникации</t>
        </is>
      </c>
      <c r="G1757" t="inlineStr">
        <is>
          <t>Мобильный банк</t>
        </is>
      </c>
      <c r="H1757" t="inlineStr">
        <is>
          <t>Да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Залоги</t>
        </is>
      </c>
      <c r="B1758" t="inlineStr">
        <is>
          <t>Авто</t>
        </is>
      </c>
      <c r="C1758" t="inlineStr">
        <is>
          <t>КНРА</t>
        </is>
      </c>
      <c r="E1758" t="inlineStr">
        <is>
          <t>PRE</t>
        </is>
      </c>
      <c r="F1758" t="inlineStr">
        <is>
          <t>Бренд-коммуникации</t>
        </is>
      </c>
      <c r="G1758" t="inlineStr">
        <is>
          <t>Бумажные письма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Залоги</t>
        </is>
      </c>
      <c r="B1759" t="inlineStr">
        <is>
          <t>Авто</t>
        </is>
      </c>
      <c r="C1759" t="inlineStr">
        <is>
          <t>КНРА</t>
        </is>
      </c>
      <c r="E1759" t="inlineStr">
        <is>
          <t>PRE</t>
        </is>
      </c>
      <c r="F1759" t="inlineStr">
        <is>
          <t>Выезды</t>
        </is>
      </c>
      <c r="G1759" t="inlineStr">
        <is>
          <t>АПД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Залоги</t>
        </is>
      </c>
      <c r="B1760" t="inlineStr">
        <is>
          <t>Авто</t>
        </is>
      </c>
      <c r="C1760" t="inlineStr">
        <is>
          <t>КНРА</t>
        </is>
      </c>
      <c r="E1760" t="inlineStr">
        <is>
          <t>PRE</t>
        </is>
      </c>
      <c r="F1760" t="inlineStr">
        <is>
          <t>Выезды</t>
        </is>
      </c>
      <c r="G1760" t="inlineStr">
        <is>
          <t>CarSearch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Залоги</t>
        </is>
      </c>
      <c r="B1761" t="inlineStr">
        <is>
          <t>Авто</t>
        </is>
      </c>
      <c r="C1761" t="inlineStr">
        <is>
          <t>КНРА</t>
        </is>
      </c>
      <c r="E1761" t="inlineStr">
        <is>
          <t>PRE</t>
        </is>
      </c>
      <c r="F1761" t="inlineStr">
        <is>
          <t>Выезды</t>
        </is>
      </c>
      <c r="G1761" t="inlineStr">
        <is>
          <t>Выезды реализации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Залоги</t>
        </is>
      </c>
      <c r="B1762" t="inlineStr">
        <is>
          <t>Авто</t>
        </is>
      </c>
      <c r="C1762" t="inlineStr">
        <is>
          <t>КНРА</t>
        </is>
      </c>
      <c r="E1762" t="inlineStr">
        <is>
          <t>PRE</t>
        </is>
      </c>
      <c r="F1762" t="inlineStr">
        <is>
          <t>Выезды</t>
        </is>
      </c>
      <c r="G1762" t="inlineStr">
        <is>
          <t>Выезды Legal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Залоги</t>
        </is>
      </c>
      <c r="B1763" t="inlineStr">
        <is>
          <t>Авто</t>
        </is>
      </c>
      <c r="C1763" t="inlineStr">
        <is>
          <t>КНРА</t>
        </is>
      </c>
      <c r="E1763" t="inlineStr">
        <is>
          <t>PRE</t>
        </is>
      </c>
      <c r="F1763" t="inlineStr">
        <is>
          <t>Модуль реструктуризации</t>
        </is>
      </c>
      <c r="G1763" t="inlineStr">
        <is>
          <t>Модуль реструктуризации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Залоги</t>
        </is>
      </c>
      <c r="B1764" t="inlineStr">
        <is>
          <t>Авто</t>
        </is>
      </c>
      <c r="C1764" t="inlineStr">
        <is>
          <t>КНРА</t>
        </is>
      </c>
      <c r="E1764" t="inlineStr">
        <is>
          <t>PRE</t>
        </is>
      </c>
      <c r="F1764" t="inlineStr">
        <is>
          <t>Реализация</t>
        </is>
      </c>
      <c r="G1764" t="inlineStr">
        <is>
          <t>Реализация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Залоги</t>
        </is>
      </c>
      <c r="B1765" t="inlineStr">
        <is>
          <t>Авто</t>
        </is>
      </c>
      <c r="C1765" t="inlineStr">
        <is>
          <t>КНРА</t>
        </is>
      </c>
      <c r="E1765" t="inlineStr">
        <is>
          <t>PRE</t>
        </is>
      </c>
      <c r="F1765" t="inlineStr">
        <is>
          <t>Платежные сервисы</t>
        </is>
      </c>
      <c r="G1765" t="inlineStr">
        <is>
          <t>Автоплатежи</t>
        </is>
      </c>
      <c r="H1765" t="inlineStr">
        <is>
          <t>Да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Залоги</t>
        </is>
      </c>
      <c r="B1766" t="inlineStr">
        <is>
          <t>Авто</t>
        </is>
      </c>
      <c r="C1766" t="inlineStr">
        <is>
          <t>КНРА</t>
        </is>
      </c>
      <c r="E1766" t="inlineStr">
        <is>
          <t>1</t>
        </is>
      </c>
      <c r="F1766" t="inlineStr">
        <is>
          <t>Звонки</t>
        </is>
      </c>
      <c r="G1766" t="inlineStr">
        <is>
          <t>Исход</t>
        </is>
      </c>
      <c r="H1766" t="inlineStr">
        <is>
          <t>Да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Залоги</t>
        </is>
      </c>
      <c r="B1767" t="inlineStr">
        <is>
          <t>Авто</t>
        </is>
      </c>
      <c r="C1767" t="inlineStr">
        <is>
          <t>КНРА</t>
        </is>
      </c>
      <c r="E1767" t="inlineStr">
        <is>
          <t>1</t>
        </is>
      </c>
      <c r="F1767" t="inlineStr">
        <is>
          <t>Звонки</t>
        </is>
      </c>
      <c r="G1767" t="inlineStr">
        <is>
          <t>Вход</t>
        </is>
      </c>
      <c r="H1767" t="inlineStr">
        <is>
          <t>Да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Залоги</t>
        </is>
      </c>
      <c r="B1768" t="inlineStr">
        <is>
          <t>Авто</t>
        </is>
      </c>
      <c r="C1768" t="inlineStr">
        <is>
          <t>КНРА</t>
        </is>
      </c>
      <c r="E1768" t="inlineStr">
        <is>
          <t>1</t>
        </is>
      </c>
      <c r="F1768" t="inlineStr">
        <is>
          <t>Чаты</t>
        </is>
      </c>
      <c r="G1768" t="inlineStr">
        <is>
          <t>Чаты</t>
        </is>
      </c>
      <c r="H1768" t="inlineStr">
        <is>
          <t>Да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Залоги</t>
        </is>
      </c>
      <c r="B1769" t="inlineStr">
        <is>
          <t>Авто</t>
        </is>
      </c>
      <c r="C1769" t="inlineStr">
        <is>
          <t>КНРА</t>
        </is>
      </c>
      <c r="E1769" t="inlineStr">
        <is>
          <t>1</t>
        </is>
      </c>
      <c r="F1769" t="inlineStr">
        <is>
          <t>Бренд-коммуникации</t>
        </is>
      </c>
      <c r="G1769" t="inlineStr">
        <is>
          <t>СМС/PUSH</t>
        </is>
      </c>
      <c r="H1769" t="inlineStr">
        <is>
          <t>Да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Залоги</t>
        </is>
      </c>
      <c r="B1770" t="inlineStr">
        <is>
          <t>Авто</t>
        </is>
      </c>
      <c r="C1770" t="inlineStr">
        <is>
          <t>КНРА</t>
        </is>
      </c>
      <c r="E1770" t="inlineStr">
        <is>
          <t>1</t>
        </is>
      </c>
      <c r="F1770" t="inlineStr">
        <is>
          <t>Бренд-коммуникации</t>
        </is>
      </c>
      <c r="G1770" t="inlineStr">
        <is>
          <t>Self-Service</t>
        </is>
      </c>
      <c r="H1770" t="inlineStr">
        <is>
          <t>Да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Залоги</t>
        </is>
      </c>
      <c r="B1771" t="inlineStr">
        <is>
          <t>Авто</t>
        </is>
      </c>
      <c r="C1771" t="inlineStr">
        <is>
          <t>КНРА</t>
        </is>
      </c>
      <c r="E1771" t="inlineStr">
        <is>
          <t>1</t>
        </is>
      </c>
      <c r="F1771" t="inlineStr">
        <is>
          <t>Бренд-коммуникации</t>
        </is>
      </c>
      <c r="G1771" t="inlineStr">
        <is>
          <t>Мобильный банк</t>
        </is>
      </c>
      <c r="H1771" t="inlineStr">
        <is>
          <t>Да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Залоги</t>
        </is>
      </c>
      <c r="B1772" t="inlineStr">
        <is>
          <t>Авто</t>
        </is>
      </c>
      <c r="C1772" t="inlineStr">
        <is>
          <t>КНРА</t>
        </is>
      </c>
      <c r="E1772" t="inlineStr">
        <is>
          <t>1</t>
        </is>
      </c>
      <c r="F1772" t="inlineStr">
        <is>
          <t>Бренд-коммуникации</t>
        </is>
      </c>
      <c r="G1772" t="inlineStr">
        <is>
          <t>Бумажные письма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Залоги</t>
        </is>
      </c>
      <c r="B1773" t="inlineStr">
        <is>
          <t>Авто</t>
        </is>
      </c>
      <c r="C1773" t="inlineStr">
        <is>
          <t>КНРА</t>
        </is>
      </c>
      <c r="E1773" t="inlineStr">
        <is>
          <t>1</t>
        </is>
      </c>
      <c r="F1773" t="inlineStr">
        <is>
          <t>Выезды</t>
        </is>
      </c>
      <c r="G1773" t="inlineStr">
        <is>
          <t>АПД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Залоги</t>
        </is>
      </c>
      <c r="B1774" t="inlineStr">
        <is>
          <t>Авто</t>
        </is>
      </c>
      <c r="C1774" t="inlineStr">
        <is>
          <t>КНРА</t>
        </is>
      </c>
      <c r="E1774" t="inlineStr">
        <is>
          <t>1</t>
        </is>
      </c>
      <c r="F1774" t="inlineStr">
        <is>
          <t>Выезды</t>
        </is>
      </c>
      <c r="G1774" t="inlineStr">
        <is>
          <t>CarSearch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Залоги</t>
        </is>
      </c>
      <c r="B1775" t="inlineStr">
        <is>
          <t>Авто</t>
        </is>
      </c>
      <c r="C1775" t="inlineStr">
        <is>
          <t>КНРА</t>
        </is>
      </c>
      <c r="E1775" t="inlineStr">
        <is>
          <t>1</t>
        </is>
      </c>
      <c r="F1775" t="inlineStr">
        <is>
          <t>Выезды</t>
        </is>
      </c>
      <c r="G1775" t="inlineStr">
        <is>
          <t>Выезды реализации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Залоги</t>
        </is>
      </c>
      <c r="B1776" t="inlineStr">
        <is>
          <t>Авто</t>
        </is>
      </c>
      <c r="C1776" t="inlineStr">
        <is>
          <t>КНРА</t>
        </is>
      </c>
      <c r="E1776" t="inlineStr">
        <is>
          <t>1</t>
        </is>
      </c>
      <c r="F1776" t="inlineStr">
        <is>
          <t>Выезды</t>
        </is>
      </c>
      <c r="G1776" t="inlineStr">
        <is>
          <t>Выезды Legal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Залоги</t>
        </is>
      </c>
      <c r="B1777" t="inlineStr">
        <is>
          <t>Авто</t>
        </is>
      </c>
      <c r="C1777" t="inlineStr">
        <is>
          <t>КНРА</t>
        </is>
      </c>
      <c r="E1777" t="inlineStr">
        <is>
          <t>1</t>
        </is>
      </c>
      <c r="F1777" t="inlineStr">
        <is>
          <t>Модуль реструктуризации</t>
        </is>
      </c>
      <c r="G1777" t="inlineStr">
        <is>
          <t>Модуль реструктуризации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Залоги</t>
        </is>
      </c>
      <c r="B1778" t="inlineStr">
        <is>
          <t>Авто</t>
        </is>
      </c>
      <c r="C1778" t="inlineStr">
        <is>
          <t>КНРА</t>
        </is>
      </c>
      <c r="E1778" t="inlineStr">
        <is>
          <t>1</t>
        </is>
      </c>
      <c r="F1778" t="inlineStr">
        <is>
          <t>Реализация</t>
        </is>
      </c>
      <c r="G1778" t="inlineStr">
        <is>
          <t>Реализация</t>
        </is>
      </c>
      <c r="H1778" t="inlineStr">
        <is>
          <t>Нет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Залоги</t>
        </is>
      </c>
      <c r="B1779" t="inlineStr">
        <is>
          <t>Авто</t>
        </is>
      </c>
      <c r="C1779" t="inlineStr">
        <is>
          <t>КНРА</t>
        </is>
      </c>
      <c r="E1779" t="inlineStr">
        <is>
          <t>1</t>
        </is>
      </c>
      <c r="F1779" t="inlineStr">
        <is>
          <t>Платежные сервисы</t>
        </is>
      </c>
      <c r="G1779" t="inlineStr">
        <is>
          <t>Автоплатежи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Залоги</t>
        </is>
      </c>
      <c r="B1780" t="inlineStr">
        <is>
          <t>Авто</t>
        </is>
      </c>
      <c r="C1780" t="inlineStr">
        <is>
          <t>КНРА</t>
        </is>
      </c>
      <c r="E1780" t="inlineStr">
        <is>
          <t>2</t>
        </is>
      </c>
      <c r="F1780" t="inlineStr">
        <is>
          <t>Звонки</t>
        </is>
      </c>
      <c r="G1780" t="inlineStr">
        <is>
          <t>Исход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Залоги</t>
        </is>
      </c>
      <c r="B1781" t="inlineStr">
        <is>
          <t>Авто</t>
        </is>
      </c>
      <c r="C1781" t="inlineStr">
        <is>
          <t>КНРА</t>
        </is>
      </c>
      <c r="E1781" t="inlineStr">
        <is>
          <t>2</t>
        </is>
      </c>
      <c r="F1781" t="inlineStr">
        <is>
          <t>Звонки</t>
        </is>
      </c>
      <c r="G1781" t="inlineStr">
        <is>
          <t>Вход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Залоги</t>
        </is>
      </c>
      <c r="B1782" t="inlineStr">
        <is>
          <t>Авто</t>
        </is>
      </c>
      <c r="C1782" t="inlineStr">
        <is>
          <t>КНРА</t>
        </is>
      </c>
      <c r="E1782" t="inlineStr">
        <is>
          <t>2</t>
        </is>
      </c>
      <c r="F1782" t="inlineStr">
        <is>
          <t>Чаты</t>
        </is>
      </c>
      <c r="G1782" t="inlineStr">
        <is>
          <t>Чаты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Залоги</t>
        </is>
      </c>
      <c r="B1783" t="inlineStr">
        <is>
          <t>Авто</t>
        </is>
      </c>
      <c r="C1783" t="inlineStr">
        <is>
          <t>КНРА</t>
        </is>
      </c>
      <c r="E1783" t="inlineStr">
        <is>
          <t>2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Залоги</t>
        </is>
      </c>
      <c r="B1784" t="inlineStr">
        <is>
          <t>Авто</t>
        </is>
      </c>
      <c r="C1784" t="inlineStr">
        <is>
          <t>КНРА</t>
        </is>
      </c>
      <c r="E1784" t="inlineStr">
        <is>
          <t>2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Залоги</t>
        </is>
      </c>
      <c r="B1785" t="inlineStr">
        <is>
          <t>Авто</t>
        </is>
      </c>
      <c r="C1785" t="inlineStr">
        <is>
          <t>КНРА</t>
        </is>
      </c>
      <c r="E1785" t="inlineStr">
        <is>
          <t>2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Залоги</t>
        </is>
      </c>
      <c r="B1786" t="inlineStr">
        <is>
          <t>Авто</t>
        </is>
      </c>
      <c r="C1786" t="inlineStr">
        <is>
          <t>КНРА</t>
        </is>
      </c>
      <c r="E1786" t="inlineStr">
        <is>
          <t>2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Залоги</t>
        </is>
      </c>
      <c r="B1787" t="inlineStr">
        <is>
          <t>Авто</t>
        </is>
      </c>
      <c r="C1787" t="inlineStr">
        <is>
          <t>КНРА</t>
        </is>
      </c>
      <c r="E1787" t="inlineStr">
        <is>
          <t>2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Залоги</t>
        </is>
      </c>
      <c r="B1788" t="inlineStr">
        <is>
          <t>Авто</t>
        </is>
      </c>
      <c r="C1788" t="inlineStr">
        <is>
          <t>КНРА</t>
        </is>
      </c>
      <c r="E1788" t="inlineStr">
        <is>
          <t>2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Залоги</t>
        </is>
      </c>
      <c r="B1789" t="inlineStr">
        <is>
          <t>Авто</t>
        </is>
      </c>
      <c r="C1789" t="inlineStr">
        <is>
          <t>КНРА</t>
        </is>
      </c>
      <c r="E1789" t="inlineStr">
        <is>
          <t>2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Залоги</t>
        </is>
      </c>
      <c r="B1790" t="inlineStr">
        <is>
          <t>Авто</t>
        </is>
      </c>
      <c r="C1790" t="inlineStr">
        <is>
          <t>КНРА</t>
        </is>
      </c>
      <c r="E1790" t="inlineStr">
        <is>
          <t>2</t>
        </is>
      </c>
      <c r="F1790" t="inlineStr">
        <is>
          <t>Выезды</t>
        </is>
      </c>
      <c r="G1790" t="inlineStr">
        <is>
          <t>Выезды Legal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Залоги</t>
        </is>
      </c>
      <c r="B1791" t="inlineStr">
        <is>
          <t>Авто</t>
        </is>
      </c>
      <c r="C1791" t="inlineStr">
        <is>
          <t>КНРА</t>
        </is>
      </c>
      <c r="E1791" t="inlineStr">
        <is>
          <t>2</t>
        </is>
      </c>
      <c r="F1791" t="inlineStr">
        <is>
          <t>Модуль реструктуризации</t>
        </is>
      </c>
      <c r="G1791" t="inlineStr">
        <is>
          <t>Модуль реструктуризации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Залоги</t>
        </is>
      </c>
      <c r="B1792" t="inlineStr">
        <is>
          <t>Авто</t>
        </is>
      </c>
      <c r="C1792" t="inlineStr">
        <is>
          <t>КНРА</t>
        </is>
      </c>
      <c r="E1792" t="inlineStr">
        <is>
          <t>2</t>
        </is>
      </c>
      <c r="F1792" t="inlineStr">
        <is>
          <t>Реализация</t>
        </is>
      </c>
      <c r="G1792" t="inlineStr">
        <is>
          <t>Реализация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Залоги</t>
        </is>
      </c>
      <c r="B1793" t="inlineStr">
        <is>
          <t>Авто</t>
        </is>
      </c>
      <c r="C1793" t="inlineStr">
        <is>
          <t>КНРА</t>
        </is>
      </c>
      <c r="E1793" t="inlineStr">
        <is>
          <t>2</t>
        </is>
      </c>
      <c r="F1793" t="inlineStr">
        <is>
          <t>Платежные сервисы</t>
        </is>
      </c>
      <c r="G1793" t="inlineStr">
        <is>
          <t>Автоплатежи</t>
        </is>
      </c>
      <c r="H1793" t="inlineStr">
        <is>
          <t>Да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Залоги</t>
        </is>
      </c>
      <c r="B1794" t="inlineStr">
        <is>
          <t>Авто</t>
        </is>
      </c>
      <c r="C1794" t="inlineStr">
        <is>
          <t>КНРА</t>
        </is>
      </c>
      <c r="E1794" t="inlineStr">
        <is>
          <t>3</t>
        </is>
      </c>
      <c r="F1794" t="inlineStr">
        <is>
          <t>Звонки</t>
        </is>
      </c>
      <c r="G1794" t="inlineStr">
        <is>
          <t>Исход</t>
        </is>
      </c>
      <c r="H1794" t="inlineStr">
        <is>
          <t>Да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Залоги</t>
        </is>
      </c>
      <c r="B1795" t="inlineStr">
        <is>
          <t>Авто</t>
        </is>
      </c>
      <c r="C1795" t="inlineStr">
        <is>
          <t>КНРА</t>
        </is>
      </c>
      <c r="E1795" t="inlineStr">
        <is>
          <t>3</t>
        </is>
      </c>
      <c r="F1795" t="inlineStr">
        <is>
          <t>Звонки</t>
        </is>
      </c>
      <c r="G1795" t="inlineStr">
        <is>
          <t>Вход</t>
        </is>
      </c>
      <c r="H1795" t="inlineStr">
        <is>
          <t>Да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Залоги</t>
        </is>
      </c>
      <c r="B1796" t="inlineStr">
        <is>
          <t>Авто</t>
        </is>
      </c>
      <c r="C1796" t="inlineStr">
        <is>
          <t>КНРА</t>
        </is>
      </c>
      <c r="E1796" t="inlineStr">
        <is>
          <t>3</t>
        </is>
      </c>
      <c r="F1796" t="inlineStr">
        <is>
          <t>Чаты</t>
        </is>
      </c>
      <c r="G1796" t="inlineStr">
        <is>
          <t>Чаты</t>
        </is>
      </c>
      <c r="H1796" t="inlineStr">
        <is>
          <t>Да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Залоги</t>
        </is>
      </c>
      <c r="B1797" t="inlineStr">
        <is>
          <t>Авто</t>
        </is>
      </c>
      <c r="C1797" t="inlineStr">
        <is>
          <t>КНРА</t>
        </is>
      </c>
      <c r="E1797" t="inlineStr">
        <is>
          <t>3</t>
        </is>
      </c>
      <c r="F1797" t="inlineStr">
        <is>
          <t>Бренд-коммуникации</t>
        </is>
      </c>
      <c r="G1797" t="inlineStr">
        <is>
          <t>СМС/PUSH</t>
        </is>
      </c>
      <c r="H1797" t="inlineStr">
        <is>
          <t>Да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Залоги</t>
        </is>
      </c>
      <c r="B1798" t="inlineStr">
        <is>
          <t>Авто</t>
        </is>
      </c>
      <c r="C1798" t="inlineStr">
        <is>
          <t>КНРА</t>
        </is>
      </c>
      <c r="E1798" t="inlineStr">
        <is>
          <t>3</t>
        </is>
      </c>
      <c r="F1798" t="inlineStr">
        <is>
          <t>Бренд-коммуникации</t>
        </is>
      </c>
      <c r="G1798" t="inlineStr">
        <is>
          <t>Self-Service</t>
        </is>
      </c>
      <c r="H1798" t="inlineStr">
        <is>
          <t>Да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Залоги</t>
        </is>
      </c>
      <c r="B1799" t="inlineStr">
        <is>
          <t>Авто</t>
        </is>
      </c>
      <c r="C1799" t="inlineStr">
        <is>
          <t>КНРА</t>
        </is>
      </c>
      <c r="E1799" t="inlineStr">
        <is>
          <t>3</t>
        </is>
      </c>
      <c r="F1799" t="inlineStr">
        <is>
          <t>Бренд-коммуникации</t>
        </is>
      </c>
      <c r="G1799" t="inlineStr">
        <is>
          <t>Мобильный банк</t>
        </is>
      </c>
      <c r="H1799" t="inlineStr">
        <is>
          <t>Да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Залоги</t>
        </is>
      </c>
      <c r="B1800" t="inlineStr">
        <is>
          <t>Авто</t>
        </is>
      </c>
      <c r="C1800" t="inlineStr">
        <is>
          <t>КНРА</t>
        </is>
      </c>
      <c r="E1800" t="inlineStr">
        <is>
          <t>3</t>
        </is>
      </c>
      <c r="F1800" t="inlineStr">
        <is>
          <t>Бренд-коммуникации</t>
        </is>
      </c>
      <c r="G1800" t="inlineStr">
        <is>
          <t>Бумажные письма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Залоги</t>
        </is>
      </c>
      <c r="B1801" t="inlineStr">
        <is>
          <t>Авто</t>
        </is>
      </c>
      <c r="C1801" t="inlineStr">
        <is>
          <t>КНРА</t>
        </is>
      </c>
      <c r="E1801" t="inlineStr">
        <is>
          <t>3</t>
        </is>
      </c>
      <c r="F1801" t="inlineStr">
        <is>
          <t>Выезды</t>
        </is>
      </c>
      <c r="G1801" t="inlineStr">
        <is>
          <t>АПД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Залоги</t>
        </is>
      </c>
      <c r="B1802" t="inlineStr">
        <is>
          <t>Авто</t>
        </is>
      </c>
      <c r="C1802" t="inlineStr">
        <is>
          <t>КНРА</t>
        </is>
      </c>
      <c r="E1802" t="inlineStr">
        <is>
          <t>3</t>
        </is>
      </c>
      <c r="F1802" t="inlineStr">
        <is>
          <t>Выезды</t>
        </is>
      </c>
      <c r="G1802" t="inlineStr">
        <is>
          <t>CarSearch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Залоги</t>
        </is>
      </c>
      <c r="B1803" t="inlineStr">
        <is>
          <t>Авто</t>
        </is>
      </c>
      <c r="C1803" t="inlineStr">
        <is>
          <t>КНРА</t>
        </is>
      </c>
      <c r="E1803" t="inlineStr">
        <is>
          <t>3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Залоги</t>
        </is>
      </c>
      <c r="B1804" t="inlineStr">
        <is>
          <t>Авто</t>
        </is>
      </c>
      <c r="C1804" t="inlineStr">
        <is>
          <t>КНРА</t>
        </is>
      </c>
      <c r="E1804" t="inlineStr">
        <is>
          <t>3</t>
        </is>
      </c>
      <c r="F1804" t="inlineStr">
        <is>
          <t>Выезды</t>
        </is>
      </c>
      <c r="G1804" t="inlineStr">
        <is>
          <t>Выезды Legal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Залоги</t>
        </is>
      </c>
      <c r="B1805" t="inlineStr">
        <is>
          <t>Авто</t>
        </is>
      </c>
      <c r="C1805" t="inlineStr">
        <is>
          <t>КНРА</t>
        </is>
      </c>
      <c r="E1805" t="inlineStr">
        <is>
          <t>3</t>
        </is>
      </c>
      <c r="F1805" t="inlineStr">
        <is>
          <t>Модуль реструктуризации</t>
        </is>
      </c>
      <c r="G1805" t="inlineStr">
        <is>
          <t>Модуль реструктуризации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Залоги</t>
        </is>
      </c>
      <c r="B1806" t="inlineStr">
        <is>
          <t>Авто</t>
        </is>
      </c>
      <c r="C1806" t="inlineStr">
        <is>
          <t>КНРА</t>
        </is>
      </c>
      <c r="E1806" t="inlineStr">
        <is>
          <t>3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Залоги</t>
        </is>
      </c>
      <c r="B1807" t="inlineStr">
        <is>
          <t>Авто</t>
        </is>
      </c>
      <c r="C1807" t="inlineStr">
        <is>
          <t>КНРА</t>
        </is>
      </c>
      <c r="E1807" t="inlineStr">
        <is>
          <t>3</t>
        </is>
      </c>
      <c r="F1807" t="inlineStr">
        <is>
          <t>Платежные сервисы</t>
        </is>
      </c>
      <c r="G1807" t="inlineStr">
        <is>
          <t>Автоплатежи</t>
        </is>
      </c>
      <c r="H1807" t="inlineStr">
        <is>
          <t>Да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Залоги</t>
        </is>
      </c>
      <c r="B1808" t="inlineStr">
        <is>
          <t>Авто</t>
        </is>
      </c>
      <c r="C1808" t="inlineStr">
        <is>
          <t>КНРА</t>
        </is>
      </c>
      <c r="E1808" t="inlineStr">
        <is>
          <t>4</t>
        </is>
      </c>
      <c r="F1808" t="inlineStr">
        <is>
          <t>Звонки</t>
        </is>
      </c>
      <c r="G1808" t="inlineStr">
        <is>
          <t>Исход</t>
        </is>
      </c>
      <c r="H1808" t="inlineStr">
        <is>
          <t>Да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Залоги</t>
        </is>
      </c>
      <c r="B1809" t="inlineStr">
        <is>
          <t>Авто</t>
        </is>
      </c>
      <c r="C1809" t="inlineStr">
        <is>
          <t>КНРА</t>
        </is>
      </c>
      <c r="E1809" t="inlineStr">
        <is>
          <t>4</t>
        </is>
      </c>
      <c r="F1809" t="inlineStr">
        <is>
          <t>Звонки</t>
        </is>
      </c>
      <c r="G1809" t="inlineStr">
        <is>
          <t>Вход</t>
        </is>
      </c>
      <c r="H1809" t="inlineStr">
        <is>
          <t>Да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Залоги</t>
        </is>
      </c>
      <c r="B1810" t="inlineStr">
        <is>
          <t>Авто</t>
        </is>
      </c>
      <c r="C1810" t="inlineStr">
        <is>
          <t>КНРА</t>
        </is>
      </c>
      <c r="E1810" t="inlineStr">
        <is>
          <t>4</t>
        </is>
      </c>
      <c r="F1810" t="inlineStr">
        <is>
          <t>Чаты</t>
        </is>
      </c>
      <c r="G1810" t="inlineStr">
        <is>
          <t>Чаты</t>
        </is>
      </c>
      <c r="H1810" t="inlineStr">
        <is>
          <t>Да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Залоги</t>
        </is>
      </c>
      <c r="B1811" t="inlineStr">
        <is>
          <t>Авто</t>
        </is>
      </c>
      <c r="C1811" t="inlineStr">
        <is>
          <t>КНРА</t>
        </is>
      </c>
      <c r="E1811" t="inlineStr">
        <is>
          <t>4</t>
        </is>
      </c>
      <c r="F1811" t="inlineStr">
        <is>
          <t>Бренд-коммуникации</t>
        </is>
      </c>
      <c r="G1811" t="inlineStr">
        <is>
          <t>СМС/PUSH</t>
        </is>
      </c>
      <c r="H1811" t="inlineStr">
        <is>
          <t>Да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Залоги</t>
        </is>
      </c>
      <c r="B1812" t="inlineStr">
        <is>
          <t>Авто</t>
        </is>
      </c>
      <c r="C1812" t="inlineStr">
        <is>
          <t>КНРА</t>
        </is>
      </c>
      <c r="E1812" t="inlineStr">
        <is>
          <t>4</t>
        </is>
      </c>
      <c r="F1812" t="inlineStr">
        <is>
          <t>Бренд-коммуникации</t>
        </is>
      </c>
      <c r="G1812" t="inlineStr">
        <is>
          <t>Self-Service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Залоги</t>
        </is>
      </c>
      <c r="B1813" t="inlineStr">
        <is>
          <t>Авто</t>
        </is>
      </c>
      <c r="C1813" t="inlineStr">
        <is>
          <t>КНРА</t>
        </is>
      </c>
      <c r="E1813" t="inlineStr">
        <is>
          <t>4</t>
        </is>
      </c>
      <c r="F1813" t="inlineStr">
        <is>
          <t>Бренд-коммуникации</t>
        </is>
      </c>
      <c r="G1813" t="inlineStr">
        <is>
          <t>Мобильный банк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Залоги</t>
        </is>
      </c>
      <c r="B1814" t="inlineStr">
        <is>
          <t>Авто</t>
        </is>
      </c>
      <c r="C1814" t="inlineStr">
        <is>
          <t>КНРА</t>
        </is>
      </c>
      <c r="E1814" t="inlineStr">
        <is>
          <t>4</t>
        </is>
      </c>
      <c r="F1814" t="inlineStr">
        <is>
          <t>Бренд-коммуникации</t>
        </is>
      </c>
      <c r="G1814" t="inlineStr">
        <is>
          <t>Бумажные письма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Залоги</t>
        </is>
      </c>
      <c r="B1815" t="inlineStr">
        <is>
          <t>Авто</t>
        </is>
      </c>
      <c r="C1815" t="inlineStr">
        <is>
          <t>КНРА</t>
        </is>
      </c>
      <c r="E1815" t="inlineStr">
        <is>
          <t>4</t>
        </is>
      </c>
      <c r="F1815" t="inlineStr">
        <is>
          <t>Выезды</t>
        </is>
      </c>
      <c r="G1815" t="inlineStr">
        <is>
          <t>АПД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Залоги</t>
        </is>
      </c>
      <c r="B1816" t="inlineStr">
        <is>
          <t>Авто</t>
        </is>
      </c>
      <c r="C1816" t="inlineStr">
        <is>
          <t>КНРА</t>
        </is>
      </c>
      <c r="E1816" t="inlineStr">
        <is>
          <t>4</t>
        </is>
      </c>
      <c r="F1816" t="inlineStr">
        <is>
          <t>Выезды</t>
        </is>
      </c>
      <c r="G1816" t="inlineStr">
        <is>
          <t>CarSearch</t>
        </is>
      </c>
      <c r="H1816" t="inlineStr">
        <is>
          <t>Да</t>
        </is>
      </c>
      <c r="I1816" s="2" t="n">
        <v>46023</v>
      </c>
      <c r="J1816" s="2" t="n">
        <v>46077</v>
      </c>
      <c r="K1816" s="2" t="n">
        <v>46091</v>
      </c>
      <c r="L1816" s="2" t="n">
        <v>46097</v>
      </c>
      <c r="M1816" s="2" t="n">
        <v>46104</v>
      </c>
      <c r="N1816" s="2" t="n">
        <v>46174</v>
      </c>
      <c r="O1816" s="3" t="n">
        <v>46023</v>
      </c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Залоги</t>
        </is>
      </c>
      <c r="B1817" t="inlineStr">
        <is>
          <t>Авто</t>
        </is>
      </c>
      <c r="C1817" t="inlineStr">
        <is>
          <t>КНРА</t>
        </is>
      </c>
      <c r="E1817" t="inlineStr">
        <is>
          <t>4</t>
        </is>
      </c>
      <c r="F1817" t="inlineStr">
        <is>
          <t>Выезды</t>
        </is>
      </c>
      <c r="G1817" t="inlineStr">
        <is>
          <t>Выезды реализации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Залоги</t>
        </is>
      </c>
      <c r="B1818" t="inlineStr">
        <is>
          <t>Авто</t>
        </is>
      </c>
      <c r="C1818" t="inlineStr">
        <is>
          <t>КНРА</t>
        </is>
      </c>
      <c r="E1818" t="inlineStr">
        <is>
          <t>4</t>
        </is>
      </c>
      <c r="F1818" t="inlineStr">
        <is>
          <t>Выезды</t>
        </is>
      </c>
      <c r="G1818" t="inlineStr">
        <is>
          <t>Выезды Legal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Залоги</t>
        </is>
      </c>
      <c r="B1819" t="inlineStr">
        <is>
          <t>Авто</t>
        </is>
      </c>
      <c r="C1819" t="inlineStr">
        <is>
          <t>КНРА</t>
        </is>
      </c>
      <c r="E1819" t="inlineStr">
        <is>
          <t>4</t>
        </is>
      </c>
      <c r="F1819" t="inlineStr">
        <is>
          <t>Модуль реструктуризации</t>
        </is>
      </c>
      <c r="G1819" t="inlineStr">
        <is>
          <t>Модуль реструктуризации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Залоги</t>
        </is>
      </c>
      <c r="B1820" t="inlineStr">
        <is>
          <t>Авто</t>
        </is>
      </c>
      <c r="C1820" t="inlineStr">
        <is>
          <t>КНРА</t>
        </is>
      </c>
      <c r="E1820" t="inlineStr">
        <is>
          <t>4</t>
        </is>
      </c>
      <c r="F1820" t="inlineStr">
        <is>
          <t>Реализация</t>
        </is>
      </c>
      <c r="G1820" t="inlineStr">
        <is>
          <t>Реализация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Залоги</t>
        </is>
      </c>
      <c r="B1821" t="inlineStr">
        <is>
          <t>Авто</t>
        </is>
      </c>
      <c r="C1821" t="inlineStr">
        <is>
          <t>КНРА</t>
        </is>
      </c>
      <c r="E1821" t="inlineStr">
        <is>
          <t>4</t>
        </is>
      </c>
      <c r="F1821" t="inlineStr">
        <is>
          <t>Платежные сервисы</t>
        </is>
      </c>
      <c r="G1821" t="inlineStr">
        <is>
          <t>Автоплатежи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Залоги</t>
        </is>
      </c>
      <c r="B1822" t="inlineStr">
        <is>
          <t>Недвижимость</t>
        </is>
      </c>
      <c r="C1822" t="inlineStr">
        <is>
          <t>КНЗ</t>
        </is>
      </c>
      <c r="E1822" t="inlineStr">
        <is>
          <t>PRE</t>
        </is>
      </c>
      <c r="F1822" t="inlineStr">
        <is>
          <t>Звонки</t>
        </is>
      </c>
      <c r="G1822" t="inlineStr">
        <is>
          <t>Исход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Залоги</t>
        </is>
      </c>
      <c r="B1823" t="inlineStr">
        <is>
          <t>Недвижимость</t>
        </is>
      </c>
      <c r="C1823" t="inlineStr">
        <is>
          <t>КНЗ</t>
        </is>
      </c>
      <c r="E1823" t="inlineStr">
        <is>
          <t>PRE</t>
        </is>
      </c>
      <c r="F1823" t="inlineStr">
        <is>
          <t>Звонки</t>
        </is>
      </c>
      <c r="G1823" t="inlineStr">
        <is>
          <t>Вход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Залоги</t>
        </is>
      </c>
      <c r="B1824" t="inlineStr">
        <is>
          <t>Недвижимость</t>
        </is>
      </c>
      <c r="C1824" t="inlineStr">
        <is>
          <t>КНЗ</t>
        </is>
      </c>
      <c r="E1824" t="inlineStr">
        <is>
          <t>PRE</t>
        </is>
      </c>
      <c r="F1824" t="inlineStr">
        <is>
          <t>Чаты</t>
        </is>
      </c>
      <c r="G1824" t="inlineStr">
        <is>
          <t>Чаты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Залоги</t>
        </is>
      </c>
      <c r="B1825" t="inlineStr">
        <is>
          <t>Недвижимость</t>
        </is>
      </c>
      <c r="C1825" t="inlineStr">
        <is>
          <t>КНЗ</t>
        </is>
      </c>
      <c r="E1825" t="inlineStr">
        <is>
          <t>PRE</t>
        </is>
      </c>
      <c r="F1825" t="inlineStr">
        <is>
          <t>Бренд-коммуникации</t>
        </is>
      </c>
      <c r="G1825" t="inlineStr">
        <is>
          <t>СМС/PUSH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Залоги</t>
        </is>
      </c>
      <c r="B1826" t="inlineStr">
        <is>
          <t>Недвижимость</t>
        </is>
      </c>
      <c r="C1826" t="inlineStr">
        <is>
          <t>КНЗ</t>
        </is>
      </c>
      <c r="E1826" t="inlineStr">
        <is>
          <t>PRE</t>
        </is>
      </c>
      <c r="F1826" t="inlineStr">
        <is>
          <t>Бренд-коммуникации</t>
        </is>
      </c>
      <c r="G1826" t="inlineStr">
        <is>
          <t>Self-Service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Залоги</t>
        </is>
      </c>
      <c r="B1827" t="inlineStr">
        <is>
          <t>Недвижимость</t>
        </is>
      </c>
      <c r="C1827" t="inlineStr">
        <is>
          <t>КНЗ</t>
        </is>
      </c>
      <c r="E1827" t="inlineStr">
        <is>
          <t>PRE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Залоги</t>
        </is>
      </c>
      <c r="B1828" t="inlineStr">
        <is>
          <t>Недвижимость</t>
        </is>
      </c>
      <c r="C1828" t="inlineStr">
        <is>
          <t>КНЗ</t>
        </is>
      </c>
      <c r="E1828" t="inlineStr">
        <is>
          <t>PRE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Залоги</t>
        </is>
      </c>
      <c r="B1829" t="inlineStr">
        <is>
          <t>Недвижимость</t>
        </is>
      </c>
      <c r="C1829" t="inlineStr">
        <is>
          <t>КНЗ</t>
        </is>
      </c>
      <c r="E1829" t="inlineStr">
        <is>
          <t>PRE</t>
        </is>
      </c>
      <c r="F1829" t="inlineStr">
        <is>
          <t>Выезды</t>
        </is>
      </c>
      <c r="G1829" t="inlineStr">
        <is>
          <t>АПД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Залоги</t>
        </is>
      </c>
      <c r="B1830" t="inlineStr">
        <is>
          <t>Недвижимость</t>
        </is>
      </c>
      <c r="C1830" t="inlineStr">
        <is>
          <t>КНЗ</t>
        </is>
      </c>
      <c r="E1830" t="inlineStr">
        <is>
          <t>PRE</t>
        </is>
      </c>
      <c r="F1830" t="inlineStr">
        <is>
          <t>Выезды</t>
        </is>
      </c>
      <c r="G1830" t="inlineStr">
        <is>
          <t>CarSearch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Залоги</t>
        </is>
      </c>
      <c r="B1831" t="inlineStr">
        <is>
          <t>Недвижимость</t>
        </is>
      </c>
      <c r="C1831" t="inlineStr">
        <is>
          <t>КНЗ</t>
        </is>
      </c>
      <c r="E1831" t="inlineStr">
        <is>
          <t>PRE</t>
        </is>
      </c>
      <c r="F1831" t="inlineStr">
        <is>
          <t>Выезды</t>
        </is>
      </c>
      <c r="G1831" t="inlineStr">
        <is>
          <t>Выезды реализации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Залоги</t>
        </is>
      </c>
      <c r="B1832" t="inlineStr">
        <is>
          <t>Недвижимость</t>
        </is>
      </c>
      <c r="C1832" t="inlineStr">
        <is>
          <t>КНЗ</t>
        </is>
      </c>
      <c r="E1832" t="inlineStr">
        <is>
          <t>PRE</t>
        </is>
      </c>
      <c r="F1832" t="inlineStr">
        <is>
          <t>Выезды</t>
        </is>
      </c>
      <c r="G1832" t="inlineStr">
        <is>
          <t>Выезды Legal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Залоги</t>
        </is>
      </c>
      <c r="B1833" t="inlineStr">
        <is>
          <t>Недвижимость</t>
        </is>
      </c>
      <c r="C1833" t="inlineStr">
        <is>
          <t>КНЗ</t>
        </is>
      </c>
      <c r="E1833" t="inlineStr">
        <is>
          <t>PRE</t>
        </is>
      </c>
      <c r="F1833" t="inlineStr">
        <is>
          <t>Модуль реструктуризации</t>
        </is>
      </c>
      <c r="G1833" t="inlineStr">
        <is>
          <t>Модуль реструктуризации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Залоги</t>
        </is>
      </c>
      <c r="B1834" t="inlineStr">
        <is>
          <t>Недвижимость</t>
        </is>
      </c>
      <c r="C1834" t="inlineStr">
        <is>
          <t>КНЗ</t>
        </is>
      </c>
      <c r="E1834" t="inlineStr">
        <is>
          <t>PRE</t>
        </is>
      </c>
      <c r="F1834" t="inlineStr">
        <is>
          <t>Реализация</t>
        </is>
      </c>
      <c r="G1834" t="inlineStr">
        <is>
          <t>Реализация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Залоги</t>
        </is>
      </c>
      <c r="B1835" t="inlineStr">
        <is>
          <t>Недвижимость</t>
        </is>
      </c>
      <c r="C1835" t="inlineStr">
        <is>
          <t>КНЗ</t>
        </is>
      </c>
      <c r="E1835" t="inlineStr">
        <is>
          <t>PRE</t>
        </is>
      </c>
      <c r="F1835" t="inlineStr">
        <is>
          <t>Платежные сервисы</t>
        </is>
      </c>
      <c r="G1835" t="inlineStr">
        <is>
          <t>Автоплатежи</t>
        </is>
      </c>
      <c r="H1835" t="inlineStr">
        <is>
          <t>Да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Залоги</t>
        </is>
      </c>
      <c r="B1836" t="inlineStr">
        <is>
          <t>Недвижимость</t>
        </is>
      </c>
      <c r="C1836" t="inlineStr">
        <is>
          <t>КНЗ</t>
        </is>
      </c>
      <c r="E1836" t="inlineStr">
        <is>
          <t>1</t>
        </is>
      </c>
      <c r="F1836" t="inlineStr">
        <is>
          <t>Звонки</t>
        </is>
      </c>
      <c r="G1836" t="inlineStr">
        <is>
          <t>Исход</t>
        </is>
      </c>
      <c r="H1836" t="inlineStr">
        <is>
          <t>Да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Залоги</t>
        </is>
      </c>
      <c r="B1837" t="inlineStr">
        <is>
          <t>Недвижимость</t>
        </is>
      </c>
      <c r="C1837" t="inlineStr">
        <is>
          <t>КНЗ</t>
        </is>
      </c>
      <c r="E1837" t="inlineStr">
        <is>
          <t>1</t>
        </is>
      </c>
      <c r="F1837" t="inlineStr">
        <is>
          <t>Звонки</t>
        </is>
      </c>
      <c r="G1837" t="inlineStr">
        <is>
          <t>Вход</t>
        </is>
      </c>
      <c r="H1837" t="inlineStr">
        <is>
          <t>Да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Залоги</t>
        </is>
      </c>
      <c r="B1838" t="inlineStr">
        <is>
          <t>Недвижимость</t>
        </is>
      </c>
      <c r="C1838" t="inlineStr">
        <is>
          <t>КНЗ</t>
        </is>
      </c>
      <c r="E1838" t="inlineStr">
        <is>
          <t>1</t>
        </is>
      </c>
      <c r="F1838" t="inlineStr">
        <is>
          <t>Чаты</t>
        </is>
      </c>
      <c r="G1838" t="inlineStr">
        <is>
          <t>Чаты</t>
        </is>
      </c>
      <c r="H1838" t="inlineStr">
        <is>
          <t>Да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Залоги</t>
        </is>
      </c>
      <c r="B1839" t="inlineStr">
        <is>
          <t>Недвижимость</t>
        </is>
      </c>
      <c r="C1839" t="inlineStr">
        <is>
          <t>КНЗ</t>
        </is>
      </c>
      <c r="E1839" t="inlineStr">
        <is>
          <t>1</t>
        </is>
      </c>
      <c r="F1839" t="inlineStr">
        <is>
          <t>Бренд-коммуникации</t>
        </is>
      </c>
      <c r="G1839" t="inlineStr">
        <is>
          <t>СМС/PUSH</t>
        </is>
      </c>
      <c r="H1839" t="inlineStr">
        <is>
          <t>Да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Залоги</t>
        </is>
      </c>
      <c r="B1840" t="inlineStr">
        <is>
          <t>Недвижимость</t>
        </is>
      </c>
      <c r="C1840" t="inlineStr">
        <is>
          <t>КНЗ</t>
        </is>
      </c>
      <c r="E1840" t="inlineStr">
        <is>
          <t>1</t>
        </is>
      </c>
      <c r="F1840" t="inlineStr">
        <is>
          <t>Бренд-коммуникации</t>
        </is>
      </c>
      <c r="G1840" t="inlineStr">
        <is>
          <t>Self-Service</t>
        </is>
      </c>
      <c r="H1840" t="inlineStr">
        <is>
          <t>Да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Залоги</t>
        </is>
      </c>
      <c r="B1841" t="inlineStr">
        <is>
          <t>Недвижимость</t>
        </is>
      </c>
      <c r="C1841" t="inlineStr">
        <is>
          <t>КНЗ</t>
        </is>
      </c>
      <c r="E1841" t="inlineStr">
        <is>
          <t>1</t>
        </is>
      </c>
      <c r="F1841" t="inlineStr">
        <is>
          <t>Бренд-коммуникации</t>
        </is>
      </c>
      <c r="G1841" t="inlineStr">
        <is>
          <t>Мобильный банк</t>
        </is>
      </c>
      <c r="H1841" t="inlineStr">
        <is>
          <t>Да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Залоги</t>
        </is>
      </c>
      <c r="B1842" t="inlineStr">
        <is>
          <t>Недвижимость</t>
        </is>
      </c>
      <c r="C1842" t="inlineStr">
        <is>
          <t>КНЗ</t>
        </is>
      </c>
      <c r="E1842" t="inlineStr">
        <is>
          <t>1</t>
        </is>
      </c>
      <c r="F1842" t="inlineStr">
        <is>
          <t>Бренд-коммуникации</t>
        </is>
      </c>
      <c r="G1842" t="inlineStr">
        <is>
          <t>Бумажные письма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Залоги</t>
        </is>
      </c>
      <c r="B1843" t="inlineStr">
        <is>
          <t>Недвижимость</t>
        </is>
      </c>
      <c r="C1843" t="inlineStr">
        <is>
          <t>КНЗ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АПД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Залоги</t>
        </is>
      </c>
      <c r="B1844" t="inlineStr">
        <is>
          <t>Недвижимость</t>
        </is>
      </c>
      <c r="C1844" t="inlineStr">
        <is>
          <t>КНЗ</t>
        </is>
      </c>
      <c r="E1844" t="inlineStr">
        <is>
          <t>1</t>
        </is>
      </c>
      <c r="F1844" t="inlineStr">
        <is>
          <t>Выезды</t>
        </is>
      </c>
      <c r="G1844" t="inlineStr">
        <is>
          <t>CarSearch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Залоги</t>
        </is>
      </c>
      <c r="B1845" t="inlineStr">
        <is>
          <t>Недвижимость</t>
        </is>
      </c>
      <c r="C1845" t="inlineStr">
        <is>
          <t>КНЗ</t>
        </is>
      </c>
      <c r="E1845" t="inlineStr">
        <is>
          <t>1</t>
        </is>
      </c>
      <c r="F1845" t="inlineStr">
        <is>
          <t>Выезды</t>
        </is>
      </c>
      <c r="G1845" t="inlineStr">
        <is>
          <t>Выезды реализации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Залоги</t>
        </is>
      </c>
      <c r="B1846" t="inlineStr">
        <is>
          <t>Недвижимость</t>
        </is>
      </c>
      <c r="C1846" t="inlineStr">
        <is>
          <t>КНЗ</t>
        </is>
      </c>
      <c r="E1846" t="inlineStr">
        <is>
          <t>1</t>
        </is>
      </c>
      <c r="F1846" t="inlineStr">
        <is>
          <t>Выезды</t>
        </is>
      </c>
      <c r="G1846" t="inlineStr">
        <is>
          <t>Выезды Legal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Залоги</t>
        </is>
      </c>
      <c r="B1847" t="inlineStr">
        <is>
          <t>Недвижимость</t>
        </is>
      </c>
      <c r="C1847" t="inlineStr">
        <is>
          <t>КНЗ</t>
        </is>
      </c>
      <c r="E1847" t="inlineStr">
        <is>
          <t>1</t>
        </is>
      </c>
      <c r="F1847" t="inlineStr">
        <is>
          <t>Модуль реструктуризации</t>
        </is>
      </c>
      <c r="G1847" t="inlineStr">
        <is>
          <t>Модуль реструктуризации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Залоги</t>
        </is>
      </c>
      <c r="B1848" t="inlineStr">
        <is>
          <t>Недвижимость</t>
        </is>
      </c>
      <c r="C1848" t="inlineStr">
        <is>
          <t>КНЗ</t>
        </is>
      </c>
      <c r="E1848" t="inlineStr">
        <is>
          <t>1</t>
        </is>
      </c>
      <c r="F1848" t="inlineStr">
        <is>
          <t>Реализация</t>
        </is>
      </c>
      <c r="G1848" t="inlineStr">
        <is>
          <t>Реализация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Залоги</t>
        </is>
      </c>
      <c r="B1849" t="inlineStr">
        <is>
          <t>Недвижимость</t>
        </is>
      </c>
      <c r="C1849" t="inlineStr">
        <is>
          <t>КНЗ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Да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Залоги</t>
        </is>
      </c>
      <c r="B1850" t="inlineStr">
        <is>
          <t>Недвижимость</t>
        </is>
      </c>
      <c r="C1850" t="inlineStr">
        <is>
          <t>КНЗ</t>
        </is>
      </c>
      <c r="E1850" t="inlineStr">
        <is>
          <t>2</t>
        </is>
      </c>
      <c r="F1850" t="inlineStr">
        <is>
          <t>Звонки</t>
        </is>
      </c>
      <c r="G1850" t="inlineStr">
        <is>
          <t>Исход</t>
        </is>
      </c>
      <c r="H1850" t="inlineStr">
        <is>
          <t>Да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Залоги</t>
        </is>
      </c>
      <c r="B1851" t="inlineStr">
        <is>
          <t>Недвижимость</t>
        </is>
      </c>
      <c r="C1851" t="inlineStr">
        <is>
          <t>КНЗ</t>
        </is>
      </c>
      <c r="E1851" t="inlineStr">
        <is>
          <t>2</t>
        </is>
      </c>
      <c r="F1851" t="inlineStr">
        <is>
          <t>Звонки</t>
        </is>
      </c>
      <c r="G1851" t="inlineStr">
        <is>
          <t>Вход</t>
        </is>
      </c>
      <c r="H1851" t="inlineStr">
        <is>
          <t>Да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Залоги</t>
        </is>
      </c>
      <c r="B1852" t="inlineStr">
        <is>
          <t>Недвижимость</t>
        </is>
      </c>
      <c r="C1852" t="inlineStr">
        <is>
          <t>КНЗ</t>
        </is>
      </c>
      <c r="E1852" t="inlineStr">
        <is>
          <t>2</t>
        </is>
      </c>
      <c r="F1852" t="inlineStr">
        <is>
          <t>Чаты</t>
        </is>
      </c>
      <c r="G1852" t="inlineStr">
        <is>
          <t>Чаты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Залоги</t>
        </is>
      </c>
      <c r="B1853" t="inlineStr">
        <is>
          <t>Недвижимость</t>
        </is>
      </c>
      <c r="C1853" t="inlineStr">
        <is>
          <t>КНЗ</t>
        </is>
      </c>
      <c r="E1853" t="inlineStr">
        <is>
          <t>2</t>
        </is>
      </c>
      <c r="F1853" t="inlineStr">
        <is>
          <t>Бренд-коммуникации</t>
        </is>
      </c>
      <c r="G1853" t="inlineStr">
        <is>
          <t>СМС/PUSH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Залоги</t>
        </is>
      </c>
      <c r="B1854" t="inlineStr">
        <is>
          <t>Недвижимость</t>
        </is>
      </c>
      <c r="C1854" t="inlineStr">
        <is>
          <t>КНЗ</t>
        </is>
      </c>
      <c r="E1854" t="inlineStr">
        <is>
          <t>2</t>
        </is>
      </c>
      <c r="F1854" t="inlineStr">
        <is>
          <t>Бренд-коммуникации</t>
        </is>
      </c>
      <c r="G1854" t="inlineStr">
        <is>
          <t>Self-Service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Залоги</t>
        </is>
      </c>
      <c r="B1855" t="inlineStr">
        <is>
          <t>Недвижимость</t>
        </is>
      </c>
      <c r="C1855" t="inlineStr">
        <is>
          <t>КНЗ</t>
        </is>
      </c>
      <c r="E1855" t="inlineStr">
        <is>
          <t>2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Залоги</t>
        </is>
      </c>
      <c r="B1856" t="inlineStr">
        <is>
          <t>Недвижимость</t>
        </is>
      </c>
      <c r="C1856" t="inlineStr">
        <is>
          <t>КНЗ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Бумажные письма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Залоги</t>
        </is>
      </c>
      <c r="B1857" t="inlineStr">
        <is>
          <t>Недвижимость</t>
        </is>
      </c>
      <c r="C1857" t="inlineStr">
        <is>
          <t>КНЗ</t>
        </is>
      </c>
      <c r="E1857" t="inlineStr">
        <is>
          <t>2</t>
        </is>
      </c>
      <c r="F1857" t="inlineStr">
        <is>
          <t>Выезды</t>
        </is>
      </c>
      <c r="G1857" t="inlineStr">
        <is>
          <t>АПД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Залоги</t>
        </is>
      </c>
      <c r="B1858" t="inlineStr">
        <is>
          <t>Недвижимость</t>
        </is>
      </c>
      <c r="C1858" t="inlineStr">
        <is>
          <t>КНЗ</t>
        </is>
      </c>
      <c r="E1858" t="inlineStr">
        <is>
          <t>2</t>
        </is>
      </c>
      <c r="F1858" t="inlineStr">
        <is>
          <t>Выезды</t>
        </is>
      </c>
      <c r="G1858" t="inlineStr">
        <is>
          <t>CarSearch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Залоги</t>
        </is>
      </c>
      <c r="B1859" t="inlineStr">
        <is>
          <t>Недвижимость</t>
        </is>
      </c>
      <c r="C1859" t="inlineStr">
        <is>
          <t>КНЗ</t>
        </is>
      </c>
      <c r="E1859" t="inlineStr">
        <is>
          <t>2</t>
        </is>
      </c>
      <c r="F1859" t="inlineStr">
        <is>
          <t>Выезды</t>
        </is>
      </c>
      <c r="G1859" t="inlineStr">
        <is>
          <t>Выезды реализации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Залоги</t>
        </is>
      </c>
      <c r="B1860" t="inlineStr">
        <is>
          <t>Недвижимость</t>
        </is>
      </c>
      <c r="C1860" t="inlineStr">
        <is>
          <t>КНЗ</t>
        </is>
      </c>
      <c r="E1860" t="inlineStr">
        <is>
          <t>2</t>
        </is>
      </c>
      <c r="F1860" t="inlineStr">
        <is>
          <t>Выезды</t>
        </is>
      </c>
      <c r="G1860" t="inlineStr">
        <is>
          <t>Выезды Legal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Залоги</t>
        </is>
      </c>
      <c r="B1861" t="inlineStr">
        <is>
          <t>Недвижимость</t>
        </is>
      </c>
      <c r="C1861" t="inlineStr">
        <is>
          <t>КНЗ</t>
        </is>
      </c>
      <c r="E1861" t="inlineStr">
        <is>
          <t>2</t>
        </is>
      </c>
      <c r="F1861" t="inlineStr">
        <is>
          <t>Модуль реструктуризации</t>
        </is>
      </c>
      <c r="G1861" t="inlineStr">
        <is>
          <t>Модуль реструктуризации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Залоги</t>
        </is>
      </c>
      <c r="B1862" t="inlineStr">
        <is>
          <t>Недвижимость</t>
        </is>
      </c>
      <c r="C1862" t="inlineStr">
        <is>
          <t>КНЗ</t>
        </is>
      </c>
      <c r="E1862" t="inlineStr">
        <is>
          <t>2</t>
        </is>
      </c>
      <c r="F1862" t="inlineStr">
        <is>
          <t>Реализация</t>
        </is>
      </c>
      <c r="G1862" t="inlineStr">
        <is>
          <t>Реализация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Залоги</t>
        </is>
      </c>
      <c r="B1863" t="inlineStr">
        <is>
          <t>Недвижимость</t>
        </is>
      </c>
      <c r="C1863" t="inlineStr">
        <is>
          <t>КНЗ</t>
        </is>
      </c>
      <c r="E1863" t="inlineStr">
        <is>
          <t>2</t>
        </is>
      </c>
      <c r="F1863" t="inlineStr">
        <is>
          <t>Платежные сервисы</t>
        </is>
      </c>
      <c r="G1863" t="inlineStr">
        <is>
          <t>Автоплатежи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Залоги</t>
        </is>
      </c>
      <c r="B1864" t="inlineStr">
        <is>
          <t>Недвижимость</t>
        </is>
      </c>
      <c r="C1864" t="inlineStr">
        <is>
          <t>КНЗ</t>
        </is>
      </c>
      <c r="E1864" t="inlineStr">
        <is>
          <t>3</t>
        </is>
      </c>
      <c r="F1864" t="inlineStr">
        <is>
          <t>Звонки</t>
        </is>
      </c>
      <c r="G1864" t="inlineStr">
        <is>
          <t>Исход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Залоги</t>
        </is>
      </c>
      <c r="B1865" t="inlineStr">
        <is>
          <t>Недвижимость</t>
        </is>
      </c>
      <c r="C1865" t="inlineStr">
        <is>
          <t>КНЗ</t>
        </is>
      </c>
      <c r="E1865" t="inlineStr">
        <is>
          <t>3</t>
        </is>
      </c>
      <c r="F1865" t="inlineStr">
        <is>
          <t>Звонки</t>
        </is>
      </c>
      <c r="G1865" t="inlineStr">
        <is>
          <t>Вход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Залоги</t>
        </is>
      </c>
      <c r="B1866" t="inlineStr">
        <is>
          <t>Недвижимость</t>
        </is>
      </c>
      <c r="C1866" t="inlineStr">
        <is>
          <t>КНЗ</t>
        </is>
      </c>
      <c r="E1866" t="inlineStr">
        <is>
          <t>3</t>
        </is>
      </c>
      <c r="F1866" t="inlineStr">
        <is>
          <t>Чаты</t>
        </is>
      </c>
      <c r="G1866" t="inlineStr">
        <is>
          <t>Чаты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Залоги</t>
        </is>
      </c>
      <c r="B1867" t="inlineStr">
        <is>
          <t>Недвижимость</t>
        </is>
      </c>
      <c r="C1867" t="inlineStr">
        <is>
          <t>КНЗ</t>
        </is>
      </c>
      <c r="E1867" t="inlineStr">
        <is>
          <t>3</t>
        </is>
      </c>
      <c r="F1867" t="inlineStr">
        <is>
          <t>Бренд-коммуникации</t>
        </is>
      </c>
      <c r="G1867" t="inlineStr">
        <is>
          <t>СМС/PUSH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Залоги</t>
        </is>
      </c>
      <c r="B1868" t="inlineStr">
        <is>
          <t>Недвижимость</t>
        </is>
      </c>
      <c r="C1868" t="inlineStr">
        <is>
          <t>КНЗ</t>
        </is>
      </c>
      <c r="E1868" t="inlineStr">
        <is>
          <t>3</t>
        </is>
      </c>
      <c r="F1868" t="inlineStr">
        <is>
          <t>Бренд-коммуникации</t>
        </is>
      </c>
      <c r="G1868" t="inlineStr">
        <is>
          <t>Self-Service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Залоги</t>
        </is>
      </c>
      <c r="B1869" t="inlineStr">
        <is>
          <t>Недвижимость</t>
        </is>
      </c>
      <c r="C1869" t="inlineStr">
        <is>
          <t>КНЗ</t>
        </is>
      </c>
      <c r="E1869" t="inlineStr">
        <is>
          <t>3</t>
        </is>
      </c>
      <c r="F1869" t="inlineStr">
        <is>
          <t>Бренд-коммуникации</t>
        </is>
      </c>
      <c r="G1869" t="inlineStr">
        <is>
          <t>Мобильный банк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Залоги</t>
        </is>
      </c>
      <c r="B1870" t="inlineStr">
        <is>
          <t>Недвижимость</t>
        </is>
      </c>
      <c r="C1870" t="inlineStr">
        <is>
          <t>КНЗ</t>
        </is>
      </c>
      <c r="E1870" t="inlineStr">
        <is>
          <t>3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Залоги</t>
        </is>
      </c>
      <c r="B1871" t="inlineStr">
        <is>
          <t>Недвижимость</t>
        </is>
      </c>
      <c r="C1871" t="inlineStr">
        <is>
          <t>КНЗ</t>
        </is>
      </c>
      <c r="E1871" t="inlineStr">
        <is>
          <t>3</t>
        </is>
      </c>
      <c r="F1871" t="inlineStr">
        <is>
          <t>Выезды</t>
        </is>
      </c>
      <c r="G1871" t="inlineStr">
        <is>
          <t>АПД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Залоги</t>
        </is>
      </c>
      <c r="B1872" t="inlineStr">
        <is>
          <t>Недвижимость</t>
        </is>
      </c>
      <c r="C1872" t="inlineStr">
        <is>
          <t>КНЗ</t>
        </is>
      </c>
      <c r="E1872" t="inlineStr">
        <is>
          <t>3</t>
        </is>
      </c>
      <c r="F1872" t="inlineStr">
        <is>
          <t>Выезды</t>
        </is>
      </c>
      <c r="G1872" t="inlineStr">
        <is>
          <t>CarSearch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Залоги</t>
        </is>
      </c>
      <c r="B1873" t="inlineStr">
        <is>
          <t>Недвижимость</t>
        </is>
      </c>
      <c r="C1873" t="inlineStr">
        <is>
          <t>КНЗ</t>
        </is>
      </c>
      <c r="E1873" t="inlineStr">
        <is>
          <t>3</t>
        </is>
      </c>
      <c r="F1873" t="inlineStr">
        <is>
          <t>Выезды</t>
        </is>
      </c>
      <c r="G1873" t="inlineStr">
        <is>
          <t>Выезды реализации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Залоги</t>
        </is>
      </c>
      <c r="B1874" t="inlineStr">
        <is>
          <t>Недвижимость</t>
        </is>
      </c>
      <c r="C1874" t="inlineStr">
        <is>
          <t>КНЗ</t>
        </is>
      </c>
      <c r="E1874" t="inlineStr">
        <is>
          <t>3</t>
        </is>
      </c>
      <c r="F1874" t="inlineStr">
        <is>
          <t>Выезды</t>
        </is>
      </c>
      <c r="G1874" t="inlineStr">
        <is>
          <t>Выезды Legal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Залоги</t>
        </is>
      </c>
      <c r="B1875" t="inlineStr">
        <is>
          <t>Недвижимость</t>
        </is>
      </c>
      <c r="C1875" t="inlineStr">
        <is>
          <t>КНЗ</t>
        </is>
      </c>
      <c r="E1875" t="inlineStr">
        <is>
          <t>3</t>
        </is>
      </c>
      <c r="F1875" t="inlineStr">
        <is>
          <t>Модуль реструктуризации</t>
        </is>
      </c>
      <c r="G1875" t="inlineStr">
        <is>
          <t>Модуль реструктуризации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Залоги</t>
        </is>
      </c>
      <c r="B1876" t="inlineStr">
        <is>
          <t>Недвижимость</t>
        </is>
      </c>
      <c r="C1876" t="inlineStr">
        <is>
          <t>КНЗ</t>
        </is>
      </c>
      <c r="E1876" t="inlineStr">
        <is>
          <t>3</t>
        </is>
      </c>
      <c r="F1876" t="inlineStr">
        <is>
          <t>Реализация</t>
        </is>
      </c>
      <c r="G1876" t="inlineStr">
        <is>
          <t>Реализация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Залоги</t>
        </is>
      </c>
      <c r="B1877" t="inlineStr">
        <is>
          <t>Недвижимость</t>
        </is>
      </c>
      <c r="C1877" t="inlineStr">
        <is>
          <t>КНЗ</t>
        </is>
      </c>
      <c r="E1877" t="inlineStr">
        <is>
          <t>3</t>
        </is>
      </c>
      <c r="F1877" t="inlineStr">
        <is>
          <t>Платежные сервисы</t>
        </is>
      </c>
      <c r="G1877" t="inlineStr">
        <is>
          <t>Автоплатежи</t>
        </is>
      </c>
      <c r="H1877" t="inlineStr">
        <is>
          <t>Да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Залоги</t>
        </is>
      </c>
      <c r="B1878" t="inlineStr">
        <is>
          <t>Недвижимость</t>
        </is>
      </c>
      <c r="C1878" t="inlineStr">
        <is>
          <t>КНЗ</t>
        </is>
      </c>
      <c r="E1878" t="inlineStr">
        <is>
          <t>4</t>
        </is>
      </c>
      <c r="F1878" t="inlineStr">
        <is>
          <t>Звонки</t>
        </is>
      </c>
      <c r="G1878" t="inlineStr">
        <is>
          <t>Исход</t>
        </is>
      </c>
      <c r="H1878" t="inlineStr">
        <is>
          <t>Да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Залоги</t>
        </is>
      </c>
      <c r="B1879" t="inlineStr">
        <is>
          <t>Недвижимость</t>
        </is>
      </c>
      <c r="C1879" t="inlineStr">
        <is>
          <t>КНЗ</t>
        </is>
      </c>
      <c r="E1879" t="inlineStr">
        <is>
          <t>4</t>
        </is>
      </c>
      <c r="F1879" t="inlineStr">
        <is>
          <t>Звонки</t>
        </is>
      </c>
      <c r="G1879" t="inlineStr">
        <is>
          <t>Вход</t>
        </is>
      </c>
      <c r="H1879" t="inlineStr">
        <is>
          <t>Да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Залоги</t>
        </is>
      </c>
      <c r="B1880" t="inlineStr">
        <is>
          <t>Недвижимость</t>
        </is>
      </c>
      <c r="C1880" t="inlineStr">
        <is>
          <t>КНЗ</t>
        </is>
      </c>
      <c r="E1880" t="inlineStr">
        <is>
          <t>4</t>
        </is>
      </c>
      <c r="F1880" t="inlineStr">
        <is>
          <t>Чаты</t>
        </is>
      </c>
      <c r="G1880" t="inlineStr">
        <is>
          <t>Чаты</t>
        </is>
      </c>
      <c r="H1880" t="inlineStr">
        <is>
          <t>Да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Залоги</t>
        </is>
      </c>
      <c r="B1881" t="inlineStr">
        <is>
          <t>Недвижимость</t>
        </is>
      </c>
      <c r="C1881" t="inlineStr">
        <is>
          <t>КНЗ</t>
        </is>
      </c>
      <c r="E1881" t="inlineStr">
        <is>
          <t>4</t>
        </is>
      </c>
      <c r="F1881" t="inlineStr">
        <is>
          <t>Бренд-коммуникации</t>
        </is>
      </c>
      <c r="G1881" t="inlineStr">
        <is>
          <t>СМС/PUSH</t>
        </is>
      </c>
      <c r="H1881" t="inlineStr">
        <is>
          <t>Да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Залоги</t>
        </is>
      </c>
      <c r="B1882" t="inlineStr">
        <is>
          <t>Недвижимость</t>
        </is>
      </c>
      <c r="C1882" t="inlineStr">
        <is>
          <t>КНЗ</t>
        </is>
      </c>
      <c r="E1882" t="inlineStr">
        <is>
          <t>4</t>
        </is>
      </c>
      <c r="F1882" t="inlineStr">
        <is>
          <t>Бренд-коммуникации</t>
        </is>
      </c>
      <c r="G1882" t="inlineStr">
        <is>
          <t>Self-Service</t>
        </is>
      </c>
      <c r="H1882" t="inlineStr">
        <is>
          <t>Да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Залоги</t>
        </is>
      </c>
      <c r="B1883" t="inlineStr">
        <is>
          <t>Недвижимость</t>
        </is>
      </c>
      <c r="C1883" t="inlineStr">
        <is>
          <t>КНЗ</t>
        </is>
      </c>
      <c r="E1883" t="inlineStr">
        <is>
          <t>4</t>
        </is>
      </c>
      <c r="F1883" t="inlineStr">
        <is>
          <t>Бренд-коммуникации</t>
        </is>
      </c>
      <c r="G1883" t="inlineStr">
        <is>
          <t>Мобильный банк</t>
        </is>
      </c>
      <c r="H1883" t="inlineStr">
        <is>
          <t>Да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Залоги</t>
        </is>
      </c>
      <c r="B1884" t="inlineStr">
        <is>
          <t>Недвижимость</t>
        </is>
      </c>
      <c r="C1884" t="inlineStr">
        <is>
          <t>КНЗ</t>
        </is>
      </c>
      <c r="E1884" t="inlineStr">
        <is>
          <t>4</t>
        </is>
      </c>
      <c r="F1884" t="inlineStr">
        <is>
          <t>Бренд-коммуникации</t>
        </is>
      </c>
      <c r="G1884" t="inlineStr">
        <is>
          <t>Бумажные письма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Залоги</t>
        </is>
      </c>
      <c r="B1885" t="inlineStr">
        <is>
          <t>Недвижимость</t>
        </is>
      </c>
      <c r="C1885" t="inlineStr">
        <is>
          <t>КНЗ</t>
        </is>
      </c>
      <c r="E1885" t="inlineStr">
        <is>
          <t>4</t>
        </is>
      </c>
      <c r="F1885" t="inlineStr">
        <is>
          <t>Выезды</t>
        </is>
      </c>
      <c r="G1885" t="inlineStr">
        <is>
          <t>АПД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Залоги</t>
        </is>
      </c>
      <c r="B1886" t="inlineStr">
        <is>
          <t>Недвижимость</t>
        </is>
      </c>
      <c r="C1886" t="inlineStr">
        <is>
          <t>КНЗ</t>
        </is>
      </c>
      <c r="E1886" t="inlineStr">
        <is>
          <t>4</t>
        </is>
      </c>
      <c r="F1886" t="inlineStr">
        <is>
          <t>Выезды</t>
        </is>
      </c>
      <c r="G1886" t="inlineStr">
        <is>
          <t>CarSearch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Залоги</t>
        </is>
      </c>
      <c r="B1887" t="inlineStr">
        <is>
          <t>Недвижимость</t>
        </is>
      </c>
      <c r="C1887" t="inlineStr">
        <is>
          <t>КНЗ</t>
        </is>
      </c>
      <c r="E1887" t="inlineStr">
        <is>
          <t>4</t>
        </is>
      </c>
      <c r="F1887" t="inlineStr">
        <is>
          <t>Выезды</t>
        </is>
      </c>
      <c r="G1887" t="inlineStr">
        <is>
          <t>Выезды реализации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Залоги</t>
        </is>
      </c>
      <c r="B1888" t="inlineStr">
        <is>
          <t>Недвижимость</t>
        </is>
      </c>
      <c r="C1888" t="inlineStr">
        <is>
          <t>КНЗ</t>
        </is>
      </c>
      <c r="E1888" t="inlineStr">
        <is>
          <t>4</t>
        </is>
      </c>
      <c r="F1888" t="inlineStr">
        <is>
          <t>Выезды</t>
        </is>
      </c>
      <c r="G1888" t="inlineStr">
        <is>
          <t>Выезды Legal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Залоги</t>
        </is>
      </c>
      <c r="B1889" t="inlineStr">
        <is>
          <t>Недвижимость</t>
        </is>
      </c>
      <c r="C1889" t="inlineStr">
        <is>
          <t>КНЗ</t>
        </is>
      </c>
      <c r="E1889" t="inlineStr">
        <is>
          <t>4</t>
        </is>
      </c>
      <c r="F1889" t="inlineStr">
        <is>
          <t>Модуль реструктуризации</t>
        </is>
      </c>
      <c r="G1889" t="inlineStr">
        <is>
          <t>Модуль реструктуризации</t>
        </is>
      </c>
      <c r="H1889" t="inlineStr">
        <is>
          <t>Да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Залоги</t>
        </is>
      </c>
      <c r="B1890" t="inlineStr">
        <is>
          <t>Недвижимость</t>
        </is>
      </c>
      <c r="C1890" t="inlineStr">
        <is>
          <t>КНЗ</t>
        </is>
      </c>
      <c r="E1890" t="inlineStr">
        <is>
          <t>4</t>
        </is>
      </c>
      <c r="F1890" t="inlineStr">
        <is>
          <t>Реализация</t>
        </is>
      </c>
      <c r="G1890" t="inlineStr">
        <is>
          <t>Реализация</t>
        </is>
      </c>
      <c r="H1890" t="inlineStr">
        <is>
          <t>Да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Залоги</t>
        </is>
      </c>
      <c r="B1891" t="inlineStr">
        <is>
          <t>Недвижимость</t>
        </is>
      </c>
      <c r="C1891" t="inlineStr">
        <is>
          <t>КНЗ</t>
        </is>
      </c>
      <c r="E1891" t="inlineStr">
        <is>
          <t>4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Да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Залоги</t>
        </is>
      </c>
      <c r="B1892" t="inlineStr">
        <is>
          <t>Недвижимость</t>
        </is>
      </c>
      <c r="C1892" t="inlineStr">
        <is>
          <t>КНЗ секьюритизация</t>
        </is>
      </c>
      <c r="E1892" t="inlineStr">
        <is>
          <t>PRE</t>
        </is>
      </c>
      <c r="F1892" t="inlineStr">
        <is>
          <t>Звонки</t>
        </is>
      </c>
      <c r="G1892" t="inlineStr">
        <is>
          <t>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Залоги</t>
        </is>
      </c>
      <c r="B1893" t="inlineStr">
        <is>
          <t>Недвижимость</t>
        </is>
      </c>
      <c r="C1893" t="inlineStr">
        <is>
          <t>КНЗ секьюритизация</t>
        </is>
      </c>
      <c r="E1893" t="inlineStr">
        <is>
          <t>PRE</t>
        </is>
      </c>
      <c r="F1893" t="inlineStr">
        <is>
          <t>Звонки</t>
        </is>
      </c>
      <c r="G1893" t="inlineStr">
        <is>
          <t>Вход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Залоги</t>
        </is>
      </c>
      <c r="B1894" t="inlineStr">
        <is>
          <t>Недвижимость</t>
        </is>
      </c>
      <c r="C1894" t="inlineStr">
        <is>
          <t>КНЗ секьюритизация</t>
        </is>
      </c>
      <c r="E1894" t="inlineStr">
        <is>
          <t>PRE</t>
        </is>
      </c>
      <c r="F1894" t="inlineStr">
        <is>
          <t>Чаты</t>
        </is>
      </c>
      <c r="G1894" t="inlineStr">
        <is>
          <t>Чаты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Залоги</t>
        </is>
      </c>
      <c r="B1895" t="inlineStr">
        <is>
          <t>Недвижимость</t>
        </is>
      </c>
      <c r="C1895" t="inlineStr">
        <is>
          <t>КНЗ секьюритизация</t>
        </is>
      </c>
      <c r="E1895" t="inlineStr">
        <is>
          <t>PRE</t>
        </is>
      </c>
      <c r="F1895" t="inlineStr">
        <is>
          <t>Бренд-коммуникации</t>
        </is>
      </c>
      <c r="G1895" t="inlineStr">
        <is>
          <t>СМС/PUSH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Залоги</t>
        </is>
      </c>
      <c r="B1896" t="inlineStr">
        <is>
          <t>Недвижимость</t>
        </is>
      </c>
      <c r="C1896" t="inlineStr">
        <is>
          <t>КНЗ секьюритизация</t>
        </is>
      </c>
      <c r="E1896" t="inlineStr">
        <is>
          <t>PRE</t>
        </is>
      </c>
      <c r="F1896" t="inlineStr">
        <is>
          <t>Бренд-коммуникации</t>
        </is>
      </c>
      <c r="G1896" t="inlineStr">
        <is>
          <t>Self-Service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Залоги</t>
        </is>
      </c>
      <c r="B1897" t="inlineStr">
        <is>
          <t>Недвижимость</t>
        </is>
      </c>
      <c r="C1897" t="inlineStr">
        <is>
          <t>КНЗ секьюритизация</t>
        </is>
      </c>
      <c r="E1897" t="inlineStr">
        <is>
          <t>PRE</t>
        </is>
      </c>
      <c r="F1897" t="inlineStr">
        <is>
          <t>Бренд-коммуникации</t>
        </is>
      </c>
      <c r="G1897" t="inlineStr">
        <is>
          <t>Мобильный банк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Залоги</t>
        </is>
      </c>
      <c r="B1898" t="inlineStr">
        <is>
          <t>Недвижимость</t>
        </is>
      </c>
      <c r="C1898" t="inlineStr">
        <is>
          <t>КНЗ секьюритизация</t>
        </is>
      </c>
      <c r="E1898" t="inlineStr">
        <is>
          <t>PRE</t>
        </is>
      </c>
      <c r="F1898" t="inlineStr">
        <is>
          <t>Бренд-коммуникации</t>
        </is>
      </c>
      <c r="G1898" t="inlineStr">
        <is>
          <t>Бумажные письма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Залоги</t>
        </is>
      </c>
      <c r="B1899" t="inlineStr">
        <is>
          <t>Недвижимость</t>
        </is>
      </c>
      <c r="C1899" t="inlineStr">
        <is>
          <t>КНЗ секьюритизация</t>
        </is>
      </c>
      <c r="E1899" t="inlineStr">
        <is>
          <t>PRE</t>
        </is>
      </c>
      <c r="F1899" t="inlineStr">
        <is>
          <t>Выезды</t>
        </is>
      </c>
      <c r="G1899" t="inlineStr">
        <is>
          <t>АПД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Залоги</t>
        </is>
      </c>
      <c r="B1900" t="inlineStr">
        <is>
          <t>Недвижимость</t>
        </is>
      </c>
      <c r="C1900" t="inlineStr">
        <is>
          <t>КНЗ секьюритизация</t>
        </is>
      </c>
      <c r="E1900" t="inlineStr">
        <is>
          <t>PRE</t>
        </is>
      </c>
      <c r="F1900" t="inlineStr">
        <is>
          <t>Выезды</t>
        </is>
      </c>
      <c r="G1900" t="inlineStr">
        <is>
          <t>CarSearch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Залоги</t>
        </is>
      </c>
      <c r="B1901" t="inlineStr">
        <is>
          <t>Недвижимость</t>
        </is>
      </c>
      <c r="C1901" t="inlineStr">
        <is>
          <t>КНЗ секьюритизация</t>
        </is>
      </c>
      <c r="E1901" t="inlineStr">
        <is>
          <t>PRE</t>
        </is>
      </c>
      <c r="F1901" t="inlineStr">
        <is>
          <t>Выезды</t>
        </is>
      </c>
      <c r="G1901" t="inlineStr">
        <is>
          <t>Выезды реализации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Залоги</t>
        </is>
      </c>
      <c r="B1902" t="inlineStr">
        <is>
          <t>Недвижимость</t>
        </is>
      </c>
      <c r="C1902" t="inlineStr">
        <is>
          <t>КНЗ секьюритизация</t>
        </is>
      </c>
      <c r="E1902" t="inlineStr">
        <is>
          <t>PRE</t>
        </is>
      </c>
      <c r="F1902" t="inlineStr">
        <is>
          <t>Выезды</t>
        </is>
      </c>
      <c r="G1902" t="inlineStr">
        <is>
          <t>Выезды Legal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Залоги</t>
        </is>
      </c>
      <c r="B1903" t="inlineStr">
        <is>
          <t>Недвижимость</t>
        </is>
      </c>
      <c r="C1903" t="inlineStr">
        <is>
          <t>КНЗ секьюритизация</t>
        </is>
      </c>
      <c r="E1903" t="inlineStr">
        <is>
          <t>PRE</t>
        </is>
      </c>
      <c r="F1903" t="inlineStr">
        <is>
          <t>Модуль реструктуризации</t>
        </is>
      </c>
      <c r="G1903" t="inlineStr">
        <is>
          <t>Модуль реструктуризации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Залоги</t>
        </is>
      </c>
      <c r="B1904" t="inlineStr">
        <is>
          <t>Недвижимость</t>
        </is>
      </c>
      <c r="C1904" t="inlineStr">
        <is>
          <t>КНЗ секьюритизация</t>
        </is>
      </c>
      <c r="E1904" t="inlineStr">
        <is>
          <t>PRE</t>
        </is>
      </c>
      <c r="F1904" t="inlineStr">
        <is>
          <t>Реализация</t>
        </is>
      </c>
      <c r="G1904" t="inlineStr">
        <is>
          <t>Реализация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Залоги</t>
        </is>
      </c>
      <c r="B1905" t="inlineStr">
        <is>
          <t>Недвижимость</t>
        </is>
      </c>
      <c r="C1905" t="inlineStr">
        <is>
          <t>КНЗ секьюритизация</t>
        </is>
      </c>
      <c r="E1905" t="inlineStr">
        <is>
          <t>PRE</t>
        </is>
      </c>
      <c r="F1905" t="inlineStr">
        <is>
          <t>Платежные сервисы</t>
        </is>
      </c>
      <c r="G1905" t="inlineStr">
        <is>
          <t>Автоплатежи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Залоги</t>
        </is>
      </c>
      <c r="B1906" t="inlineStr">
        <is>
          <t>Недвижимость</t>
        </is>
      </c>
      <c r="C1906" t="inlineStr">
        <is>
          <t>КНЗ секьюритизация</t>
        </is>
      </c>
      <c r="E1906" t="inlineStr">
        <is>
          <t>1</t>
        </is>
      </c>
      <c r="F1906" t="inlineStr">
        <is>
          <t>Звонки</t>
        </is>
      </c>
      <c r="G1906" t="inlineStr">
        <is>
          <t>Исход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Залоги</t>
        </is>
      </c>
      <c r="B1907" t="inlineStr">
        <is>
          <t>Недвижимость</t>
        </is>
      </c>
      <c r="C1907" t="inlineStr">
        <is>
          <t>КНЗ секьюритизация</t>
        </is>
      </c>
      <c r="E1907" t="inlineStr">
        <is>
          <t>1</t>
        </is>
      </c>
      <c r="F1907" t="inlineStr">
        <is>
          <t>Звонки</t>
        </is>
      </c>
      <c r="G1907" t="inlineStr">
        <is>
          <t>Вход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Залоги</t>
        </is>
      </c>
      <c r="B1908" t="inlineStr">
        <is>
          <t>Недвижимость</t>
        </is>
      </c>
      <c r="C1908" t="inlineStr">
        <is>
          <t>КНЗ секьюритизация</t>
        </is>
      </c>
      <c r="E1908" t="inlineStr">
        <is>
          <t>1</t>
        </is>
      </c>
      <c r="F1908" t="inlineStr">
        <is>
          <t>Чаты</t>
        </is>
      </c>
      <c r="G1908" t="inlineStr">
        <is>
          <t>Чаты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Залоги</t>
        </is>
      </c>
      <c r="B1909" t="inlineStr">
        <is>
          <t>Недвижимость</t>
        </is>
      </c>
      <c r="C1909" t="inlineStr">
        <is>
          <t>КНЗ секьюритизация</t>
        </is>
      </c>
      <c r="E1909" t="inlineStr">
        <is>
          <t>1</t>
        </is>
      </c>
      <c r="F1909" t="inlineStr">
        <is>
          <t>Бренд-коммуникации</t>
        </is>
      </c>
      <c r="G1909" t="inlineStr">
        <is>
          <t>СМС/PUSH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Залоги</t>
        </is>
      </c>
      <c r="B1910" t="inlineStr">
        <is>
          <t>Недвижимость</t>
        </is>
      </c>
      <c r="C1910" t="inlineStr">
        <is>
          <t>КНЗ секьюритизация</t>
        </is>
      </c>
      <c r="E1910" t="inlineStr">
        <is>
          <t>1</t>
        </is>
      </c>
      <c r="F1910" t="inlineStr">
        <is>
          <t>Бренд-коммуникации</t>
        </is>
      </c>
      <c r="G1910" t="inlineStr">
        <is>
          <t>Self-Service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Залоги</t>
        </is>
      </c>
      <c r="B1911" t="inlineStr">
        <is>
          <t>Недвижимость</t>
        </is>
      </c>
      <c r="C1911" t="inlineStr">
        <is>
          <t>КНЗ секьюритизация</t>
        </is>
      </c>
      <c r="E1911" t="inlineStr">
        <is>
          <t>1</t>
        </is>
      </c>
      <c r="F1911" t="inlineStr">
        <is>
          <t>Бренд-коммуникации</t>
        </is>
      </c>
      <c r="G1911" t="inlineStr">
        <is>
          <t>Мобильный банк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Залоги</t>
        </is>
      </c>
      <c r="B1912" t="inlineStr">
        <is>
          <t>Недвижимость</t>
        </is>
      </c>
      <c r="C1912" t="inlineStr">
        <is>
          <t>КНЗ секьюритизация</t>
        </is>
      </c>
      <c r="E1912" t="inlineStr">
        <is>
          <t>1</t>
        </is>
      </c>
      <c r="F1912" t="inlineStr">
        <is>
          <t>Бренд-коммуникации</t>
        </is>
      </c>
      <c r="G1912" t="inlineStr">
        <is>
          <t>Бумажные письма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Залоги</t>
        </is>
      </c>
      <c r="B1913" t="inlineStr">
        <is>
          <t>Недвижимость</t>
        </is>
      </c>
      <c r="C1913" t="inlineStr">
        <is>
          <t>КНЗ секьюритизация</t>
        </is>
      </c>
      <c r="E1913" t="inlineStr">
        <is>
          <t>1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Залоги</t>
        </is>
      </c>
      <c r="B1914" t="inlineStr">
        <is>
          <t>Недвижимость</t>
        </is>
      </c>
      <c r="C1914" t="inlineStr">
        <is>
          <t>КНЗ секьюритизация</t>
        </is>
      </c>
      <c r="E1914" t="inlineStr">
        <is>
          <t>1</t>
        </is>
      </c>
      <c r="F1914" t="inlineStr">
        <is>
          <t>Выезды</t>
        </is>
      </c>
      <c r="G1914" t="inlineStr">
        <is>
          <t>CarSearch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Залоги</t>
        </is>
      </c>
      <c r="B1915" t="inlineStr">
        <is>
          <t>Недвижимость</t>
        </is>
      </c>
      <c r="C1915" t="inlineStr">
        <is>
          <t>КНЗ секьюритизация</t>
        </is>
      </c>
      <c r="E1915" t="inlineStr">
        <is>
          <t>1</t>
        </is>
      </c>
      <c r="F1915" t="inlineStr">
        <is>
          <t>Выезды</t>
        </is>
      </c>
      <c r="G1915" t="inlineStr">
        <is>
          <t>Выезды реализации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Залоги</t>
        </is>
      </c>
      <c r="B1916" t="inlineStr">
        <is>
          <t>Недвижимость</t>
        </is>
      </c>
      <c r="C1916" t="inlineStr">
        <is>
          <t>КНЗ секьюритизация</t>
        </is>
      </c>
      <c r="E1916" t="inlineStr">
        <is>
          <t>1</t>
        </is>
      </c>
      <c r="F1916" t="inlineStr">
        <is>
          <t>Выезды</t>
        </is>
      </c>
      <c r="G1916" t="inlineStr">
        <is>
          <t>Выезды Legal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Залоги</t>
        </is>
      </c>
      <c r="B1917" t="inlineStr">
        <is>
          <t>Недвижимость</t>
        </is>
      </c>
      <c r="C1917" t="inlineStr">
        <is>
          <t>КНЗ секьюритизация</t>
        </is>
      </c>
      <c r="E1917" t="inlineStr">
        <is>
          <t>1</t>
        </is>
      </c>
      <c r="F1917" t="inlineStr">
        <is>
          <t>Модуль реструктуризации</t>
        </is>
      </c>
      <c r="G1917" t="inlineStr">
        <is>
          <t>Модуль реструктуризации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Залоги</t>
        </is>
      </c>
      <c r="B1918" t="inlineStr">
        <is>
          <t>Недвижимость</t>
        </is>
      </c>
      <c r="C1918" t="inlineStr">
        <is>
          <t>КНЗ секьюритизация</t>
        </is>
      </c>
      <c r="E1918" t="inlineStr">
        <is>
          <t>1</t>
        </is>
      </c>
      <c r="F1918" t="inlineStr">
        <is>
          <t>Реализация</t>
        </is>
      </c>
      <c r="G1918" t="inlineStr">
        <is>
          <t>Реализация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Залоги</t>
        </is>
      </c>
      <c r="B1919" t="inlineStr">
        <is>
          <t>Недвижимость</t>
        </is>
      </c>
      <c r="C1919" t="inlineStr">
        <is>
          <t>КНЗ секьюритизация</t>
        </is>
      </c>
      <c r="E1919" t="inlineStr">
        <is>
          <t>1</t>
        </is>
      </c>
      <c r="F1919" t="inlineStr">
        <is>
          <t>Платежные сервисы</t>
        </is>
      </c>
      <c r="G1919" t="inlineStr">
        <is>
          <t>Автоплатежи</t>
        </is>
      </c>
      <c r="H1919" t="inlineStr">
        <is>
          <t>Да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Залоги</t>
        </is>
      </c>
      <c r="B1920" t="inlineStr">
        <is>
          <t>Недвижимость</t>
        </is>
      </c>
      <c r="C1920" t="inlineStr">
        <is>
          <t>КНЗ секьюритизация</t>
        </is>
      </c>
      <c r="E1920" t="inlineStr">
        <is>
          <t>2</t>
        </is>
      </c>
      <c r="F1920" t="inlineStr">
        <is>
          <t>Звонки</t>
        </is>
      </c>
      <c r="G1920" t="inlineStr">
        <is>
          <t>Исход</t>
        </is>
      </c>
      <c r="H1920" t="inlineStr">
        <is>
          <t>Да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Залоги</t>
        </is>
      </c>
      <c r="B1921" t="inlineStr">
        <is>
          <t>Недвижимость</t>
        </is>
      </c>
      <c r="C1921" t="inlineStr">
        <is>
          <t>КНЗ секьюритизация</t>
        </is>
      </c>
      <c r="E1921" t="inlineStr">
        <is>
          <t>2</t>
        </is>
      </c>
      <c r="F1921" t="inlineStr">
        <is>
          <t>Звонки</t>
        </is>
      </c>
      <c r="G1921" t="inlineStr">
        <is>
          <t>Вход</t>
        </is>
      </c>
      <c r="H1921" t="inlineStr">
        <is>
          <t>Да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Залоги</t>
        </is>
      </c>
      <c r="B1922" t="inlineStr">
        <is>
          <t>Недвижимость</t>
        </is>
      </c>
      <c r="C1922" t="inlineStr">
        <is>
          <t>КНЗ секьюритизация</t>
        </is>
      </c>
      <c r="E1922" t="inlineStr">
        <is>
          <t>2</t>
        </is>
      </c>
      <c r="F1922" t="inlineStr">
        <is>
          <t>Чаты</t>
        </is>
      </c>
      <c r="G1922" t="inlineStr">
        <is>
          <t>Чаты</t>
        </is>
      </c>
      <c r="H1922" t="inlineStr">
        <is>
          <t>Да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Залоги</t>
        </is>
      </c>
      <c r="B1923" t="inlineStr">
        <is>
          <t>Недвижимость</t>
        </is>
      </c>
      <c r="C1923" t="inlineStr">
        <is>
          <t>КНЗ секьюритизация</t>
        </is>
      </c>
      <c r="E1923" t="inlineStr">
        <is>
          <t>2</t>
        </is>
      </c>
      <c r="F1923" t="inlineStr">
        <is>
          <t>Бренд-коммуникации</t>
        </is>
      </c>
      <c r="G1923" t="inlineStr">
        <is>
          <t>СМС/PUSH</t>
        </is>
      </c>
      <c r="H1923" t="inlineStr">
        <is>
          <t>Да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Залоги</t>
        </is>
      </c>
      <c r="B1924" t="inlineStr">
        <is>
          <t>Недвижимость</t>
        </is>
      </c>
      <c r="C1924" t="inlineStr">
        <is>
          <t>КНЗ секьюритизация</t>
        </is>
      </c>
      <c r="E1924" t="inlineStr">
        <is>
          <t>2</t>
        </is>
      </c>
      <c r="F1924" t="inlineStr">
        <is>
          <t>Бренд-коммуникации</t>
        </is>
      </c>
      <c r="G1924" t="inlineStr">
        <is>
          <t>Self-Service</t>
        </is>
      </c>
      <c r="H1924" t="inlineStr">
        <is>
          <t>Да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Залоги</t>
        </is>
      </c>
      <c r="B1925" t="inlineStr">
        <is>
          <t>Недвижимость</t>
        </is>
      </c>
      <c r="C1925" t="inlineStr">
        <is>
          <t>КНЗ секьюритизация</t>
        </is>
      </c>
      <c r="E1925" t="inlineStr">
        <is>
          <t>2</t>
        </is>
      </c>
      <c r="F1925" t="inlineStr">
        <is>
          <t>Бренд-коммуникации</t>
        </is>
      </c>
      <c r="G1925" t="inlineStr">
        <is>
          <t>Мобильный банк</t>
        </is>
      </c>
      <c r="H1925" t="inlineStr">
        <is>
          <t>Да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Залоги</t>
        </is>
      </c>
      <c r="B1926" t="inlineStr">
        <is>
          <t>Недвижимость</t>
        </is>
      </c>
      <c r="C1926" t="inlineStr">
        <is>
          <t>КНЗ секьюритизация</t>
        </is>
      </c>
      <c r="E1926" t="inlineStr">
        <is>
          <t>2</t>
        </is>
      </c>
      <c r="F1926" t="inlineStr">
        <is>
          <t>Бренд-коммуникации</t>
        </is>
      </c>
      <c r="G1926" t="inlineStr">
        <is>
          <t>Бумажные письма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Залоги</t>
        </is>
      </c>
      <c r="B1927" t="inlineStr">
        <is>
          <t>Недвижимость</t>
        </is>
      </c>
      <c r="C1927" t="inlineStr">
        <is>
          <t>КНЗ секьюритизация</t>
        </is>
      </c>
      <c r="E1927" t="inlineStr">
        <is>
          <t>2</t>
        </is>
      </c>
      <c r="F1927" t="inlineStr">
        <is>
          <t>Выезды</t>
        </is>
      </c>
      <c r="G1927" t="inlineStr">
        <is>
          <t>АПД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Залоги</t>
        </is>
      </c>
      <c r="B1928" t="inlineStr">
        <is>
          <t>Недвижимость</t>
        </is>
      </c>
      <c r="C1928" t="inlineStr">
        <is>
          <t>КНЗ секьюритизация</t>
        </is>
      </c>
      <c r="E1928" t="inlineStr">
        <is>
          <t>2</t>
        </is>
      </c>
      <c r="F1928" t="inlineStr">
        <is>
          <t>Выезды</t>
        </is>
      </c>
      <c r="G1928" t="inlineStr">
        <is>
          <t>CarSearch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Залоги</t>
        </is>
      </c>
      <c r="B1929" t="inlineStr">
        <is>
          <t>Недвижимость</t>
        </is>
      </c>
      <c r="C1929" t="inlineStr">
        <is>
          <t>КНЗ секьюритизация</t>
        </is>
      </c>
      <c r="E1929" t="inlineStr">
        <is>
          <t>2</t>
        </is>
      </c>
      <c r="F1929" t="inlineStr">
        <is>
          <t>Выезды</t>
        </is>
      </c>
      <c r="G1929" t="inlineStr">
        <is>
          <t>Выезды реализации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Залоги</t>
        </is>
      </c>
      <c r="B1930" t="inlineStr">
        <is>
          <t>Недвижимость</t>
        </is>
      </c>
      <c r="C1930" t="inlineStr">
        <is>
          <t>КНЗ секьюритизация</t>
        </is>
      </c>
      <c r="E1930" t="inlineStr">
        <is>
          <t>2</t>
        </is>
      </c>
      <c r="F1930" t="inlineStr">
        <is>
          <t>Выезды</t>
        </is>
      </c>
      <c r="G1930" t="inlineStr">
        <is>
          <t>Выезды Legal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Залоги</t>
        </is>
      </c>
      <c r="B1931" t="inlineStr">
        <is>
          <t>Недвижимость</t>
        </is>
      </c>
      <c r="C1931" t="inlineStr">
        <is>
          <t>КНЗ секьюритизация</t>
        </is>
      </c>
      <c r="E1931" t="inlineStr">
        <is>
          <t>2</t>
        </is>
      </c>
      <c r="F1931" t="inlineStr">
        <is>
          <t>Модуль реструктуризации</t>
        </is>
      </c>
      <c r="G1931" t="inlineStr">
        <is>
          <t>Модуль реструктуризации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Залоги</t>
        </is>
      </c>
      <c r="B1932" t="inlineStr">
        <is>
          <t>Недвижимость</t>
        </is>
      </c>
      <c r="C1932" t="inlineStr">
        <is>
          <t>КНЗ секьюритизация</t>
        </is>
      </c>
      <c r="E1932" t="inlineStr">
        <is>
          <t>2</t>
        </is>
      </c>
      <c r="F1932" t="inlineStr">
        <is>
          <t>Реализация</t>
        </is>
      </c>
      <c r="G1932" t="inlineStr">
        <is>
          <t>Реализация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Залоги</t>
        </is>
      </c>
      <c r="B1933" t="inlineStr">
        <is>
          <t>Недвижимость</t>
        </is>
      </c>
      <c r="C1933" t="inlineStr">
        <is>
          <t>КНЗ секьюритизация</t>
        </is>
      </c>
      <c r="E1933" t="inlineStr">
        <is>
          <t>2</t>
        </is>
      </c>
      <c r="F1933" t="inlineStr">
        <is>
          <t>Платежные сервисы</t>
        </is>
      </c>
      <c r="G1933" t="inlineStr">
        <is>
          <t>Автоплатежи</t>
        </is>
      </c>
      <c r="H1933" t="inlineStr">
        <is>
          <t>Да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Залоги</t>
        </is>
      </c>
      <c r="B1934" t="inlineStr">
        <is>
          <t>Недвижимость</t>
        </is>
      </c>
      <c r="C1934" t="inlineStr">
        <is>
          <t>КНЗ секьюритизация</t>
        </is>
      </c>
      <c r="E1934" t="inlineStr">
        <is>
          <t>3</t>
        </is>
      </c>
      <c r="F1934" t="inlineStr">
        <is>
          <t>Звонки</t>
        </is>
      </c>
      <c r="G1934" t="inlineStr">
        <is>
          <t>Исход</t>
        </is>
      </c>
      <c r="H1934" t="inlineStr">
        <is>
          <t>Да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Залоги</t>
        </is>
      </c>
      <c r="B1935" t="inlineStr">
        <is>
          <t>Недвижимость</t>
        </is>
      </c>
      <c r="C1935" t="inlineStr">
        <is>
          <t>КНЗ секьюритизация</t>
        </is>
      </c>
      <c r="E1935" t="inlineStr">
        <is>
          <t>3</t>
        </is>
      </c>
      <c r="F1935" t="inlineStr">
        <is>
          <t>Звонки</t>
        </is>
      </c>
      <c r="G1935" t="inlineStr">
        <is>
          <t>Вход</t>
        </is>
      </c>
      <c r="H1935" t="inlineStr">
        <is>
          <t>Да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Залоги</t>
        </is>
      </c>
      <c r="B1936" t="inlineStr">
        <is>
          <t>Недвижимость</t>
        </is>
      </c>
      <c r="C1936" t="inlineStr">
        <is>
          <t>КНЗ секьюритизация</t>
        </is>
      </c>
      <c r="E1936" t="inlineStr">
        <is>
          <t>3</t>
        </is>
      </c>
      <c r="F1936" t="inlineStr">
        <is>
          <t>Чаты</t>
        </is>
      </c>
      <c r="G1936" t="inlineStr">
        <is>
          <t>Чаты</t>
        </is>
      </c>
      <c r="H1936" t="inlineStr">
        <is>
          <t>Да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Залоги</t>
        </is>
      </c>
      <c r="B1937" t="inlineStr">
        <is>
          <t>Недвижимость</t>
        </is>
      </c>
      <c r="C1937" t="inlineStr">
        <is>
          <t>КНЗ секьюритизация</t>
        </is>
      </c>
      <c r="E1937" t="inlineStr">
        <is>
          <t>3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Да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Залоги</t>
        </is>
      </c>
      <c r="B1938" t="inlineStr">
        <is>
          <t>Недвижимость</t>
        </is>
      </c>
      <c r="C1938" t="inlineStr">
        <is>
          <t>КНЗ секьюритизация</t>
        </is>
      </c>
      <c r="E1938" t="inlineStr">
        <is>
          <t>3</t>
        </is>
      </c>
      <c r="F1938" t="inlineStr">
        <is>
          <t>Бренд-коммуникации</t>
        </is>
      </c>
      <c r="G1938" t="inlineStr">
        <is>
          <t>Self-Service</t>
        </is>
      </c>
      <c r="H1938" t="inlineStr">
        <is>
          <t>Да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Залоги</t>
        </is>
      </c>
      <c r="B1939" t="inlineStr">
        <is>
          <t>Недвижимость</t>
        </is>
      </c>
      <c r="C1939" t="inlineStr">
        <is>
          <t>КНЗ секьюритизация</t>
        </is>
      </c>
      <c r="E1939" t="inlineStr">
        <is>
          <t>3</t>
        </is>
      </c>
      <c r="F1939" t="inlineStr">
        <is>
          <t>Бренд-коммуникации</t>
        </is>
      </c>
      <c r="G1939" t="inlineStr">
        <is>
          <t>Мобильный банк</t>
        </is>
      </c>
      <c r="H1939" t="inlineStr">
        <is>
          <t>Да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Залоги</t>
        </is>
      </c>
      <c r="B1940" t="inlineStr">
        <is>
          <t>Недвижимость</t>
        </is>
      </c>
      <c r="C1940" t="inlineStr">
        <is>
          <t>КНЗ секьюритизация</t>
        </is>
      </c>
      <c r="E1940" t="inlineStr">
        <is>
          <t>3</t>
        </is>
      </c>
      <c r="F1940" t="inlineStr">
        <is>
          <t>Бренд-коммуникации</t>
        </is>
      </c>
      <c r="G1940" t="inlineStr">
        <is>
          <t>Бумажные письма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Залоги</t>
        </is>
      </c>
      <c r="B1941" t="inlineStr">
        <is>
          <t>Недвижимость</t>
        </is>
      </c>
      <c r="C1941" t="inlineStr">
        <is>
          <t>КНЗ секьюритизация</t>
        </is>
      </c>
      <c r="E1941" t="inlineStr">
        <is>
          <t>3</t>
        </is>
      </c>
      <c r="F1941" t="inlineStr">
        <is>
          <t>Выезды</t>
        </is>
      </c>
      <c r="G1941" t="inlineStr">
        <is>
          <t>АПД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Залоги</t>
        </is>
      </c>
      <c r="B1942" t="inlineStr">
        <is>
          <t>Недвижимость</t>
        </is>
      </c>
      <c r="C1942" t="inlineStr">
        <is>
          <t>КНЗ секьюритизация</t>
        </is>
      </c>
      <c r="E1942" t="inlineStr">
        <is>
          <t>3</t>
        </is>
      </c>
      <c r="F1942" t="inlineStr">
        <is>
          <t>Выезды</t>
        </is>
      </c>
      <c r="G1942" t="inlineStr">
        <is>
          <t>CarSearch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Залоги</t>
        </is>
      </c>
      <c r="B1943" t="inlineStr">
        <is>
          <t>Недвижимость</t>
        </is>
      </c>
      <c r="C1943" t="inlineStr">
        <is>
          <t>КНЗ секьюритизация</t>
        </is>
      </c>
      <c r="E1943" t="inlineStr">
        <is>
          <t>3</t>
        </is>
      </c>
      <c r="F1943" t="inlineStr">
        <is>
          <t>Выезды</t>
        </is>
      </c>
      <c r="G1943" t="inlineStr">
        <is>
          <t>Выезды реализации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Залоги</t>
        </is>
      </c>
      <c r="B1944" t="inlineStr">
        <is>
          <t>Недвижимость</t>
        </is>
      </c>
      <c r="C1944" t="inlineStr">
        <is>
          <t>КНЗ секьюритизация</t>
        </is>
      </c>
      <c r="E1944" t="inlineStr">
        <is>
          <t>3</t>
        </is>
      </c>
      <c r="F1944" t="inlineStr">
        <is>
          <t>Выезды</t>
        </is>
      </c>
      <c r="G1944" t="inlineStr">
        <is>
          <t>Выезды Legal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Залоги</t>
        </is>
      </c>
      <c r="B1945" t="inlineStr">
        <is>
          <t>Недвижимость</t>
        </is>
      </c>
      <c r="C1945" t="inlineStr">
        <is>
          <t>КНЗ секьюритизация</t>
        </is>
      </c>
      <c r="E1945" t="inlineStr">
        <is>
          <t>3</t>
        </is>
      </c>
      <c r="F1945" t="inlineStr">
        <is>
          <t>Модуль реструктуризации</t>
        </is>
      </c>
      <c r="G1945" t="inlineStr">
        <is>
          <t>Модуль реструктуризации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Залоги</t>
        </is>
      </c>
      <c r="B1946" t="inlineStr">
        <is>
          <t>Недвижимость</t>
        </is>
      </c>
      <c r="C1946" t="inlineStr">
        <is>
          <t>КНЗ секьюритизация</t>
        </is>
      </c>
      <c r="E1946" t="inlineStr">
        <is>
          <t>3</t>
        </is>
      </c>
      <c r="F1946" t="inlineStr">
        <is>
          <t>Реализация</t>
        </is>
      </c>
      <c r="G1946" t="inlineStr">
        <is>
          <t>Реализация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Залоги</t>
        </is>
      </c>
      <c r="B1947" t="inlineStr">
        <is>
          <t>Недвижимость</t>
        </is>
      </c>
      <c r="C1947" t="inlineStr">
        <is>
          <t>КНЗ секьюритизация</t>
        </is>
      </c>
      <c r="E1947" t="inlineStr">
        <is>
          <t>3</t>
        </is>
      </c>
      <c r="F1947" t="inlineStr">
        <is>
          <t>Платежные сервисы</t>
        </is>
      </c>
      <c r="G1947" t="inlineStr">
        <is>
          <t>Автоплатежи</t>
        </is>
      </c>
      <c r="H1947" t="inlineStr">
        <is>
          <t>Да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Залоги</t>
        </is>
      </c>
      <c r="B1948" t="inlineStr">
        <is>
          <t>Недвижимость</t>
        </is>
      </c>
      <c r="C1948" t="inlineStr">
        <is>
          <t>КНЗ секьюритизация</t>
        </is>
      </c>
      <c r="E1948" t="inlineStr">
        <is>
          <t>4</t>
        </is>
      </c>
      <c r="F1948" t="inlineStr">
        <is>
          <t>Звонки</t>
        </is>
      </c>
      <c r="G1948" t="inlineStr">
        <is>
          <t>Исход</t>
        </is>
      </c>
      <c r="H1948" t="inlineStr">
        <is>
          <t>Да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Залоги</t>
        </is>
      </c>
      <c r="B1949" t="inlineStr">
        <is>
          <t>Недвижимость</t>
        </is>
      </c>
      <c r="C1949" t="inlineStr">
        <is>
          <t>КНЗ секьюритизация</t>
        </is>
      </c>
      <c r="E1949" t="inlineStr">
        <is>
          <t>4</t>
        </is>
      </c>
      <c r="F1949" t="inlineStr">
        <is>
          <t>Звонки</t>
        </is>
      </c>
      <c r="G1949" t="inlineStr">
        <is>
          <t>Вход</t>
        </is>
      </c>
      <c r="H1949" t="inlineStr">
        <is>
          <t>Да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Залоги</t>
        </is>
      </c>
      <c r="B1950" t="inlineStr">
        <is>
          <t>Недвижимость</t>
        </is>
      </c>
      <c r="C1950" t="inlineStr">
        <is>
          <t>КНЗ секьюритизация</t>
        </is>
      </c>
      <c r="E1950" t="inlineStr">
        <is>
          <t>4</t>
        </is>
      </c>
      <c r="F1950" t="inlineStr">
        <is>
          <t>Чаты</t>
        </is>
      </c>
      <c r="G1950" t="inlineStr">
        <is>
          <t>Чаты</t>
        </is>
      </c>
      <c r="H1950" t="inlineStr">
        <is>
          <t>Да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Залоги</t>
        </is>
      </c>
      <c r="B1951" t="inlineStr">
        <is>
          <t>Недвижимость</t>
        </is>
      </c>
      <c r="C1951" t="inlineStr">
        <is>
          <t>КНЗ секьюритизация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СМС/PUSH</t>
        </is>
      </c>
      <c r="H1951" t="inlineStr">
        <is>
          <t>Да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Залоги</t>
        </is>
      </c>
      <c r="B1952" t="inlineStr">
        <is>
          <t>Недвижимость</t>
        </is>
      </c>
      <c r="C1952" t="inlineStr">
        <is>
          <t>КНЗ секьюритизация</t>
        </is>
      </c>
      <c r="E1952" t="inlineStr">
        <is>
          <t>4</t>
        </is>
      </c>
      <c r="F1952" t="inlineStr">
        <is>
          <t>Бренд-коммуникации</t>
        </is>
      </c>
      <c r="G1952" t="inlineStr">
        <is>
          <t>Self-Service</t>
        </is>
      </c>
      <c r="H1952" t="inlineStr">
        <is>
          <t>Да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Залоги</t>
        </is>
      </c>
      <c r="B1953" t="inlineStr">
        <is>
          <t>Недвижимость</t>
        </is>
      </c>
      <c r="C1953" t="inlineStr">
        <is>
          <t>КНЗ секьюритизация</t>
        </is>
      </c>
      <c r="E1953" t="inlineStr">
        <is>
          <t>4</t>
        </is>
      </c>
      <c r="F1953" t="inlineStr">
        <is>
          <t>Бренд-коммуникации</t>
        </is>
      </c>
      <c r="G1953" t="inlineStr">
        <is>
          <t>Мобильный банк</t>
        </is>
      </c>
      <c r="H1953" t="inlineStr">
        <is>
          <t>Да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Залоги</t>
        </is>
      </c>
      <c r="B1954" t="inlineStr">
        <is>
          <t>Недвижимость</t>
        </is>
      </c>
      <c r="C1954" t="inlineStr">
        <is>
          <t>КНЗ секьюритизация</t>
        </is>
      </c>
      <c r="E1954" t="inlineStr">
        <is>
          <t>4</t>
        </is>
      </c>
      <c r="F1954" t="inlineStr">
        <is>
          <t>Бренд-коммуникации</t>
        </is>
      </c>
      <c r="G1954" t="inlineStr">
        <is>
          <t>Бумажные письма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Залоги</t>
        </is>
      </c>
      <c r="B1955" t="inlineStr">
        <is>
          <t>Недвижимость</t>
        </is>
      </c>
      <c r="C1955" t="inlineStr">
        <is>
          <t>КНЗ секьюритизация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Залоги</t>
        </is>
      </c>
      <c r="B1956" t="inlineStr">
        <is>
          <t>Недвижимость</t>
        </is>
      </c>
      <c r="C1956" t="inlineStr">
        <is>
          <t>КНЗ секьюритизация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Залоги</t>
        </is>
      </c>
      <c r="B1957" t="inlineStr">
        <is>
          <t>Недвижимость</t>
        </is>
      </c>
      <c r="C1957" t="inlineStr">
        <is>
          <t>КНЗ секьюритизация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Выезды реализации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Залоги</t>
        </is>
      </c>
      <c r="B1958" t="inlineStr">
        <is>
          <t>Недвижимость</t>
        </is>
      </c>
      <c r="C1958" t="inlineStr">
        <is>
          <t>КНЗ секьюритизация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Выезды Legal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Залоги</t>
        </is>
      </c>
      <c r="B1959" t="inlineStr">
        <is>
          <t>Недвижимость</t>
        </is>
      </c>
      <c r="C1959" t="inlineStr">
        <is>
          <t>КНЗ секьюритизация</t>
        </is>
      </c>
      <c r="E1959" t="inlineStr">
        <is>
          <t>4</t>
        </is>
      </c>
      <c r="F1959" t="inlineStr">
        <is>
          <t>Модуль реструктуризации</t>
        </is>
      </c>
      <c r="G1959" t="inlineStr">
        <is>
          <t>Модуль реструктуризации</t>
        </is>
      </c>
      <c r="H1959" t="inlineStr">
        <is>
          <t>Да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Залоги</t>
        </is>
      </c>
      <c r="B1960" t="inlineStr">
        <is>
          <t>Недвижимость</t>
        </is>
      </c>
      <c r="C1960" t="inlineStr">
        <is>
          <t>КНЗ секьюритизация</t>
        </is>
      </c>
      <c r="E1960" t="inlineStr">
        <is>
          <t>4</t>
        </is>
      </c>
      <c r="F1960" t="inlineStr">
        <is>
          <t>Реализация</t>
        </is>
      </c>
      <c r="G1960" t="inlineStr">
        <is>
          <t>Реализация</t>
        </is>
      </c>
      <c r="H1960" t="inlineStr">
        <is>
          <t>Да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Залоги</t>
        </is>
      </c>
      <c r="B1961" t="inlineStr">
        <is>
          <t>Недвижимость</t>
        </is>
      </c>
      <c r="C1961" t="inlineStr">
        <is>
          <t>КНЗ секьюритизация</t>
        </is>
      </c>
      <c r="E1961" t="inlineStr">
        <is>
          <t>4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Да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Залоги</t>
        </is>
      </c>
      <c r="B1962" t="inlineStr">
        <is>
          <t>Недвижимость</t>
        </is>
      </c>
      <c r="C1962" t="inlineStr">
        <is>
          <t>КЛЗН</t>
        </is>
      </c>
      <c r="E1962" t="inlineStr">
        <is>
          <t>PRE</t>
        </is>
      </c>
      <c r="F1962" t="inlineStr">
        <is>
          <t>Звонки</t>
        </is>
      </c>
      <c r="G1962" t="inlineStr">
        <is>
          <t>Исход</t>
        </is>
      </c>
      <c r="H1962" t="inlineStr">
        <is>
          <t>Да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Залоги</t>
        </is>
      </c>
      <c r="B1963" t="inlineStr">
        <is>
          <t>Недвижимость</t>
        </is>
      </c>
      <c r="C1963" t="inlineStr">
        <is>
          <t>КЛЗН</t>
        </is>
      </c>
      <c r="E1963" t="inlineStr">
        <is>
          <t>PRE</t>
        </is>
      </c>
      <c r="F1963" t="inlineStr">
        <is>
          <t>Звонки</t>
        </is>
      </c>
      <c r="G1963" t="inlineStr">
        <is>
          <t>Вход</t>
        </is>
      </c>
      <c r="H1963" t="inlineStr">
        <is>
          <t>Да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Залоги</t>
        </is>
      </c>
      <c r="B1964" t="inlineStr">
        <is>
          <t>Недвижимость</t>
        </is>
      </c>
      <c r="C1964" t="inlineStr">
        <is>
          <t>КЛЗН</t>
        </is>
      </c>
      <c r="E1964" t="inlineStr">
        <is>
          <t>PRE</t>
        </is>
      </c>
      <c r="F1964" t="inlineStr">
        <is>
          <t>Чаты</t>
        </is>
      </c>
      <c r="G1964" t="inlineStr">
        <is>
          <t>Чаты</t>
        </is>
      </c>
      <c r="H1964" t="inlineStr">
        <is>
          <t>Да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Залоги</t>
        </is>
      </c>
      <c r="B1965" t="inlineStr">
        <is>
          <t>Недвижимость</t>
        </is>
      </c>
      <c r="C1965" t="inlineStr">
        <is>
          <t>КЛЗН</t>
        </is>
      </c>
      <c r="E1965" t="inlineStr">
        <is>
          <t>PRE</t>
        </is>
      </c>
      <c r="F1965" t="inlineStr">
        <is>
          <t>Бренд-коммуникации</t>
        </is>
      </c>
      <c r="G1965" t="inlineStr">
        <is>
          <t>СМС/PUSH</t>
        </is>
      </c>
      <c r="H1965" t="inlineStr">
        <is>
          <t>Да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Залоги</t>
        </is>
      </c>
      <c r="B1966" t="inlineStr">
        <is>
          <t>Недвижимость</t>
        </is>
      </c>
      <c r="C1966" t="inlineStr">
        <is>
          <t>КЛЗН</t>
        </is>
      </c>
      <c r="E1966" t="inlineStr">
        <is>
          <t>PRE</t>
        </is>
      </c>
      <c r="F1966" t="inlineStr">
        <is>
          <t>Бренд-коммуникации</t>
        </is>
      </c>
      <c r="G1966" t="inlineStr">
        <is>
          <t>Self-Service</t>
        </is>
      </c>
      <c r="H1966" t="inlineStr">
        <is>
          <t>Да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Залоги</t>
        </is>
      </c>
      <c r="B1967" t="inlineStr">
        <is>
          <t>Недвижимость</t>
        </is>
      </c>
      <c r="C1967" t="inlineStr">
        <is>
          <t>КЛЗН</t>
        </is>
      </c>
      <c r="E1967" t="inlineStr">
        <is>
          <t>PRE</t>
        </is>
      </c>
      <c r="F1967" t="inlineStr">
        <is>
          <t>Бренд-коммуникации</t>
        </is>
      </c>
      <c r="G1967" t="inlineStr">
        <is>
          <t>Мобильный банк</t>
        </is>
      </c>
      <c r="H1967" t="inlineStr">
        <is>
          <t>Да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Залоги</t>
        </is>
      </c>
      <c r="B1968" t="inlineStr">
        <is>
          <t>Недвижимость</t>
        </is>
      </c>
      <c r="C1968" t="inlineStr">
        <is>
          <t>КЛЗН</t>
        </is>
      </c>
      <c r="E1968" t="inlineStr">
        <is>
          <t>PRE</t>
        </is>
      </c>
      <c r="F1968" t="inlineStr">
        <is>
          <t>Бренд-коммуникации</t>
        </is>
      </c>
      <c r="G1968" t="inlineStr">
        <is>
          <t>Бумажные письма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Залоги</t>
        </is>
      </c>
      <c r="B1969" t="inlineStr">
        <is>
          <t>Недвижимость</t>
        </is>
      </c>
      <c r="C1969" t="inlineStr">
        <is>
          <t>КЛЗН</t>
        </is>
      </c>
      <c r="E1969" t="inlineStr">
        <is>
          <t>PRE</t>
        </is>
      </c>
      <c r="F1969" t="inlineStr">
        <is>
          <t>Выезды</t>
        </is>
      </c>
      <c r="G1969" t="inlineStr">
        <is>
          <t>АПД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Залоги</t>
        </is>
      </c>
      <c r="B1970" t="inlineStr">
        <is>
          <t>Недвижимость</t>
        </is>
      </c>
      <c r="C1970" t="inlineStr">
        <is>
          <t>КЛЗН</t>
        </is>
      </c>
      <c r="E1970" t="inlineStr">
        <is>
          <t>PRE</t>
        </is>
      </c>
      <c r="F1970" t="inlineStr">
        <is>
          <t>Выезды</t>
        </is>
      </c>
      <c r="G1970" t="inlineStr">
        <is>
          <t>CarSearch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Залоги</t>
        </is>
      </c>
      <c r="B1971" t="inlineStr">
        <is>
          <t>Недвижимость</t>
        </is>
      </c>
      <c r="C1971" t="inlineStr">
        <is>
          <t>КЛЗН</t>
        </is>
      </c>
      <c r="E1971" t="inlineStr">
        <is>
          <t>PRE</t>
        </is>
      </c>
      <c r="F1971" t="inlineStr">
        <is>
          <t>Выезды</t>
        </is>
      </c>
      <c r="G1971" t="inlineStr">
        <is>
          <t>Выезды реализации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Залоги</t>
        </is>
      </c>
      <c r="B1972" t="inlineStr">
        <is>
          <t>Недвижимость</t>
        </is>
      </c>
      <c r="C1972" t="inlineStr">
        <is>
          <t>КЛЗН</t>
        </is>
      </c>
      <c r="E1972" t="inlineStr">
        <is>
          <t>PRE</t>
        </is>
      </c>
      <c r="F1972" t="inlineStr">
        <is>
          <t>Выезды</t>
        </is>
      </c>
      <c r="G1972" t="inlineStr">
        <is>
          <t>Выезды Legal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Залоги</t>
        </is>
      </c>
      <c r="B1973" t="inlineStr">
        <is>
          <t>Недвижимость</t>
        </is>
      </c>
      <c r="C1973" t="inlineStr">
        <is>
          <t>КЛЗН</t>
        </is>
      </c>
      <c r="E1973" t="inlineStr">
        <is>
          <t>PRE</t>
        </is>
      </c>
      <c r="F1973" t="inlineStr">
        <is>
          <t>Модуль реструктуризации</t>
        </is>
      </c>
      <c r="G1973" t="inlineStr">
        <is>
          <t>Модуль реструктуризации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Залоги</t>
        </is>
      </c>
      <c r="B1974" t="inlineStr">
        <is>
          <t>Недвижимость</t>
        </is>
      </c>
      <c r="C1974" t="inlineStr">
        <is>
          <t>КЛЗН</t>
        </is>
      </c>
      <c r="E1974" t="inlineStr">
        <is>
          <t>PRE</t>
        </is>
      </c>
      <c r="F1974" t="inlineStr">
        <is>
          <t>Реализация</t>
        </is>
      </c>
      <c r="G1974" t="inlineStr">
        <is>
          <t>Реализация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Залоги</t>
        </is>
      </c>
      <c r="B1975" t="inlineStr">
        <is>
          <t>Недвижимость</t>
        </is>
      </c>
      <c r="C1975" t="inlineStr">
        <is>
          <t>КЛЗН</t>
        </is>
      </c>
      <c r="E1975" t="inlineStr">
        <is>
          <t>PRE</t>
        </is>
      </c>
      <c r="F1975" t="inlineStr">
        <is>
          <t>Платежные сервисы</t>
        </is>
      </c>
      <c r="G1975" t="inlineStr">
        <is>
          <t>Автоплатежи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Залоги</t>
        </is>
      </c>
      <c r="B1976" t="inlineStr">
        <is>
          <t>Недвижимость</t>
        </is>
      </c>
      <c r="C1976" t="inlineStr">
        <is>
          <t>КЛЗН</t>
        </is>
      </c>
      <c r="E1976" t="inlineStr">
        <is>
          <t>1</t>
        </is>
      </c>
      <c r="F1976" t="inlineStr">
        <is>
          <t>Звонки</t>
        </is>
      </c>
      <c r="G1976" t="inlineStr">
        <is>
          <t>Исход</t>
        </is>
      </c>
      <c r="H1976" t="inlineStr">
        <is>
          <t>Да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Залоги</t>
        </is>
      </c>
      <c r="B1977" t="inlineStr">
        <is>
          <t>Недвижимость</t>
        </is>
      </c>
      <c r="C1977" t="inlineStr">
        <is>
          <t>КЛЗН</t>
        </is>
      </c>
      <c r="E1977" t="inlineStr">
        <is>
          <t>1</t>
        </is>
      </c>
      <c r="F1977" t="inlineStr">
        <is>
          <t>Звонки</t>
        </is>
      </c>
      <c r="G1977" t="inlineStr">
        <is>
          <t>Вход</t>
        </is>
      </c>
      <c r="H1977" t="inlineStr">
        <is>
          <t>Да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Залоги</t>
        </is>
      </c>
      <c r="B1978" t="inlineStr">
        <is>
          <t>Недвижимость</t>
        </is>
      </c>
      <c r="C1978" t="inlineStr">
        <is>
          <t>КЛЗН</t>
        </is>
      </c>
      <c r="E1978" t="inlineStr">
        <is>
          <t>1</t>
        </is>
      </c>
      <c r="F1978" t="inlineStr">
        <is>
          <t>Чаты</t>
        </is>
      </c>
      <c r="G1978" t="inlineStr">
        <is>
          <t>Чаты</t>
        </is>
      </c>
      <c r="H1978" t="inlineStr">
        <is>
          <t>Да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Залоги</t>
        </is>
      </c>
      <c r="B1979" t="inlineStr">
        <is>
          <t>Недвижимость</t>
        </is>
      </c>
      <c r="C1979" t="inlineStr">
        <is>
          <t>КЛЗН</t>
        </is>
      </c>
      <c r="E1979" t="inlineStr">
        <is>
          <t>1</t>
        </is>
      </c>
      <c r="F1979" t="inlineStr">
        <is>
          <t>Бренд-коммуникации</t>
        </is>
      </c>
      <c r="G1979" t="inlineStr">
        <is>
          <t>СМС/PUSH</t>
        </is>
      </c>
      <c r="H1979" t="inlineStr">
        <is>
          <t>Да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Залоги</t>
        </is>
      </c>
      <c r="B1980" t="inlineStr">
        <is>
          <t>Недвижимость</t>
        </is>
      </c>
      <c r="C1980" t="inlineStr">
        <is>
          <t>КЛЗН</t>
        </is>
      </c>
      <c r="E1980" t="inlineStr">
        <is>
          <t>1</t>
        </is>
      </c>
      <c r="F1980" t="inlineStr">
        <is>
          <t>Бренд-коммуникации</t>
        </is>
      </c>
      <c r="G1980" t="inlineStr">
        <is>
          <t>Self-Service</t>
        </is>
      </c>
      <c r="H1980" t="inlineStr">
        <is>
          <t>Да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Залоги</t>
        </is>
      </c>
      <c r="B1981" t="inlineStr">
        <is>
          <t>Недвижимость</t>
        </is>
      </c>
      <c r="C1981" t="inlineStr">
        <is>
          <t>КЛЗН</t>
        </is>
      </c>
      <c r="E1981" t="inlineStr">
        <is>
          <t>1</t>
        </is>
      </c>
      <c r="F1981" t="inlineStr">
        <is>
          <t>Бренд-коммуникации</t>
        </is>
      </c>
      <c r="G1981" t="inlineStr">
        <is>
          <t>Мобильный банк</t>
        </is>
      </c>
      <c r="H1981" t="inlineStr">
        <is>
          <t>Да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Залоги</t>
        </is>
      </c>
      <c r="B1982" t="inlineStr">
        <is>
          <t>Недвижимость</t>
        </is>
      </c>
      <c r="C1982" t="inlineStr">
        <is>
          <t>КЛЗН</t>
        </is>
      </c>
      <c r="E1982" t="inlineStr">
        <is>
          <t>1</t>
        </is>
      </c>
      <c r="F1982" t="inlineStr">
        <is>
          <t>Бренд-коммуникации</t>
        </is>
      </c>
      <c r="G1982" t="inlineStr">
        <is>
          <t>Бумажные письма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Залоги</t>
        </is>
      </c>
      <c r="B1983" t="inlineStr">
        <is>
          <t>Недвижимость</t>
        </is>
      </c>
      <c r="C1983" t="inlineStr">
        <is>
          <t>КЛЗН</t>
        </is>
      </c>
      <c r="E1983" t="inlineStr">
        <is>
          <t>1</t>
        </is>
      </c>
      <c r="F1983" t="inlineStr">
        <is>
          <t>Выезды</t>
        </is>
      </c>
      <c r="G1983" t="inlineStr">
        <is>
          <t>АПД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Залоги</t>
        </is>
      </c>
      <c r="B1984" t="inlineStr">
        <is>
          <t>Недвижимость</t>
        </is>
      </c>
      <c r="C1984" t="inlineStr">
        <is>
          <t>КЛЗН</t>
        </is>
      </c>
      <c r="E1984" t="inlineStr">
        <is>
          <t>1</t>
        </is>
      </c>
      <c r="F1984" t="inlineStr">
        <is>
          <t>Выезды</t>
        </is>
      </c>
      <c r="G1984" t="inlineStr">
        <is>
          <t>CarSearch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Залоги</t>
        </is>
      </c>
      <c r="B1985" t="inlineStr">
        <is>
          <t>Недвижимость</t>
        </is>
      </c>
      <c r="C1985" t="inlineStr">
        <is>
          <t>КЛЗН</t>
        </is>
      </c>
      <c r="E1985" t="inlineStr">
        <is>
          <t>1</t>
        </is>
      </c>
      <c r="F1985" t="inlineStr">
        <is>
          <t>Выезды</t>
        </is>
      </c>
      <c r="G1985" t="inlineStr">
        <is>
          <t>Выезды реализации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Залоги</t>
        </is>
      </c>
      <c r="B1986" t="inlineStr">
        <is>
          <t>Недвижимость</t>
        </is>
      </c>
      <c r="C1986" t="inlineStr">
        <is>
          <t>КЛЗН</t>
        </is>
      </c>
      <c r="E1986" t="inlineStr">
        <is>
          <t>1</t>
        </is>
      </c>
      <c r="F1986" t="inlineStr">
        <is>
          <t>Выезды</t>
        </is>
      </c>
      <c r="G1986" t="inlineStr">
        <is>
          <t>Выезды Legal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Залоги</t>
        </is>
      </c>
      <c r="B1987" t="inlineStr">
        <is>
          <t>Недвижимость</t>
        </is>
      </c>
      <c r="C1987" t="inlineStr">
        <is>
          <t>КЛЗН</t>
        </is>
      </c>
      <c r="E1987" t="inlineStr">
        <is>
          <t>1</t>
        </is>
      </c>
      <c r="F1987" t="inlineStr">
        <is>
          <t>Модуль реструктуризации</t>
        </is>
      </c>
      <c r="G1987" t="inlineStr">
        <is>
          <t>Модуль реструктуризации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Залоги</t>
        </is>
      </c>
      <c r="B1988" t="inlineStr">
        <is>
          <t>Недвижимость</t>
        </is>
      </c>
      <c r="C1988" t="inlineStr">
        <is>
          <t>КЛЗН</t>
        </is>
      </c>
      <c r="E1988" t="inlineStr">
        <is>
          <t>1</t>
        </is>
      </c>
      <c r="F1988" t="inlineStr">
        <is>
          <t>Реализация</t>
        </is>
      </c>
      <c r="G1988" t="inlineStr">
        <is>
          <t>Реализация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Залоги</t>
        </is>
      </c>
      <c r="B1989" t="inlineStr">
        <is>
          <t>Недвижимость</t>
        </is>
      </c>
      <c r="C1989" t="inlineStr">
        <is>
          <t>КЛЗН</t>
        </is>
      </c>
      <c r="E1989" t="inlineStr">
        <is>
          <t>1</t>
        </is>
      </c>
      <c r="F1989" t="inlineStr">
        <is>
          <t>Платежные сервисы</t>
        </is>
      </c>
      <c r="G1989" t="inlineStr">
        <is>
          <t>Автоплатежи</t>
        </is>
      </c>
      <c r="H1989" t="inlineStr">
        <is>
          <t>Да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Залоги</t>
        </is>
      </c>
      <c r="B1990" t="inlineStr">
        <is>
          <t>Недвижимость</t>
        </is>
      </c>
      <c r="C1990" t="inlineStr">
        <is>
          <t>КЛЗН</t>
        </is>
      </c>
      <c r="E1990" t="inlineStr">
        <is>
          <t>2</t>
        </is>
      </c>
      <c r="F1990" t="inlineStr">
        <is>
          <t>Звонки</t>
        </is>
      </c>
      <c r="G1990" t="inlineStr">
        <is>
          <t>Исход</t>
        </is>
      </c>
      <c r="H1990" t="inlineStr">
        <is>
          <t>Да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Залоги</t>
        </is>
      </c>
      <c r="B1991" t="inlineStr">
        <is>
          <t>Недвижимость</t>
        </is>
      </c>
      <c r="C1991" t="inlineStr">
        <is>
          <t>КЛЗН</t>
        </is>
      </c>
      <c r="E1991" t="inlineStr">
        <is>
          <t>2</t>
        </is>
      </c>
      <c r="F1991" t="inlineStr">
        <is>
          <t>Звонки</t>
        </is>
      </c>
      <c r="G1991" t="inlineStr">
        <is>
          <t>Вход</t>
        </is>
      </c>
      <c r="H1991" t="inlineStr">
        <is>
          <t>Да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Залоги</t>
        </is>
      </c>
      <c r="B1992" t="inlineStr">
        <is>
          <t>Недвижимость</t>
        </is>
      </c>
      <c r="C1992" t="inlineStr">
        <is>
          <t>КЛЗН</t>
        </is>
      </c>
      <c r="E1992" t="inlineStr">
        <is>
          <t>2</t>
        </is>
      </c>
      <c r="F1992" t="inlineStr">
        <is>
          <t>Чаты</t>
        </is>
      </c>
      <c r="G1992" t="inlineStr">
        <is>
          <t>Чаты</t>
        </is>
      </c>
      <c r="H1992" t="inlineStr">
        <is>
          <t>Да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Залоги</t>
        </is>
      </c>
      <c r="B1993" t="inlineStr">
        <is>
          <t>Недвижимость</t>
        </is>
      </c>
      <c r="C1993" t="inlineStr">
        <is>
          <t>КЛЗН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Да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Залоги</t>
        </is>
      </c>
      <c r="B1994" t="inlineStr">
        <is>
          <t>Недвижимость</t>
        </is>
      </c>
      <c r="C1994" t="inlineStr">
        <is>
          <t>КЛЗН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Да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Залоги</t>
        </is>
      </c>
      <c r="B1995" t="inlineStr">
        <is>
          <t>Недвижимость</t>
        </is>
      </c>
      <c r="C1995" t="inlineStr">
        <is>
          <t>КЛЗН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Да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Залоги</t>
        </is>
      </c>
      <c r="B1996" t="inlineStr">
        <is>
          <t>Недвижимость</t>
        </is>
      </c>
      <c r="C1996" t="inlineStr">
        <is>
          <t>КЛЗН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Залоги</t>
        </is>
      </c>
      <c r="B1997" t="inlineStr">
        <is>
          <t>Недвижимость</t>
        </is>
      </c>
      <c r="C1997" t="inlineStr">
        <is>
          <t>КЛЗН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Залоги</t>
        </is>
      </c>
      <c r="B1998" t="inlineStr">
        <is>
          <t>Недвижимость</t>
        </is>
      </c>
      <c r="C1998" t="inlineStr">
        <is>
          <t>КЛЗН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Залоги</t>
        </is>
      </c>
      <c r="B1999" t="inlineStr">
        <is>
          <t>Недвижимость</t>
        </is>
      </c>
      <c r="C1999" t="inlineStr">
        <is>
          <t>КЛЗН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Залоги</t>
        </is>
      </c>
      <c r="B2000" t="inlineStr">
        <is>
          <t>Недвижимость</t>
        </is>
      </c>
      <c r="C2000" t="inlineStr">
        <is>
          <t>КЛЗН</t>
        </is>
      </c>
      <c r="E2000" t="inlineStr">
        <is>
          <t>2</t>
        </is>
      </c>
      <c r="F2000" t="inlineStr">
        <is>
          <t>Выезды</t>
        </is>
      </c>
      <c r="G2000" t="inlineStr">
        <is>
          <t>Выезды Legal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Залоги</t>
        </is>
      </c>
      <c r="B2001" t="inlineStr">
        <is>
          <t>Недвижимость</t>
        </is>
      </c>
      <c r="C2001" t="inlineStr">
        <is>
          <t>КЛЗН</t>
        </is>
      </c>
      <c r="E2001" t="inlineStr">
        <is>
          <t>2</t>
        </is>
      </c>
      <c r="F2001" t="inlineStr">
        <is>
          <t>Модуль реструктуризации</t>
        </is>
      </c>
      <c r="G2001" t="inlineStr">
        <is>
          <t>Модуль реструктуризации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Залоги</t>
        </is>
      </c>
      <c r="B2002" t="inlineStr">
        <is>
          <t>Недвижимость</t>
        </is>
      </c>
      <c r="C2002" t="inlineStr">
        <is>
          <t>КЛЗН</t>
        </is>
      </c>
      <c r="E2002" t="inlineStr">
        <is>
          <t>2</t>
        </is>
      </c>
      <c r="F2002" t="inlineStr">
        <is>
          <t>Реализация</t>
        </is>
      </c>
      <c r="G2002" t="inlineStr">
        <is>
          <t>Реализация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Залоги</t>
        </is>
      </c>
      <c r="B2003" t="inlineStr">
        <is>
          <t>Недвижимость</t>
        </is>
      </c>
      <c r="C2003" t="inlineStr">
        <is>
          <t>КЛЗН</t>
        </is>
      </c>
      <c r="E2003" t="inlineStr">
        <is>
          <t>2</t>
        </is>
      </c>
      <c r="F2003" t="inlineStr">
        <is>
          <t>Платежные сервисы</t>
        </is>
      </c>
      <c r="G2003" t="inlineStr">
        <is>
          <t>Автоплатежи</t>
        </is>
      </c>
      <c r="H2003" t="inlineStr">
        <is>
          <t>Да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Залоги</t>
        </is>
      </c>
      <c r="B2004" t="inlineStr">
        <is>
          <t>Недвижимость</t>
        </is>
      </c>
      <c r="C2004" t="inlineStr">
        <is>
          <t>КЛЗН</t>
        </is>
      </c>
      <c r="E2004" t="inlineStr">
        <is>
          <t>3</t>
        </is>
      </c>
      <c r="F2004" t="inlineStr">
        <is>
          <t>Звонки</t>
        </is>
      </c>
      <c r="G2004" t="inlineStr">
        <is>
          <t>Исход</t>
        </is>
      </c>
      <c r="H2004" t="inlineStr">
        <is>
          <t>Да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Залоги</t>
        </is>
      </c>
      <c r="B2005" t="inlineStr">
        <is>
          <t>Недвижимость</t>
        </is>
      </c>
      <c r="C2005" t="inlineStr">
        <is>
          <t>КЛЗН</t>
        </is>
      </c>
      <c r="E2005" t="inlineStr">
        <is>
          <t>3</t>
        </is>
      </c>
      <c r="F2005" t="inlineStr">
        <is>
          <t>Звонки</t>
        </is>
      </c>
      <c r="G2005" t="inlineStr">
        <is>
          <t>Вход</t>
        </is>
      </c>
      <c r="H2005" t="inlineStr">
        <is>
          <t>Да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Залоги</t>
        </is>
      </c>
      <c r="B2006" t="inlineStr">
        <is>
          <t>Недвижимость</t>
        </is>
      </c>
      <c r="C2006" t="inlineStr">
        <is>
          <t>КЛЗН</t>
        </is>
      </c>
      <c r="E2006" t="inlineStr">
        <is>
          <t>3</t>
        </is>
      </c>
      <c r="F2006" t="inlineStr">
        <is>
          <t>Чаты</t>
        </is>
      </c>
      <c r="G2006" t="inlineStr">
        <is>
          <t>Чаты</t>
        </is>
      </c>
      <c r="H2006" t="inlineStr">
        <is>
          <t>Да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Залоги</t>
        </is>
      </c>
      <c r="B2007" t="inlineStr">
        <is>
          <t>Недвижимость</t>
        </is>
      </c>
      <c r="C2007" t="inlineStr">
        <is>
          <t>КЛЗН</t>
        </is>
      </c>
      <c r="E2007" t="inlineStr">
        <is>
          <t>3</t>
        </is>
      </c>
      <c r="F2007" t="inlineStr">
        <is>
          <t>Бренд-коммуникации</t>
        </is>
      </c>
      <c r="G2007" t="inlineStr">
        <is>
          <t>СМС/PUSH</t>
        </is>
      </c>
      <c r="H2007" t="inlineStr">
        <is>
          <t>Да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Залоги</t>
        </is>
      </c>
      <c r="B2008" t="inlineStr">
        <is>
          <t>Недвижимость</t>
        </is>
      </c>
      <c r="C2008" t="inlineStr">
        <is>
          <t>КЛЗН</t>
        </is>
      </c>
      <c r="E2008" t="inlineStr">
        <is>
          <t>3</t>
        </is>
      </c>
      <c r="F2008" t="inlineStr">
        <is>
          <t>Бренд-коммуникации</t>
        </is>
      </c>
      <c r="G2008" t="inlineStr">
        <is>
          <t>Self-Service</t>
        </is>
      </c>
      <c r="H2008" t="inlineStr">
        <is>
          <t>Да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Залоги</t>
        </is>
      </c>
      <c r="B2009" t="inlineStr">
        <is>
          <t>Недвижимость</t>
        </is>
      </c>
      <c r="C2009" t="inlineStr">
        <is>
          <t>КЛЗН</t>
        </is>
      </c>
      <c r="E2009" t="inlineStr">
        <is>
          <t>3</t>
        </is>
      </c>
      <c r="F2009" t="inlineStr">
        <is>
          <t>Бренд-коммуникации</t>
        </is>
      </c>
      <c r="G2009" t="inlineStr">
        <is>
          <t>Мобильный банк</t>
        </is>
      </c>
      <c r="H2009" t="inlineStr">
        <is>
          <t>Да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Залоги</t>
        </is>
      </c>
      <c r="B2010" t="inlineStr">
        <is>
          <t>Недвижимость</t>
        </is>
      </c>
      <c r="C2010" t="inlineStr">
        <is>
          <t>КЛЗН</t>
        </is>
      </c>
      <c r="E2010" t="inlineStr">
        <is>
          <t>3</t>
        </is>
      </c>
      <c r="F2010" t="inlineStr">
        <is>
          <t>Бренд-коммуникации</t>
        </is>
      </c>
      <c r="G2010" t="inlineStr">
        <is>
          <t>Бумажные письма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Залоги</t>
        </is>
      </c>
      <c r="B2011" t="inlineStr">
        <is>
          <t>Недвижимость</t>
        </is>
      </c>
      <c r="C2011" t="inlineStr">
        <is>
          <t>КЛЗН</t>
        </is>
      </c>
      <c r="E2011" t="inlineStr">
        <is>
          <t>3</t>
        </is>
      </c>
      <c r="F2011" t="inlineStr">
        <is>
          <t>Выезды</t>
        </is>
      </c>
      <c r="G2011" t="inlineStr">
        <is>
          <t>АПД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Залоги</t>
        </is>
      </c>
      <c r="B2012" t="inlineStr">
        <is>
          <t>Недвижимость</t>
        </is>
      </c>
      <c r="C2012" t="inlineStr">
        <is>
          <t>КЛЗН</t>
        </is>
      </c>
      <c r="E2012" t="inlineStr">
        <is>
          <t>3</t>
        </is>
      </c>
      <c r="F2012" t="inlineStr">
        <is>
          <t>Выезды</t>
        </is>
      </c>
      <c r="G2012" t="inlineStr">
        <is>
          <t>CarSearch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Залоги</t>
        </is>
      </c>
      <c r="B2013" t="inlineStr">
        <is>
          <t>Недвижимость</t>
        </is>
      </c>
      <c r="C2013" t="inlineStr">
        <is>
          <t>КЛЗН</t>
        </is>
      </c>
      <c r="E2013" t="inlineStr">
        <is>
          <t>3</t>
        </is>
      </c>
      <c r="F2013" t="inlineStr">
        <is>
          <t>Выезды</t>
        </is>
      </c>
      <c r="G2013" t="inlineStr">
        <is>
          <t>Выезды реализации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Залоги</t>
        </is>
      </c>
      <c r="B2014" t="inlineStr">
        <is>
          <t>Недвижимость</t>
        </is>
      </c>
      <c r="C2014" t="inlineStr">
        <is>
          <t>КЛЗН</t>
        </is>
      </c>
      <c r="E2014" t="inlineStr">
        <is>
          <t>3</t>
        </is>
      </c>
      <c r="F2014" t="inlineStr">
        <is>
          <t>Выезды</t>
        </is>
      </c>
      <c r="G2014" t="inlineStr">
        <is>
          <t>Выезды Legal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Залоги</t>
        </is>
      </c>
      <c r="B2015" t="inlineStr">
        <is>
          <t>Недвижимость</t>
        </is>
      </c>
      <c r="C2015" t="inlineStr">
        <is>
          <t>КЛЗН</t>
        </is>
      </c>
      <c r="E2015" t="inlineStr">
        <is>
          <t>3</t>
        </is>
      </c>
      <c r="F2015" t="inlineStr">
        <is>
          <t>Модуль реструктуризации</t>
        </is>
      </c>
      <c r="G2015" t="inlineStr">
        <is>
          <t>Модуль реструктуризации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Залоги</t>
        </is>
      </c>
      <c r="B2016" t="inlineStr">
        <is>
          <t>Недвижимость</t>
        </is>
      </c>
      <c r="C2016" t="inlineStr">
        <is>
          <t>КЛЗН</t>
        </is>
      </c>
      <c r="E2016" t="inlineStr">
        <is>
          <t>3</t>
        </is>
      </c>
      <c r="F2016" t="inlineStr">
        <is>
          <t>Реализация</t>
        </is>
      </c>
      <c r="G2016" t="inlineStr">
        <is>
          <t>Реализация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Залоги</t>
        </is>
      </c>
      <c r="B2017" t="inlineStr">
        <is>
          <t>Недвижимость</t>
        </is>
      </c>
      <c r="C2017" t="inlineStr">
        <is>
          <t>КЛЗН</t>
        </is>
      </c>
      <c r="E2017" t="inlineStr">
        <is>
          <t>3</t>
        </is>
      </c>
      <c r="F2017" t="inlineStr">
        <is>
          <t>Платежные сервисы</t>
        </is>
      </c>
      <c r="G2017" t="inlineStr">
        <is>
          <t>Автоплатежи</t>
        </is>
      </c>
      <c r="H2017" t="inlineStr">
        <is>
          <t>Да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Залоги</t>
        </is>
      </c>
      <c r="B2018" t="inlineStr">
        <is>
          <t>Недвижимость</t>
        </is>
      </c>
      <c r="C2018" t="inlineStr">
        <is>
          <t>КЛЗН</t>
        </is>
      </c>
      <c r="E2018" t="inlineStr">
        <is>
          <t>4</t>
        </is>
      </c>
      <c r="F2018" t="inlineStr">
        <is>
          <t>Звонки</t>
        </is>
      </c>
      <c r="G2018" t="inlineStr">
        <is>
          <t>Исход</t>
        </is>
      </c>
      <c r="H2018" t="inlineStr">
        <is>
          <t>Да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Залоги</t>
        </is>
      </c>
      <c r="B2019" t="inlineStr">
        <is>
          <t>Недвижимость</t>
        </is>
      </c>
      <c r="C2019" t="inlineStr">
        <is>
          <t>КЛЗН</t>
        </is>
      </c>
      <c r="E2019" t="inlineStr">
        <is>
          <t>4</t>
        </is>
      </c>
      <c r="F2019" t="inlineStr">
        <is>
          <t>Звонки</t>
        </is>
      </c>
      <c r="G2019" t="inlineStr">
        <is>
          <t>Вход</t>
        </is>
      </c>
      <c r="H2019" t="inlineStr">
        <is>
          <t>Да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Залоги</t>
        </is>
      </c>
      <c r="B2020" t="inlineStr">
        <is>
          <t>Недвижимость</t>
        </is>
      </c>
      <c r="C2020" t="inlineStr">
        <is>
          <t>КЛЗН</t>
        </is>
      </c>
      <c r="E2020" t="inlineStr">
        <is>
          <t>4</t>
        </is>
      </c>
      <c r="F2020" t="inlineStr">
        <is>
          <t>Чаты</t>
        </is>
      </c>
      <c r="G2020" t="inlineStr">
        <is>
          <t>Чаты</t>
        </is>
      </c>
      <c r="H2020" t="inlineStr">
        <is>
          <t>Да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Залоги</t>
        </is>
      </c>
      <c r="B2021" t="inlineStr">
        <is>
          <t>Недвижимость</t>
        </is>
      </c>
      <c r="C2021" t="inlineStr">
        <is>
          <t>КЛЗН</t>
        </is>
      </c>
      <c r="E2021" t="inlineStr">
        <is>
          <t>4</t>
        </is>
      </c>
      <c r="F2021" t="inlineStr">
        <is>
          <t>Бренд-коммуникации</t>
        </is>
      </c>
      <c r="G2021" t="inlineStr">
        <is>
          <t>СМС/PUSH</t>
        </is>
      </c>
      <c r="H2021" t="inlineStr">
        <is>
          <t>Да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Залоги</t>
        </is>
      </c>
      <c r="B2022" t="inlineStr">
        <is>
          <t>Недвижимость</t>
        </is>
      </c>
      <c r="C2022" t="inlineStr">
        <is>
          <t>КЛЗН</t>
        </is>
      </c>
      <c r="E2022" t="inlineStr">
        <is>
          <t>4</t>
        </is>
      </c>
      <c r="F2022" t="inlineStr">
        <is>
          <t>Бренд-коммуникации</t>
        </is>
      </c>
      <c r="G2022" t="inlineStr">
        <is>
          <t>Self-Service</t>
        </is>
      </c>
      <c r="H2022" t="inlineStr">
        <is>
          <t>Да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Залоги</t>
        </is>
      </c>
      <c r="B2023" t="inlineStr">
        <is>
          <t>Недвижимость</t>
        </is>
      </c>
      <c r="C2023" t="inlineStr">
        <is>
          <t>КЛЗН</t>
        </is>
      </c>
      <c r="E2023" t="inlineStr">
        <is>
          <t>4</t>
        </is>
      </c>
      <c r="F2023" t="inlineStr">
        <is>
          <t>Бренд-коммуникации</t>
        </is>
      </c>
      <c r="G2023" t="inlineStr">
        <is>
          <t>Мобильный банк</t>
        </is>
      </c>
      <c r="H2023" t="inlineStr">
        <is>
          <t>Да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Залоги</t>
        </is>
      </c>
      <c r="B2024" t="inlineStr">
        <is>
          <t>Недвижимость</t>
        </is>
      </c>
      <c r="C2024" t="inlineStr">
        <is>
          <t>КЛЗН</t>
        </is>
      </c>
      <c r="E2024" t="inlineStr">
        <is>
          <t>4</t>
        </is>
      </c>
      <c r="F2024" t="inlineStr">
        <is>
          <t>Бренд-коммуникации</t>
        </is>
      </c>
      <c r="G2024" t="inlineStr">
        <is>
          <t>Бумажные письма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Залоги</t>
        </is>
      </c>
      <c r="B2025" t="inlineStr">
        <is>
          <t>Недвижимость</t>
        </is>
      </c>
      <c r="C2025" t="inlineStr">
        <is>
          <t>КЛЗН</t>
        </is>
      </c>
      <c r="E2025" t="inlineStr">
        <is>
          <t>4</t>
        </is>
      </c>
      <c r="F2025" t="inlineStr">
        <is>
          <t>Выезды</t>
        </is>
      </c>
      <c r="G2025" t="inlineStr">
        <is>
          <t>АПД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Залоги</t>
        </is>
      </c>
      <c r="B2026" t="inlineStr">
        <is>
          <t>Недвижимость</t>
        </is>
      </c>
      <c r="C2026" t="inlineStr">
        <is>
          <t>КЛЗН</t>
        </is>
      </c>
      <c r="E2026" t="inlineStr">
        <is>
          <t>4</t>
        </is>
      </c>
      <c r="F2026" t="inlineStr">
        <is>
          <t>Выезды</t>
        </is>
      </c>
      <c r="G2026" t="inlineStr">
        <is>
          <t>CarSearch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Залоги</t>
        </is>
      </c>
      <c r="B2027" t="inlineStr">
        <is>
          <t>Недвижимость</t>
        </is>
      </c>
      <c r="C2027" t="inlineStr">
        <is>
          <t>КЛЗН</t>
        </is>
      </c>
      <c r="E2027" t="inlineStr">
        <is>
          <t>4</t>
        </is>
      </c>
      <c r="F2027" t="inlineStr">
        <is>
          <t>Выезды</t>
        </is>
      </c>
      <c r="G2027" t="inlineStr">
        <is>
          <t>Выезды реализации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Залоги</t>
        </is>
      </c>
      <c r="B2028" t="inlineStr">
        <is>
          <t>Недвижимость</t>
        </is>
      </c>
      <c r="C2028" t="inlineStr">
        <is>
          <t>КЛЗН</t>
        </is>
      </c>
      <c r="E2028" t="inlineStr">
        <is>
          <t>4</t>
        </is>
      </c>
      <c r="F2028" t="inlineStr">
        <is>
          <t>Выезды</t>
        </is>
      </c>
      <c r="G2028" t="inlineStr">
        <is>
          <t>Выезды Legal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Залоги</t>
        </is>
      </c>
      <c r="B2029" t="inlineStr">
        <is>
          <t>Недвижимость</t>
        </is>
      </c>
      <c r="C2029" t="inlineStr">
        <is>
          <t>КЛЗН</t>
        </is>
      </c>
      <c r="E2029" t="inlineStr">
        <is>
          <t>4</t>
        </is>
      </c>
      <c r="F2029" t="inlineStr">
        <is>
          <t>Модуль реструктуризации</t>
        </is>
      </c>
      <c r="G2029" t="inlineStr">
        <is>
          <t>Модуль реструктуризации</t>
        </is>
      </c>
      <c r="H2029" t="inlineStr">
        <is>
          <t>Да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Залоги</t>
        </is>
      </c>
      <c r="B2030" t="inlineStr">
        <is>
          <t>Недвижимость</t>
        </is>
      </c>
      <c r="C2030" t="inlineStr">
        <is>
          <t>КЛЗН</t>
        </is>
      </c>
      <c r="E2030" t="inlineStr">
        <is>
          <t>4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Да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Залоги</t>
        </is>
      </c>
      <c r="B2031" t="inlineStr">
        <is>
          <t>Недвижимость</t>
        </is>
      </c>
      <c r="C2031" t="inlineStr">
        <is>
          <t>КЛЗН</t>
        </is>
      </c>
      <c r="E2031" t="inlineStr">
        <is>
          <t>4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Да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Залоги</t>
        </is>
      </c>
      <c r="B2032" t="inlineStr">
        <is>
          <t>Недвижимость</t>
        </is>
      </c>
      <c r="C2032" t="inlineStr">
        <is>
          <t>Ипотека Т</t>
        </is>
      </c>
      <c r="E2032" t="inlineStr">
        <is>
          <t>PRE</t>
        </is>
      </c>
      <c r="F2032" t="inlineStr">
        <is>
          <t>Звонки</t>
        </is>
      </c>
      <c r="G2032" t="inlineStr">
        <is>
          <t>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Залоги</t>
        </is>
      </c>
      <c r="B2033" t="inlineStr">
        <is>
          <t>Недвижимость</t>
        </is>
      </c>
      <c r="C2033" t="inlineStr">
        <is>
          <t>Ипотека Т</t>
        </is>
      </c>
      <c r="E2033" t="inlineStr">
        <is>
          <t>PRE</t>
        </is>
      </c>
      <c r="F2033" t="inlineStr">
        <is>
          <t>Звонки</t>
        </is>
      </c>
      <c r="G2033" t="inlineStr">
        <is>
          <t>Вход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Залоги</t>
        </is>
      </c>
      <c r="B2034" t="inlineStr">
        <is>
          <t>Недвижимость</t>
        </is>
      </c>
      <c r="C2034" t="inlineStr">
        <is>
          <t>Ипотека Т</t>
        </is>
      </c>
      <c r="E2034" t="inlineStr">
        <is>
          <t>PRE</t>
        </is>
      </c>
      <c r="F2034" t="inlineStr">
        <is>
          <t>Чаты</t>
        </is>
      </c>
      <c r="G2034" t="inlineStr">
        <is>
          <t>Чаты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Залоги</t>
        </is>
      </c>
      <c r="B2035" t="inlineStr">
        <is>
          <t>Недвижимость</t>
        </is>
      </c>
      <c r="C2035" t="inlineStr">
        <is>
          <t>Ипотека Т</t>
        </is>
      </c>
      <c r="E2035" t="inlineStr">
        <is>
          <t>PRE</t>
        </is>
      </c>
      <c r="F2035" t="inlineStr">
        <is>
          <t>Бренд-коммуникации</t>
        </is>
      </c>
      <c r="G2035" t="inlineStr">
        <is>
          <t>СМС/PUSH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Залоги</t>
        </is>
      </c>
      <c r="B2036" t="inlineStr">
        <is>
          <t>Недвижимость</t>
        </is>
      </c>
      <c r="C2036" t="inlineStr">
        <is>
          <t>Ипотека Т</t>
        </is>
      </c>
      <c r="E2036" t="inlineStr">
        <is>
          <t>PRE</t>
        </is>
      </c>
      <c r="F2036" t="inlineStr">
        <is>
          <t>Бренд-коммуникации</t>
        </is>
      </c>
      <c r="G2036" t="inlineStr">
        <is>
          <t>Self-Service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Залоги</t>
        </is>
      </c>
      <c r="B2037" t="inlineStr">
        <is>
          <t>Недвижимость</t>
        </is>
      </c>
      <c r="C2037" t="inlineStr">
        <is>
          <t>Ипотека Т</t>
        </is>
      </c>
      <c r="E2037" t="inlineStr">
        <is>
          <t>PRE</t>
        </is>
      </c>
      <c r="F2037" t="inlineStr">
        <is>
          <t>Бренд-коммуникации</t>
        </is>
      </c>
      <c r="G2037" t="inlineStr">
        <is>
          <t>Мобильный банк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Залоги</t>
        </is>
      </c>
      <c r="B2038" t="inlineStr">
        <is>
          <t>Недвижимость</t>
        </is>
      </c>
      <c r="C2038" t="inlineStr">
        <is>
          <t>Ипотека Т</t>
        </is>
      </c>
      <c r="E2038" t="inlineStr">
        <is>
          <t>PRE</t>
        </is>
      </c>
      <c r="F2038" t="inlineStr">
        <is>
          <t>Бренд-коммуникации</t>
        </is>
      </c>
      <c r="G2038" t="inlineStr">
        <is>
          <t>Бумажные письма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Залоги</t>
        </is>
      </c>
      <c r="B2039" t="inlineStr">
        <is>
          <t>Недвижимость</t>
        </is>
      </c>
      <c r="C2039" t="inlineStr">
        <is>
          <t>Ипотека Т</t>
        </is>
      </c>
      <c r="E2039" t="inlineStr">
        <is>
          <t>PRE</t>
        </is>
      </c>
      <c r="F2039" t="inlineStr">
        <is>
          <t>Выезды</t>
        </is>
      </c>
      <c r="G2039" t="inlineStr">
        <is>
          <t>АПД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Залоги</t>
        </is>
      </c>
      <c r="B2040" t="inlineStr">
        <is>
          <t>Недвижимость</t>
        </is>
      </c>
      <c r="C2040" t="inlineStr">
        <is>
          <t>Ипотека Т</t>
        </is>
      </c>
      <c r="E2040" t="inlineStr">
        <is>
          <t>PRE</t>
        </is>
      </c>
      <c r="F2040" t="inlineStr">
        <is>
          <t>Выезды</t>
        </is>
      </c>
      <c r="G2040" t="inlineStr">
        <is>
          <t>CarSearch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Залоги</t>
        </is>
      </c>
      <c r="B2041" t="inlineStr">
        <is>
          <t>Недвижимость</t>
        </is>
      </c>
      <c r="C2041" t="inlineStr">
        <is>
          <t>Ипотека Т</t>
        </is>
      </c>
      <c r="E2041" t="inlineStr">
        <is>
          <t>PRE</t>
        </is>
      </c>
      <c r="F2041" t="inlineStr">
        <is>
          <t>Выезды</t>
        </is>
      </c>
      <c r="G2041" t="inlineStr">
        <is>
          <t>Выезды реализации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Залоги</t>
        </is>
      </c>
      <c r="B2042" t="inlineStr">
        <is>
          <t>Недвижимость</t>
        </is>
      </c>
      <c r="C2042" t="inlineStr">
        <is>
          <t>Ипотека Т</t>
        </is>
      </c>
      <c r="E2042" t="inlineStr">
        <is>
          <t>PRE</t>
        </is>
      </c>
      <c r="F2042" t="inlineStr">
        <is>
          <t>Выезды</t>
        </is>
      </c>
      <c r="G2042" t="inlineStr">
        <is>
          <t>Выезды Legal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Залоги</t>
        </is>
      </c>
      <c r="B2043" t="inlineStr">
        <is>
          <t>Недвижимость</t>
        </is>
      </c>
      <c r="C2043" t="inlineStr">
        <is>
          <t>Ипотека Т</t>
        </is>
      </c>
      <c r="E2043" t="inlineStr">
        <is>
          <t>PRE</t>
        </is>
      </c>
      <c r="F2043" t="inlineStr">
        <is>
          <t>Модуль реструктуризации</t>
        </is>
      </c>
      <c r="G2043" t="inlineStr">
        <is>
          <t>Модуль реструктуризации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Залоги</t>
        </is>
      </c>
      <c r="B2044" t="inlineStr">
        <is>
          <t>Недвижимость</t>
        </is>
      </c>
      <c r="C2044" t="inlineStr">
        <is>
          <t>Ипотека Т</t>
        </is>
      </c>
      <c r="E2044" t="inlineStr">
        <is>
          <t>PRE</t>
        </is>
      </c>
      <c r="F2044" t="inlineStr">
        <is>
          <t>Реализация</t>
        </is>
      </c>
      <c r="G2044" t="inlineStr">
        <is>
          <t>Реализация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Залоги</t>
        </is>
      </c>
      <c r="B2045" t="inlineStr">
        <is>
          <t>Недвижимость</t>
        </is>
      </c>
      <c r="C2045" t="inlineStr">
        <is>
          <t>Ипотека Т</t>
        </is>
      </c>
      <c r="E2045" t="inlineStr">
        <is>
          <t>PRE</t>
        </is>
      </c>
      <c r="F2045" t="inlineStr">
        <is>
          <t>Платежные сервисы</t>
        </is>
      </c>
      <c r="G2045" t="inlineStr">
        <is>
          <t>Автоплатежи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Залоги</t>
        </is>
      </c>
      <c r="B2046" t="inlineStr">
        <is>
          <t>Недвижимость</t>
        </is>
      </c>
      <c r="C2046" t="inlineStr">
        <is>
          <t>Ипотека Т</t>
        </is>
      </c>
      <c r="E2046" t="inlineStr">
        <is>
          <t>1</t>
        </is>
      </c>
      <c r="F2046" t="inlineStr">
        <is>
          <t>Звонки</t>
        </is>
      </c>
      <c r="G2046" t="inlineStr">
        <is>
          <t>Исход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Залоги</t>
        </is>
      </c>
      <c r="B2047" t="inlineStr">
        <is>
          <t>Недвижимость</t>
        </is>
      </c>
      <c r="C2047" t="inlineStr">
        <is>
          <t>Ипотека Т</t>
        </is>
      </c>
      <c r="E2047" t="inlineStr">
        <is>
          <t>1</t>
        </is>
      </c>
      <c r="F2047" t="inlineStr">
        <is>
          <t>Звонки</t>
        </is>
      </c>
      <c r="G2047" t="inlineStr">
        <is>
          <t>Вход</t>
        </is>
      </c>
      <c r="H2047" t="inlineStr">
        <is>
          <t>Да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Залоги</t>
        </is>
      </c>
      <c r="B2048" t="inlineStr">
        <is>
          <t>Недвижимость</t>
        </is>
      </c>
      <c r="C2048" t="inlineStr">
        <is>
          <t>Ипотека Т</t>
        </is>
      </c>
      <c r="E2048" t="inlineStr">
        <is>
          <t>1</t>
        </is>
      </c>
      <c r="F2048" t="inlineStr">
        <is>
          <t>Чаты</t>
        </is>
      </c>
      <c r="G2048" t="inlineStr">
        <is>
          <t>Чаты</t>
        </is>
      </c>
      <c r="H2048" t="inlineStr">
        <is>
          <t>Да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Залоги</t>
        </is>
      </c>
      <c r="B2049" t="inlineStr">
        <is>
          <t>Недвижимость</t>
        </is>
      </c>
      <c r="C2049" t="inlineStr">
        <is>
          <t>Ипотека Т</t>
        </is>
      </c>
      <c r="E2049" t="inlineStr">
        <is>
          <t>1</t>
        </is>
      </c>
      <c r="F2049" t="inlineStr">
        <is>
          <t>Бренд-коммуникации</t>
        </is>
      </c>
      <c r="G2049" t="inlineStr">
        <is>
          <t>СМС/PUSH</t>
        </is>
      </c>
      <c r="H2049" t="inlineStr">
        <is>
          <t>Да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Залоги</t>
        </is>
      </c>
      <c r="B2050" t="inlineStr">
        <is>
          <t>Недвижимость</t>
        </is>
      </c>
      <c r="C2050" t="inlineStr">
        <is>
          <t>Ипотека Т</t>
        </is>
      </c>
      <c r="E2050" t="inlineStr">
        <is>
          <t>1</t>
        </is>
      </c>
      <c r="F2050" t="inlineStr">
        <is>
          <t>Бренд-коммуникации</t>
        </is>
      </c>
      <c r="G2050" t="inlineStr">
        <is>
          <t>Self-Service</t>
        </is>
      </c>
      <c r="H2050" t="inlineStr">
        <is>
          <t>Да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Залоги</t>
        </is>
      </c>
      <c r="B2051" t="inlineStr">
        <is>
          <t>Недвижимость</t>
        </is>
      </c>
      <c r="C2051" t="inlineStr">
        <is>
          <t>Ипотека Т</t>
        </is>
      </c>
      <c r="E2051" t="inlineStr">
        <is>
          <t>1</t>
        </is>
      </c>
      <c r="F2051" t="inlineStr">
        <is>
          <t>Бренд-коммуникации</t>
        </is>
      </c>
      <c r="G2051" t="inlineStr">
        <is>
          <t>Мобильный банк</t>
        </is>
      </c>
      <c r="H2051" t="inlineStr">
        <is>
          <t>Да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Залоги</t>
        </is>
      </c>
      <c r="B2052" t="inlineStr">
        <is>
          <t>Недвижимость</t>
        </is>
      </c>
      <c r="C2052" t="inlineStr">
        <is>
          <t>Ипотека Т</t>
        </is>
      </c>
      <c r="E2052" t="inlineStr">
        <is>
          <t>1</t>
        </is>
      </c>
      <c r="F2052" t="inlineStr">
        <is>
          <t>Бренд-коммуникации</t>
        </is>
      </c>
      <c r="G2052" t="inlineStr">
        <is>
          <t>Бумажные письма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Залоги</t>
        </is>
      </c>
      <c r="B2053" t="inlineStr">
        <is>
          <t>Недвижимость</t>
        </is>
      </c>
      <c r="C2053" t="inlineStr">
        <is>
          <t>Ипотека Т</t>
        </is>
      </c>
      <c r="E2053" t="inlineStr">
        <is>
          <t>1</t>
        </is>
      </c>
      <c r="F2053" t="inlineStr">
        <is>
          <t>Выезды</t>
        </is>
      </c>
      <c r="G2053" t="inlineStr">
        <is>
          <t>АПД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Залоги</t>
        </is>
      </c>
      <c r="B2054" t="inlineStr">
        <is>
          <t>Недвижимость</t>
        </is>
      </c>
      <c r="C2054" t="inlineStr">
        <is>
          <t>Ипотека Т</t>
        </is>
      </c>
      <c r="E2054" t="inlineStr">
        <is>
          <t>1</t>
        </is>
      </c>
      <c r="F2054" t="inlineStr">
        <is>
          <t>Выезды</t>
        </is>
      </c>
      <c r="G2054" t="inlineStr">
        <is>
          <t>CarSearch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Залоги</t>
        </is>
      </c>
      <c r="B2055" t="inlineStr">
        <is>
          <t>Недвижимость</t>
        </is>
      </c>
      <c r="C2055" t="inlineStr">
        <is>
          <t>Ипотека Т</t>
        </is>
      </c>
      <c r="E2055" t="inlineStr">
        <is>
          <t>1</t>
        </is>
      </c>
      <c r="F2055" t="inlineStr">
        <is>
          <t>Выезды</t>
        </is>
      </c>
      <c r="G2055" t="inlineStr">
        <is>
          <t>Выезды реализации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Залоги</t>
        </is>
      </c>
      <c r="B2056" t="inlineStr">
        <is>
          <t>Недвижимость</t>
        </is>
      </c>
      <c r="C2056" t="inlineStr">
        <is>
          <t>Ипотека Т</t>
        </is>
      </c>
      <c r="E2056" t="inlineStr">
        <is>
          <t>1</t>
        </is>
      </c>
      <c r="F2056" t="inlineStr">
        <is>
          <t>Выезды</t>
        </is>
      </c>
      <c r="G2056" t="inlineStr">
        <is>
          <t>Выезды Legal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Залоги</t>
        </is>
      </c>
      <c r="B2057" t="inlineStr">
        <is>
          <t>Недвижимость</t>
        </is>
      </c>
      <c r="C2057" t="inlineStr">
        <is>
          <t>Ипотека Т</t>
        </is>
      </c>
      <c r="E2057" t="inlineStr">
        <is>
          <t>1</t>
        </is>
      </c>
      <c r="F2057" t="inlineStr">
        <is>
          <t>Модуль реструктуризации</t>
        </is>
      </c>
      <c r="G2057" t="inlineStr">
        <is>
          <t>Модуль реструктуризации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Залоги</t>
        </is>
      </c>
      <c r="B2058" t="inlineStr">
        <is>
          <t>Недвижимость</t>
        </is>
      </c>
      <c r="C2058" t="inlineStr">
        <is>
          <t>Ипотека Т</t>
        </is>
      </c>
      <c r="E2058" t="inlineStr">
        <is>
          <t>1</t>
        </is>
      </c>
      <c r="F2058" t="inlineStr">
        <is>
          <t>Реализация</t>
        </is>
      </c>
      <c r="G2058" t="inlineStr">
        <is>
          <t>Реализация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Залоги</t>
        </is>
      </c>
      <c r="B2059" t="inlineStr">
        <is>
          <t>Недвижимость</t>
        </is>
      </c>
      <c r="C2059" t="inlineStr">
        <is>
          <t>Ипотека Т</t>
        </is>
      </c>
      <c r="E2059" t="inlineStr">
        <is>
          <t>1</t>
        </is>
      </c>
      <c r="F2059" t="inlineStr">
        <is>
          <t>Платежные сервисы</t>
        </is>
      </c>
      <c r="G2059" t="inlineStr">
        <is>
          <t>Автоплатежи</t>
        </is>
      </c>
      <c r="H2059" t="inlineStr">
        <is>
          <t>Да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Залоги</t>
        </is>
      </c>
      <c r="B2060" t="inlineStr">
        <is>
          <t>Недвижимость</t>
        </is>
      </c>
      <c r="C2060" t="inlineStr">
        <is>
          <t>Ипотека Т</t>
        </is>
      </c>
      <c r="E2060" t="inlineStr">
        <is>
          <t>2</t>
        </is>
      </c>
      <c r="F2060" t="inlineStr">
        <is>
          <t>Звонки</t>
        </is>
      </c>
      <c r="G2060" t="inlineStr">
        <is>
          <t>Исход</t>
        </is>
      </c>
      <c r="H2060" t="inlineStr">
        <is>
          <t>Да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Залоги</t>
        </is>
      </c>
      <c r="B2061" t="inlineStr">
        <is>
          <t>Недвижимость</t>
        </is>
      </c>
      <c r="C2061" t="inlineStr">
        <is>
          <t>Ипотека Т</t>
        </is>
      </c>
      <c r="E2061" t="inlineStr">
        <is>
          <t>2</t>
        </is>
      </c>
      <c r="F2061" t="inlineStr">
        <is>
          <t>Звонки</t>
        </is>
      </c>
      <c r="G2061" t="inlineStr">
        <is>
          <t>Вход</t>
        </is>
      </c>
      <c r="H2061" t="inlineStr">
        <is>
          <t>Да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  <row r="2062">
      <c r="A2062" t="inlineStr">
        <is>
          <t>Залоги</t>
        </is>
      </c>
      <c r="B2062" t="inlineStr">
        <is>
          <t>Недвижимость</t>
        </is>
      </c>
      <c r="C2062" t="inlineStr">
        <is>
          <t>Ипотека Т</t>
        </is>
      </c>
      <c r="E2062" t="inlineStr">
        <is>
          <t>2</t>
        </is>
      </c>
      <c r="F2062" t="inlineStr">
        <is>
          <t>Чаты</t>
        </is>
      </c>
      <c r="G2062" t="inlineStr">
        <is>
          <t>Чаты</t>
        </is>
      </c>
      <c r="H2062" t="inlineStr">
        <is>
          <t>Да</t>
        </is>
      </c>
      <c r="I2062" s="2" t="n"/>
      <c r="J2062" s="2" t="n"/>
      <c r="K2062" s="2" t="n"/>
      <c r="L2062" s="2" t="n"/>
      <c r="M2062" s="2" t="n"/>
      <c r="N2062" s="2" t="n"/>
      <c r="O2062" s="3" t="n"/>
      <c r="P2062" s="3" t="n"/>
      <c r="Q2062" s="3" t="n"/>
      <c r="R2062" s="3" t="n"/>
      <c r="S2062" s="3" t="n"/>
      <c r="T2062" s="3" t="n"/>
      <c r="U2062" s="4" t="n"/>
      <c r="V2062" s="4" t="n"/>
      <c r="W2062" s="4" t="n"/>
      <c r="X2062" s="4" t="n"/>
      <c r="Y2062" s="4" t="n"/>
      <c r="Z2062" s="4" t="n"/>
    </row>
    <row r="2063">
      <c r="A2063" t="inlineStr">
        <is>
          <t>Залоги</t>
        </is>
      </c>
      <c r="B2063" t="inlineStr">
        <is>
          <t>Недвижимость</t>
        </is>
      </c>
      <c r="C2063" t="inlineStr">
        <is>
          <t>Ипотека Т</t>
        </is>
      </c>
      <c r="E2063" t="inlineStr">
        <is>
          <t>2</t>
        </is>
      </c>
      <c r="F2063" t="inlineStr">
        <is>
          <t>Бренд-коммуникации</t>
        </is>
      </c>
      <c r="G2063" t="inlineStr">
        <is>
          <t>СМС/PUSH</t>
        </is>
      </c>
      <c r="H2063" t="inlineStr">
        <is>
          <t>Да</t>
        </is>
      </c>
      <c r="I2063" s="2" t="n"/>
      <c r="J2063" s="2" t="n"/>
      <c r="K2063" s="2" t="n"/>
      <c r="L2063" s="2" t="n"/>
      <c r="M2063" s="2" t="n"/>
      <c r="N2063" s="2" t="n"/>
      <c r="O2063" s="3" t="n"/>
      <c r="P2063" s="3" t="n"/>
      <c r="Q2063" s="3" t="n"/>
      <c r="R2063" s="3" t="n"/>
      <c r="S2063" s="3" t="n"/>
      <c r="T2063" s="3" t="n"/>
      <c r="U2063" s="4" t="n"/>
      <c r="V2063" s="4" t="n"/>
      <c r="W2063" s="4" t="n"/>
      <c r="X2063" s="4" t="n"/>
      <c r="Y2063" s="4" t="n"/>
      <c r="Z2063" s="4" t="n"/>
    </row>
    <row r="2064">
      <c r="A2064" t="inlineStr">
        <is>
          <t>Залоги</t>
        </is>
      </c>
      <c r="B2064" t="inlineStr">
        <is>
          <t>Недвижимость</t>
        </is>
      </c>
      <c r="C2064" t="inlineStr">
        <is>
          <t>Ипотека Т</t>
        </is>
      </c>
      <c r="E2064" t="inlineStr">
        <is>
          <t>2</t>
        </is>
      </c>
      <c r="F2064" t="inlineStr">
        <is>
          <t>Бренд-коммуникации</t>
        </is>
      </c>
      <c r="G2064" t="inlineStr">
        <is>
          <t>Self-Service</t>
        </is>
      </c>
      <c r="H2064" t="inlineStr">
        <is>
          <t>Да</t>
        </is>
      </c>
      <c r="I2064" s="2" t="n"/>
      <c r="J2064" s="2" t="n"/>
      <c r="K2064" s="2" t="n"/>
      <c r="L2064" s="2" t="n"/>
      <c r="M2064" s="2" t="n"/>
      <c r="N2064" s="2" t="n"/>
      <c r="O2064" s="3" t="n"/>
      <c r="P2064" s="3" t="n"/>
      <c r="Q2064" s="3" t="n"/>
      <c r="R2064" s="3" t="n"/>
      <c r="S2064" s="3" t="n"/>
      <c r="T2064" s="3" t="n"/>
      <c r="U2064" s="4" t="n"/>
      <c r="V2064" s="4" t="n"/>
      <c r="W2064" s="4" t="n"/>
      <c r="X2064" s="4" t="n"/>
      <c r="Y2064" s="4" t="n"/>
      <c r="Z2064" s="4" t="n"/>
    </row>
    <row r="2065">
      <c r="A2065" t="inlineStr">
        <is>
          <t>Залоги</t>
        </is>
      </c>
      <c r="B2065" t="inlineStr">
        <is>
          <t>Недвижимость</t>
        </is>
      </c>
      <c r="C2065" t="inlineStr">
        <is>
          <t>Ипотека Т</t>
        </is>
      </c>
      <c r="E2065" t="inlineStr">
        <is>
          <t>2</t>
        </is>
      </c>
      <c r="F2065" t="inlineStr">
        <is>
          <t>Бренд-коммуникации</t>
        </is>
      </c>
      <c r="G2065" t="inlineStr">
        <is>
          <t>Мобильный банк</t>
        </is>
      </c>
      <c r="H2065" t="inlineStr">
        <is>
          <t>Да</t>
        </is>
      </c>
      <c r="I2065" s="2" t="n"/>
      <c r="J2065" s="2" t="n"/>
      <c r="K2065" s="2" t="n"/>
      <c r="L2065" s="2" t="n"/>
      <c r="M2065" s="2" t="n"/>
      <c r="N2065" s="2" t="n"/>
      <c r="O2065" s="3" t="n"/>
      <c r="P2065" s="3" t="n"/>
      <c r="Q2065" s="3" t="n"/>
      <c r="R2065" s="3" t="n"/>
      <c r="S2065" s="3" t="n"/>
      <c r="T2065" s="3" t="n"/>
      <c r="U2065" s="4" t="n"/>
      <c r="V2065" s="4" t="n"/>
      <c r="W2065" s="4" t="n"/>
      <c r="X2065" s="4" t="n"/>
      <c r="Y2065" s="4" t="n"/>
      <c r="Z2065" s="4" t="n"/>
    </row>
    <row r="2066">
      <c r="A2066" t="inlineStr">
        <is>
          <t>Залоги</t>
        </is>
      </c>
      <c r="B2066" t="inlineStr">
        <is>
          <t>Недвижимость</t>
        </is>
      </c>
      <c r="C2066" t="inlineStr">
        <is>
          <t>Ипотека Т</t>
        </is>
      </c>
      <c r="E2066" t="inlineStr">
        <is>
          <t>2</t>
        </is>
      </c>
      <c r="F2066" t="inlineStr">
        <is>
          <t>Бренд-коммуникации</t>
        </is>
      </c>
      <c r="G2066" t="inlineStr">
        <is>
          <t>Бумажные письма</t>
        </is>
      </c>
      <c r="H2066" t="inlineStr">
        <is>
          <t>Нет</t>
        </is>
      </c>
      <c r="I2066" s="2" t="n"/>
      <c r="J2066" s="2" t="n"/>
      <c r="K2066" s="2" t="n"/>
      <c r="L2066" s="2" t="n"/>
      <c r="M2066" s="2" t="n"/>
      <c r="N2066" s="2" t="n"/>
      <c r="O2066" s="3" t="n"/>
      <c r="P2066" s="3" t="n"/>
      <c r="Q2066" s="3" t="n"/>
      <c r="R2066" s="3" t="n"/>
      <c r="S2066" s="3" t="n"/>
      <c r="T2066" s="3" t="n"/>
      <c r="U2066" s="4" t="n"/>
      <c r="V2066" s="4" t="n"/>
      <c r="W2066" s="4" t="n"/>
      <c r="X2066" s="4" t="n"/>
      <c r="Y2066" s="4" t="n"/>
      <c r="Z2066" s="4" t="n"/>
    </row>
    <row r="2067">
      <c r="A2067" t="inlineStr">
        <is>
          <t>Залоги</t>
        </is>
      </c>
      <c r="B2067" t="inlineStr">
        <is>
          <t>Недвижимость</t>
        </is>
      </c>
      <c r="C2067" t="inlineStr">
        <is>
          <t>Ипотека Т</t>
        </is>
      </c>
      <c r="E2067" t="inlineStr">
        <is>
          <t>2</t>
        </is>
      </c>
      <c r="F2067" t="inlineStr">
        <is>
          <t>Выезды</t>
        </is>
      </c>
      <c r="G2067" t="inlineStr">
        <is>
          <t>АПД</t>
        </is>
      </c>
      <c r="H2067" t="inlineStr">
        <is>
          <t>Нет</t>
        </is>
      </c>
      <c r="I2067" s="2" t="n"/>
      <c r="J2067" s="2" t="n"/>
      <c r="K2067" s="2" t="n"/>
      <c r="L2067" s="2" t="n"/>
      <c r="M2067" s="2" t="n"/>
      <c r="N2067" s="2" t="n"/>
      <c r="O2067" s="3" t="n"/>
      <c r="P2067" s="3" t="n"/>
      <c r="Q2067" s="3" t="n"/>
      <c r="R2067" s="3" t="n"/>
      <c r="S2067" s="3" t="n"/>
      <c r="T2067" s="3" t="n"/>
      <c r="U2067" s="4" t="n"/>
      <c r="V2067" s="4" t="n"/>
      <c r="W2067" s="4" t="n"/>
      <c r="X2067" s="4" t="n"/>
      <c r="Y2067" s="4" t="n"/>
      <c r="Z2067" s="4" t="n"/>
    </row>
    <row r="2068">
      <c r="A2068" t="inlineStr">
        <is>
          <t>Залоги</t>
        </is>
      </c>
      <c r="B2068" t="inlineStr">
        <is>
          <t>Недвижимость</t>
        </is>
      </c>
      <c r="C2068" t="inlineStr">
        <is>
          <t>Ипотека Т</t>
        </is>
      </c>
      <c r="E2068" t="inlineStr">
        <is>
          <t>2</t>
        </is>
      </c>
      <c r="F2068" t="inlineStr">
        <is>
          <t>Выезды</t>
        </is>
      </c>
      <c r="G2068" t="inlineStr">
        <is>
          <t>CarSearch</t>
        </is>
      </c>
      <c r="H2068" t="inlineStr">
        <is>
          <t>Нет</t>
        </is>
      </c>
      <c r="I2068" s="2" t="n"/>
      <c r="J2068" s="2" t="n"/>
      <c r="K2068" s="2" t="n"/>
      <c r="L2068" s="2" t="n"/>
      <c r="M2068" s="2" t="n"/>
      <c r="N2068" s="2" t="n"/>
      <c r="O2068" s="3" t="n"/>
      <c r="P2068" s="3" t="n"/>
      <c r="Q2068" s="3" t="n"/>
      <c r="R2068" s="3" t="n"/>
      <c r="S2068" s="3" t="n"/>
      <c r="T2068" s="3" t="n"/>
      <c r="U2068" s="4" t="n"/>
      <c r="V2068" s="4" t="n"/>
      <c r="W2068" s="4" t="n"/>
      <c r="X2068" s="4" t="n"/>
      <c r="Y2068" s="4" t="n"/>
      <c r="Z2068" s="4" t="n"/>
    </row>
    <row r="2069">
      <c r="A2069" t="inlineStr">
        <is>
          <t>Залоги</t>
        </is>
      </c>
      <c r="B2069" t="inlineStr">
        <is>
          <t>Недвижимость</t>
        </is>
      </c>
      <c r="C2069" t="inlineStr">
        <is>
          <t>Ипотека Т</t>
        </is>
      </c>
      <c r="E2069" t="inlineStr">
        <is>
          <t>2</t>
        </is>
      </c>
      <c r="F2069" t="inlineStr">
        <is>
          <t>Выезды</t>
        </is>
      </c>
      <c r="G2069" t="inlineStr">
        <is>
          <t>Выезды реализации</t>
        </is>
      </c>
      <c r="H2069" t="inlineStr">
        <is>
          <t>Нет</t>
        </is>
      </c>
      <c r="I2069" s="2" t="n"/>
      <c r="J2069" s="2" t="n"/>
      <c r="K2069" s="2" t="n"/>
      <c r="L2069" s="2" t="n"/>
      <c r="M2069" s="2" t="n"/>
      <c r="N2069" s="2" t="n"/>
      <c r="O2069" s="3" t="n"/>
      <c r="P2069" s="3" t="n"/>
      <c r="Q2069" s="3" t="n"/>
      <c r="R2069" s="3" t="n"/>
      <c r="S2069" s="3" t="n"/>
      <c r="T2069" s="3" t="n"/>
      <c r="U2069" s="4" t="n"/>
      <c r="V2069" s="4" t="n"/>
      <c r="W2069" s="4" t="n"/>
      <c r="X2069" s="4" t="n"/>
      <c r="Y2069" s="4" t="n"/>
      <c r="Z2069" s="4" t="n"/>
    </row>
    <row r="2070">
      <c r="A2070" t="inlineStr">
        <is>
          <t>Залоги</t>
        </is>
      </c>
      <c r="B2070" t="inlineStr">
        <is>
          <t>Недвижимость</t>
        </is>
      </c>
      <c r="C2070" t="inlineStr">
        <is>
          <t>Ипотека Т</t>
        </is>
      </c>
      <c r="E2070" t="inlineStr">
        <is>
          <t>2</t>
        </is>
      </c>
      <c r="F2070" t="inlineStr">
        <is>
          <t>Выезды</t>
        </is>
      </c>
      <c r="G2070" t="inlineStr">
        <is>
          <t>Выезды Legal</t>
        </is>
      </c>
      <c r="H2070" t="inlineStr">
        <is>
          <t>Нет</t>
        </is>
      </c>
      <c r="I2070" s="2" t="n"/>
      <c r="J2070" s="2" t="n"/>
      <c r="K2070" s="2" t="n"/>
      <c r="L2070" s="2" t="n"/>
      <c r="M2070" s="2" t="n"/>
      <c r="N2070" s="2" t="n"/>
      <c r="O2070" s="3" t="n"/>
      <c r="P2070" s="3" t="n"/>
      <c r="Q2070" s="3" t="n"/>
      <c r="R2070" s="3" t="n"/>
      <c r="S2070" s="3" t="n"/>
      <c r="T2070" s="3" t="n"/>
      <c r="U2070" s="4" t="n"/>
      <c r="V2070" s="4" t="n"/>
      <c r="W2070" s="4" t="n"/>
      <c r="X2070" s="4" t="n"/>
      <c r="Y2070" s="4" t="n"/>
      <c r="Z2070" s="4" t="n"/>
    </row>
    <row r="2071">
      <c r="A2071" t="inlineStr">
        <is>
          <t>Залоги</t>
        </is>
      </c>
      <c r="B2071" t="inlineStr">
        <is>
          <t>Недвижимость</t>
        </is>
      </c>
      <c r="C2071" t="inlineStr">
        <is>
          <t>Ипотека Т</t>
        </is>
      </c>
      <c r="E2071" t="inlineStr">
        <is>
          <t>2</t>
        </is>
      </c>
      <c r="F2071" t="inlineStr">
        <is>
          <t>Модуль реструктуризации</t>
        </is>
      </c>
      <c r="G2071" t="inlineStr">
        <is>
          <t>Модуль реструктуризации</t>
        </is>
      </c>
      <c r="H2071" t="inlineStr">
        <is>
          <t>Нет</t>
        </is>
      </c>
      <c r="I2071" s="2" t="n"/>
      <c r="J2071" s="2" t="n"/>
      <c r="K2071" s="2" t="n"/>
      <c r="L2071" s="2" t="n"/>
      <c r="M2071" s="2" t="n"/>
      <c r="N2071" s="2" t="n"/>
      <c r="O2071" s="3" t="n"/>
      <c r="P2071" s="3" t="n"/>
      <c r="Q2071" s="3" t="n"/>
      <c r="R2071" s="3" t="n"/>
      <c r="S2071" s="3" t="n"/>
      <c r="T2071" s="3" t="n"/>
      <c r="U2071" s="4" t="n"/>
      <c r="V2071" s="4" t="n"/>
      <c r="W2071" s="4" t="n"/>
      <c r="X2071" s="4" t="n"/>
      <c r="Y2071" s="4" t="n"/>
      <c r="Z2071" s="4" t="n"/>
    </row>
    <row r="2072">
      <c r="A2072" t="inlineStr">
        <is>
          <t>Залоги</t>
        </is>
      </c>
      <c r="B2072" t="inlineStr">
        <is>
          <t>Недвижимость</t>
        </is>
      </c>
      <c r="C2072" t="inlineStr">
        <is>
          <t>Ипотека Т</t>
        </is>
      </c>
      <c r="E2072" t="inlineStr">
        <is>
          <t>2</t>
        </is>
      </c>
      <c r="F2072" t="inlineStr">
        <is>
          <t>Реализация</t>
        </is>
      </c>
      <c r="G2072" t="inlineStr">
        <is>
          <t>Реализация</t>
        </is>
      </c>
      <c r="H2072" t="inlineStr">
        <is>
          <t>Нет</t>
        </is>
      </c>
      <c r="I2072" s="2" t="n"/>
      <c r="J2072" s="2" t="n"/>
      <c r="K2072" s="2" t="n"/>
      <c r="L2072" s="2" t="n"/>
      <c r="M2072" s="2" t="n"/>
      <c r="N2072" s="2" t="n"/>
      <c r="O2072" s="3" t="n"/>
      <c r="P2072" s="3" t="n"/>
      <c r="Q2072" s="3" t="n"/>
      <c r="R2072" s="3" t="n"/>
      <c r="S2072" s="3" t="n"/>
      <c r="T2072" s="3" t="n"/>
      <c r="U2072" s="4" t="n"/>
      <c r="V2072" s="4" t="n"/>
      <c r="W2072" s="4" t="n"/>
      <c r="X2072" s="4" t="n"/>
      <c r="Y2072" s="4" t="n"/>
      <c r="Z2072" s="4" t="n"/>
    </row>
    <row r="2073">
      <c r="A2073" t="inlineStr">
        <is>
          <t>Залоги</t>
        </is>
      </c>
      <c r="B2073" t="inlineStr">
        <is>
          <t>Недвижимость</t>
        </is>
      </c>
      <c r="C2073" t="inlineStr">
        <is>
          <t>Ипотека Т</t>
        </is>
      </c>
      <c r="E2073" t="inlineStr">
        <is>
          <t>2</t>
        </is>
      </c>
      <c r="F2073" t="inlineStr">
        <is>
          <t>Платежные сервисы</t>
        </is>
      </c>
      <c r="G2073" t="inlineStr">
        <is>
          <t>Автоплатежи</t>
        </is>
      </c>
      <c r="H2073" t="inlineStr">
        <is>
          <t>Да</t>
        </is>
      </c>
      <c r="I2073" s="2" t="n"/>
      <c r="J2073" s="2" t="n"/>
      <c r="K2073" s="2" t="n"/>
      <c r="L2073" s="2" t="n"/>
      <c r="M2073" s="2" t="n"/>
      <c r="N2073" s="2" t="n"/>
      <c r="O2073" s="3" t="n"/>
      <c r="P2073" s="3" t="n"/>
      <c r="Q2073" s="3" t="n"/>
      <c r="R2073" s="3" t="n"/>
      <c r="S2073" s="3" t="n"/>
      <c r="T2073" s="3" t="n"/>
      <c r="U2073" s="4" t="n"/>
      <c r="V2073" s="4" t="n"/>
      <c r="W2073" s="4" t="n"/>
      <c r="X2073" s="4" t="n"/>
      <c r="Y2073" s="4" t="n"/>
      <c r="Z2073" s="4" t="n"/>
    </row>
    <row r="2074">
      <c r="A2074" t="inlineStr">
        <is>
          <t>Залоги</t>
        </is>
      </c>
      <c r="B2074" t="inlineStr">
        <is>
          <t>Недвижимость</t>
        </is>
      </c>
      <c r="C2074" t="inlineStr">
        <is>
          <t>Ипотека Т</t>
        </is>
      </c>
      <c r="E2074" t="inlineStr">
        <is>
          <t>3</t>
        </is>
      </c>
      <c r="F2074" t="inlineStr">
        <is>
          <t>Звонки</t>
        </is>
      </c>
      <c r="G2074" t="inlineStr">
        <is>
          <t>Исход</t>
        </is>
      </c>
      <c r="H2074" t="inlineStr">
        <is>
          <t>Да</t>
        </is>
      </c>
      <c r="I2074" s="2" t="n"/>
      <c r="J2074" s="2" t="n"/>
      <c r="K2074" s="2" t="n"/>
      <c r="L2074" s="2" t="n"/>
      <c r="M2074" s="2" t="n"/>
      <c r="N2074" s="2" t="n"/>
      <c r="O2074" s="3" t="n"/>
      <c r="P2074" s="3" t="n"/>
      <c r="Q2074" s="3" t="n"/>
      <c r="R2074" s="3" t="n"/>
      <c r="S2074" s="3" t="n"/>
      <c r="T2074" s="3" t="n"/>
      <c r="U2074" s="4" t="n"/>
      <c r="V2074" s="4" t="n"/>
      <c r="W2074" s="4" t="n"/>
      <c r="X2074" s="4" t="n"/>
      <c r="Y2074" s="4" t="n"/>
      <c r="Z2074" s="4" t="n"/>
    </row>
    <row r="2075">
      <c r="A2075" t="inlineStr">
        <is>
          <t>Залоги</t>
        </is>
      </c>
      <c r="B2075" t="inlineStr">
        <is>
          <t>Недвижимость</t>
        </is>
      </c>
      <c r="C2075" t="inlineStr">
        <is>
          <t>Ипотека Т</t>
        </is>
      </c>
      <c r="E2075" t="inlineStr">
        <is>
          <t>3</t>
        </is>
      </c>
      <c r="F2075" t="inlineStr">
        <is>
          <t>Звонки</t>
        </is>
      </c>
      <c r="G2075" t="inlineStr">
        <is>
          <t>Вход</t>
        </is>
      </c>
      <c r="H2075" t="inlineStr">
        <is>
          <t>Да</t>
        </is>
      </c>
      <c r="I2075" s="2" t="n"/>
      <c r="J2075" s="2" t="n"/>
      <c r="K2075" s="2" t="n"/>
      <c r="L2075" s="2" t="n"/>
      <c r="M2075" s="2" t="n"/>
      <c r="N2075" s="2" t="n"/>
      <c r="O2075" s="3" t="n"/>
      <c r="P2075" s="3" t="n"/>
      <c r="Q2075" s="3" t="n"/>
      <c r="R2075" s="3" t="n"/>
      <c r="S2075" s="3" t="n"/>
      <c r="T2075" s="3" t="n"/>
      <c r="U2075" s="4" t="n"/>
      <c r="V2075" s="4" t="n"/>
      <c r="W2075" s="4" t="n"/>
      <c r="X2075" s="4" t="n"/>
      <c r="Y2075" s="4" t="n"/>
      <c r="Z2075" s="4" t="n"/>
    </row>
    <row r="2076">
      <c r="A2076" t="inlineStr">
        <is>
          <t>Залоги</t>
        </is>
      </c>
      <c r="B2076" t="inlineStr">
        <is>
          <t>Недвижимость</t>
        </is>
      </c>
      <c r="C2076" t="inlineStr">
        <is>
          <t>Ипотека Т</t>
        </is>
      </c>
      <c r="E2076" t="inlineStr">
        <is>
          <t>3</t>
        </is>
      </c>
      <c r="F2076" t="inlineStr">
        <is>
          <t>Чаты</t>
        </is>
      </c>
      <c r="G2076" t="inlineStr">
        <is>
          <t>Чаты</t>
        </is>
      </c>
      <c r="H2076" t="inlineStr">
        <is>
          <t>Да</t>
        </is>
      </c>
      <c r="I2076" s="2" t="n"/>
      <c r="J2076" s="2" t="n"/>
      <c r="K2076" s="2" t="n"/>
      <c r="L2076" s="2" t="n"/>
      <c r="M2076" s="2" t="n"/>
      <c r="N2076" s="2" t="n"/>
      <c r="O2076" s="3" t="n"/>
      <c r="P2076" s="3" t="n"/>
      <c r="Q2076" s="3" t="n"/>
      <c r="R2076" s="3" t="n"/>
      <c r="S2076" s="3" t="n"/>
      <c r="T2076" s="3" t="n"/>
      <c r="U2076" s="4" t="n"/>
      <c r="V2076" s="4" t="n"/>
      <c r="W2076" s="4" t="n"/>
      <c r="X2076" s="4" t="n"/>
      <c r="Y2076" s="4" t="n"/>
      <c r="Z2076" s="4" t="n"/>
    </row>
    <row r="2077">
      <c r="A2077" t="inlineStr">
        <is>
          <t>Залоги</t>
        </is>
      </c>
      <c r="B2077" t="inlineStr">
        <is>
          <t>Недвижимость</t>
        </is>
      </c>
      <c r="C2077" t="inlineStr">
        <is>
          <t>Ипотека Т</t>
        </is>
      </c>
      <c r="E2077" t="inlineStr">
        <is>
          <t>3</t>
        </is>
      </c>
      <c r="F2077" t="inlineStr">
        <is>
          <t>Бренд-коммуникации</t>
        </is>
      </c>
      <c r="G2077" t="inlineStr">
        <is>
          <t>СМС/PUSH</t>
        </is>
      </c>
      <c r="H2077" t="inlineStr">
        <is>
          <t>Да</t>
        </is>
      </c>
      <c r="I2077" s="2" t="n"/>
      <c r="J2077" s="2" t="n"/>
      <c r="K2077" s="2" t="n"/>
      <c r="L2077" s="2" t="n"/>
      <c r="M2077" s="2" t="n"/>
      <c r="N2077" s="2" t="n"/>
      <c r="O2077" s="3" t="n"/>
      <c r="P2077" s="3" t="n"/>
      <c r="Q2077" s="3" t="n"/>
      <c r="R2077" s="3" t="n"/>
      <c r="S2077" s="3" t="n"/>
      <c r="T2077" s="3" t="n"/>
      <c r="U2077" s="4" t="n"/>
      <c r="V2077" s="4" t="n"/>
      <c r="W2077" s="4" t="n"/>
      <c r="X2077" s="4" t="n"/>
      <c r="Y2077" s="4" t="n"/>
      <c r="Z2077" s="4" t="n"/>
    </row>
    <row r="2078">
      <c r="A2078" t="inlineStr">
        <is>
          <t>Залоги</t>
        </is>
      </c>
      <c r="B2078" t="inlineStr">
        <is>
          <t>Недвижимость</t>
        </is>
      </c>
      <c r="C2078" t="inlineStr">
        <is>
          <t>Ипотека Т</t>
        </is>
      </c>
      <c r="E2078" t="inlineStr">
        <is>
          <t>3</t>
        </is>
      </c>
      <c r="F2078" t="inlineStr">
        <is>
          <t>Бренд-коммуникации</t>
        </is>
      </c>
      <c r="G2078" t="inlineStr">
        <is>
          <t>Self-Service</t>
        </is>
      </c>
      <c r="H2078" t="inlineStr">
        <is>
          <t>Да</t>
        </is>
      </c>
      <c r="I2078" s="2" t="n"/>
      <c r="J2078" s="2" t="n"/>
      <c r="K2078" s="2" t="n"/>
      <c r="L2078" s="2" t="n"/>
      <c r="M2078" s="2" t="n"/>
      <c r="N2078" s="2" t="n"/>
      <c r="O2078" s="3" t="n"/>
      <c r="P2078" s="3" t="n"/>
      <c r="Q2078" s="3" t="n"/>
      <c r="R2078" s="3" t="n"/>
      <c r="S2078" s="3" t="n"/>
      <c r="T2078" s="3" t="n"/>
      <c r="U2078" s="4" t="n"/>
      <c r="V2078" s="4" t="n"/>
      <c r="W2078" s="4" t="n"/>
      <c r="X2078" s="4" t="n"/>
      <c r="Y2078" s="4" t="n"/>
      <c r="Z2078" s="4" t="n"/>
    </row>
    <row r="2079">
      <c r="A2079" t="inlineStr">
        <is>
          <t>Залоги</t>
        </is>
      </c>
      <c r="B2079" t="inlineStr">
        <is>
          <t>Недвижимость</t>
        </is>
      </c>
      <c r="C2079" t="inlineStr">
        <is>
          <t>Ипотека Т</t>
        </is>
      </c>
      <c r="E2079" t="inlineStr">
        <is>
          <t>3</t>
        </is>
      </c>
      <c r="F2079" t="inlineStr">
        <is>
          <t>Бренд-коммуникации</t>
        </is>
      </c>
      <c r="G2079" t="inlineStr">
        <is>
          <t>Мобильный банк</t>
        </is>
      </c>
      <c r="H2079" t="inlineStr">
        <is>
          <t>Да</t>
        </is>
      </c>
      <c r="I2079" s="2" t="n"/>
      <c r="J2079" s="2" t="n"/>
      <c r="K2079" s="2" t="n"/>
      <c r="L2079" s="2" t="n"/>
      <c r="M2079" s="2" t="n"/>
      <c r="N2079" s="2" t="n"/>
      <c r="O2079" s="3" t="n"/>
      <c r="P2079" s="3" t="n"/>
      <c r="Q2079" s="3" t="n"/>
      <c r="R2079" s="3" t="n"/>
      <c r="S2079" s="3" t="n"/>
      <c r="T2079" s="3" t="n"/>
      <c r="U2079" s="4" t="n"/>
      <c r="V2079" s="4" t="n"/>
      <c r="W2079" s="4" t="n"/>
      <c r="X2079" s="4" t="n"/>
      <c r="Y2079" s="4" t="n"/>
      <c r="Z2079" s="4" t="n"/>
    </row>
    <row r="2080">
      <c r="A2080" t="inlineStr">
        <is>
          <t>Залоги</t>
        </is>
      </c>
      <c r="B2080" t="inlineStr">
        <is>
          <t>Недвижимость</t>
        </is>
      </c>
      <c r="C2080" t="inlineStr">
        <is>
          <t>Ипотека Т</t>
        </is>
      </c>
      <c r="E2080" t="inlineStr">
        <is>
          <t>3</t>
        </is>
      </c>
      <c r="F2080" t="inlineStr">
        <is>
          <t>Бренд-коммуникации</t>
        </is>
      </c>
      <c r="G2080" t="inlineStr">
        <is>
          <t>Бумажные письма</t>
        </is>
      </c>
      <c r="H2080" t="inlineStr">
        <is>
          <t>Нет</t>
        </is>
      </c>
      <c r="I2080" s="2" t="n"/>
      <c r="J2080" s="2" t="n"/>
      <c r="K2080" s="2" t="n"/>
      <c r="L2080" s="2" t="n"/>
      <c r="M2080" s="2" t="n"/>
      <c r="N2080" s="2" t="n"/>
      <c r="O2080" s="3" t="n"/>
      <c r="P2080" s="3" t="n"/>
      <c r="Q2080" s="3" t="n"/>
      <c r="R2080" s="3" t="n"/>
      <c r="S2080" s="3" t="n"/>
      <c r="T2080" s="3" t="n"/>
      <c r="U2080" s="4" t="n"/>
      <c r="V2080" s="4" t="n"/>
      <c r="W2080" s="4" t="n"/>
      <c r="X2080" s="4" t="n"/>
      <c r="Y2080" s="4" t="n"/>
      <c r="Z2080" s="4" t="n"/>
    </row>
    <row r="2081">
      <c r="A2081" t="inlineStr">
        <is>
          <t>Залоги</t>
        </is>
      </c>
      <c r="B2081" t="inlineStr">
        <is>
          <t>Недвижимость</t>
        </is>
      </c>
      <c r="C2081" t="inlineStr">
        <is>
          <t>Ипотека Т</t>
        </is>
      </c>
      <c r="E2081" t="inlineStr">
        <is>
          <t>3</t>
        </is>
      </c>
      <c r="F2081" t="inlineStr">
        <is>
          <t>Выезды</t>
        </is>
      </c>
      <c r="G2081" t="inlineStr">
        <is>
          <t>АПД</t>
        </is>
      </c>
      <c r="H2081" t="inlineStr">
        <is>
          <t>Нет</t>
        </is>
      </c>
      <c r="I2081" s="2" t="n"/>
      <c r="J2081" s="2" t="n"/>
      <c r="K2081" s="2" t="n"/>
      <c r="L2081" s="2" t="n"/>
      <c r="M2081" s="2" t="n"/>
      <c r="N2081" s="2" t="n"/>
      <c r="O2081" s="3" t="n"/>
      <c r="P2081" s="3" t="n"/>
      <c r="Q2081" s="3" t="n"/>
      <c r="R2081" s="3" t="n"/>
      <c r="S2081" s="3" t="n"/>
      <c r="T2081" s="3" t="n"/>
      <c r="U2081" s="4" t="n"/>
      <c r="V2081" s="4" t="n"/>
      <c r="W2081" s="4" t="n"/>
      <c r="X2081" s="4" t="n"/>
      <c r="Y2081" s="4" t="n"/>
      <c r="Z2081" s="4" t="n"/>
    </row>
    <row r="2082">
      <c r="A2082" t="inlineStr">
        <is>
          <t>Залоги</t>
        </is>
      </c>
      <c r="B2082" t="inlineStr">
        <is>
          <t>Недвижимость</t>
        </is>
      </c>
      <c r="C2082" t="inlineStr">
        <is>
          <t>Ипотека Т</t>
        </is>
      </c>
      <c r="E2082" t="inlineStr">
        <is>
          <t>3</t>
        </is>
      </c>
      <c r="F2082" t="inlineStr">
        <is>
          <t>Выезды</t>
        </is>
      </c>
      <c r="G2082" t="inlineStr">
        <is>
          <t>CarSearch</t>
        </is>
      </c>
      <c r="H2082" t="inlineStr">
        <is>
          <t>Нет</t>
        </is>
      </c>
      <c r="I2082" s="2" t="n"/>
      <c r="J2082" s="2" t="n"/>
      <c r="K2082" s="2" t="n"/>
      <c r="L2082" s="2" t="n"/>
      <c r="M2082" s="2" t="n"/>
      <c r="N2082" s="2" t="n"/>
      <c r="O2082" s="3" t="n"/>
      <c r="P2082" s="3" t="n"/>
      <c r="Q2082" s="3" t="n"/>
      <c r="R2082" s="3" t="n"/>
      <c r="S2082" s="3" t="n"/>
      <c r="T2082" s="3" t="n"/>
      <c r="U2082" s="4" t="n"/>
      <c r="V2082" s="4" t="n"/>
      <c r="W2082" s="4" t="n"/>
      <c r="X2082" s="4" t="n"/>
      <c r="Y2082" s="4" t="n"/>
      <c r="Z2082" s="4" t="n"/>
    </row>
    <row r="2083">
      <c r="A2083" t="inlineStr">
        <is>
          <t>Залоги</t>
        </is>
      </c>
      <c r="B2083" t="inlineStr">
        <is>
          <t>Недвижимость</t>
        </is>
      </c>
      <c r="C2083" t="inlineStr">
        <is>
          <t>Ипотека Т</t>
        </is>
      </c>
      <c r="E2083" t="inlineStr">
        <is>
          <t>3</t>
        </is>
      </c>
      <c r="F2083" t="inlineStr">
        <is>
          <t>Выезды</t>
        </is>
      </c>
      <c r="G2083" t="inlineStr">
        <is>
          <t>Выезды реализации</t>
        </is>
      </c>
      <c r="H2083" t="inlineStr">
        <is>
          <t>Нет</t>
        </is>
      </c>
      <c r="I2083" s="2" t="n"/>
      <c r="J2083" s="2" t="n"/>
      <c r="K2083" s="2" t="n"/>
      <c r="L2083" s="2" t="n"/>
      <c r="M2083" s="2" t="n"/>
      <c r="N2083" s="2" t="n"/>
      <c r="O2083" s="3" t="n"/>
      <c r="P2083" s="3" t="n"/>
      <c r="Q2083" s="3" t="n"/>
      <c r="R2083" s="3" t="n"/>
      <c r="S2083" s="3" t="n"/>
      <c r="T2083" s="3" t="n"/>
      <c r="U2083" s="4" t="n"/>
      <c r="V2083" s="4" t="n"/>
      <c r="W2083" s="4" t="n"/>
      <c r="X2083" s="4" t="n"/>
      <c r="Y2083" s="4" t="n"/>
      <c r="Z2083" s="4" t="n"/>
    </row>
    <row r="2084">
      <c r="A2084" t="inlineStr">
        <is>
          <t>Залоги</t>
        </is>
      </c>
      <c r="B2084" t="inlineStr">
        <is>
          <t>Недвижимость</t>
        </is>
      </c>
      <c r="C2084" t="inlineStr">
        <is>
          <t>Ипотека Т</t>
        </is>
      </c>
      <c r="E2084" t="inlineStr">
        <is>
          <t>3</t>
        </is>
      </c>
      <c r="F2084" t="inlineStr">
        <is>
          <t>Выезды</t>
        </is>
      </c>
      <c r="G2084" t="inlineStr">
        <is>
          <t>Выезды Legal</t>
        </is>
      </c>
      <c r="H2084" t="inlineStr">
        <is>
          <t>Нет</t>
        </is>
      </c>
      <c r="I2084" s="2" t="n"/>
      <c r="J2084" s="2" t="n"/>
      <c r="K2084" s="2" t="n"/>
      <c r="L2084" s="2" t="n"/>
      <c r="M2084" s="2" t="n"/>
      <c r="N2084" s="2" t="n"/>
      <c r="O2084" s="3" t="n"/>
      <c r="P2084" s="3" t="n"/>
      <c r="Q2084" s="3" t="n"/>
      <c r="R2084" s="3" t="n"/>
      <c r="S2084" s="3" t="n"/>
      <c r="T2084" s="3" t="n"/>
      <c r="U2084" s="4" t="n"/>
      <c r="V2084" s="4" t="n"/>
      <c r="W2084" s="4" t="n"/>
      <c r="X2084" s="4" t="n"/>
      <c r="Y2084" s="4" t="n"/>
      <c r="Z2084" s="4" t="n"/>
    </row>
    <row r="2085">
      <c r="A2085" t="inlineStr">
        <is>
          <t>Залоги</t>
        </is>
      </c>
      <c r="B2085" t="inlineStr">
        <is>
          <t>Недвижимость</t>
        </is>
      </c>
      <c r="C2085" t="inlineStr">
        <is>
          <t>Ипотека Т</t>
        </is>
      </c>
      <c r="E2085" t="inlineStr">
        <is>
          <t>3</t>
        </is>
      </c>
      <c r="F2085" t="inlineStr">
        <is>
          <t>Модуль реструктуризации</t>
        </is>
      </c>
      <c r="G2085" t="inlineStr">
        <is>
          <t>Модуль реструктуризации</t>
        </is>
      </c>
      <c r="H2085" t="inlineStr">
        <is>
          <t>Нет</t>
        </is>
      </c>
      <c r="I2085" s="2" t="n"/>
      <c r="J2085" s="2" t="n"/>
      <c r="K2085" s="2" t="n"/>
      <c r="L2085" s="2" t="n"/>
      <c r="M2085" s="2" t="n"/>
      <c r="N2085" s="2" t="n"/>
      <c r="O2085" s="3" t="n"/>
      <c r="P2085" s="3" t="n"/>
      <c r="Q2085" s="3" t="n"/>
      <c r="R2085" s="3" t="n"/>
      <c r="S2085" s="3" t="n"/>
      <c r="T2085" s="3" t="n"/>
      <c r="U2085" s="4" t="n"/>
      <c r="V2085" s="4" t="n"/>
      <c r="W2085" s="4" t="n"/>
      <c r="X2085" s="4" t="n"/>
      <c r="Y2085" s="4" t="n"/>
      <c r="Z2085" s="4" t="n"/>
    </row>
    <row r="2086">
      <c r="A2086" t="inlineStr">
        <is>
          <t>Залоги</t>
        </is>
      </c>
      <c r="B2086" t="inlineStr">
        <is>
          <t>Недвижимость</t>
        </is>
      </c>
      <c r="C2086" t="inlineStr">
        <is>
          <t>Ипотека Т</t>
        </is>
      </c>
      <c r="E2086" t="inlineStr">
        <is>
          <t>3</t>
        </is>
      </c>
      <c r="F2086" t="inlineStr">
        <is>
          <t>Реализация</t>
        </is>
      </c>
      <c r="G2086" t="inlineStr">
        <is>
          <t>Реализация</t>
        </is>
      </c>
      <c r="H2086" t="inlineStr">
        <is>
          <t>Нет</t>
        </is>
      </c>
      <c r="I2086" s="2" t="n"/>
      <c r="J2086" s="2" t="n"/>
      <c r="K2086" s="2" t="n"/>
      <c r="L2086" s="2" t="n"/>
      <c r="M2086" s="2" t="n"/>
      <c r="N2086" s="2" t="n"/>
      <c r="O2086" s="3" t="n"/>
      <c r="P2086" s="3" t="n"/>
      <c r="Q2086" s="3" t="n"/>
      <c r="R2086" s="3" t="n"/>
      <c r="S2086" s="3" t="n"/>
      <c r="T2086" s="3" t="n"/>
      <c r="U2086" s="4" t="n"/>
      <c r="V2086" s="4" t="n"/>
      <c r="W2086" s="4" t="n"/>
      <c r="X2086" s="4" t="n"/>
      <c r="Y2086" s="4" t="n"/>
      <c r="Z2086" s="4" t="n"/>
    </row>
    <row r="2087">
      <c r="A2087" t="inlineStr">
        <is>
          <t>Залоги</t>
        </is>
      </c>
      <c r="B2087" t="inlineStr">
        <is>
          <t>Недвижимость</t>
        </is>
      </c>
      <c r="C2087" t="inlineStr">
        <is>
          <t>Ипотека Т</t>
        </is>
      </c>
      <c r="E2087" t="inlineStr">
        <is>
          <t>3</t>
        </is>
      </c>
      <c r="F2087" t="inlineStr">
        <is>
          <t>Платежные сервисы</t>
        </is>
      </c>
      <c r="G2087" t="inlineStr">
        <is>
          <t>Автоплатежи</t>
        </is>
      </c>
      <c r="H2087" t="inlineStr">
        <is>
          <t>Да</t>
        </is>
      </c>
      <c r="I2087" s="2" t="n"/>
      <c r="J2087" s="2" t="n"/>
      <c r="K2087" s="2" t="n"/>
      <c r="L2087" s="2" t="n"/>
      <c r="M2087" s="2" t="n"/>
      <c r="N2087" s="2" t="n"/>
      <c r="O2087" s="3" t="n"/>
      <c r="P2087" s="3" t="n"/>
      <c r="Q2087" s="3" t="n"/>
      <c r="R2087" s="3" t="n"/>
      <c r="S2087" s="3" t="n"/>
      <c r="T2087" s="3" t="n"/>
      <c r="U2087" s="4" t="n"/>
      <c r="V2087" s="4" t="n"/>
      <c r="W2087" s="4" t="n"/>
      <c r="X2087" s="4" t="n"/>
      <c r="Y2087" s="4" t="n"/>
      <c r="Z2087" s="4" t="n"/>
    </row>
    <row r="2088">
      <c r="A2088" t="inlineStr">
        <is>
          <t>Залоги</t>
        </is>
      </c>
      <c r="B2088" t="inlineStr">
        <is>
          <t>Недвижимость</t>
        </is>
      </c>
      <c r="C2088" t="inlineStr">
        <is>
          <t>Ипотека Т</t>
        </is>
      </c>
      <c r="E2088" t="inlineStr">
        <is>
          <t>4</t>
        </is>
      </c>
      <c r="F2088" t="inlineStr">
        <is>
          <t>Звонки</t>
        </is>
      </c>
      <c r="G2088" t="inlineStr">
        <is>
          <t>Исход</t>
        </is>
      </c>
      <c r="H2088" t="inlineStr">
        <is>
          <t>Да</t>
        </is>
      </c>
      <c r="I2088" s="2" t="n"/>
      <c r="J2088" s="2" t="n"/>
      <c r="K2088" s="2" t="n"/>
      <c r="L2088" s="2" t="n"/>
      <c r="M2088" s="2" t="n"/>
      <c r="N2088" s="2" t="n"/>
      <c r="O2088" s="3" t="n"/>
      <c r="P2088" s="3" t="n"/>
      <c r="Q2088" s="3" t="n"/>
      <c r="R2088" s="3" t="n"/>
      <c r="S2088" s="3" t="n"/>
      <c r="T2088" s="3" t="n"/>
      <c r="U2088" s="4" t="n"/>
      <c r="V2088" s="4" t="n"/>
      <c r="W2088" s="4" t="n"/>
      <c r="X2088" s="4" t="n"/>
      <c r="Y2088" s="4" t="n"/>
      <c r="Z2088" s="4" t="n"/>
    </row>
    <row r="2089">
      <c r="A2089" t="inlineStr">
        <is>
          <t>Залоги</t>
        </is>
      </c>
      <c r="B2089" t="inlineStr">
        <is>
          <t>Недвижимость</t>
        </is>
      </c>
      <c r="C2089" t="inlineStr">
        <is>
          <t>Ипотека Т</t>
        </is>
      </c>
      <c r="E2089" t="inlineStr">
        <is>
          <t>4</t>
        </is>
      </c>
      <c r="F2089" t="inlineStr">
        <is>
          <t>Звонки</t>
        </is>
      </c>
      <c r="G2089" t="inlineStr">
        <is>
          <t>Вход</t>
        </is>
      </c>
      <c r="H2089" t="inlineStr">
        <is>
          <t>Да</t>
        </is>
      </c>
      <c r="I2089" s="2" t="n"/>
      <c r="J2089" s="2" t="n"/>
      <c r="K2089" s="2" t="n"/>
      <c r="L2089" s="2" t="n"/>
      <c r="M2089" s="2" t="n"/>
      <c r="N2089" s="2" t="n"/>
      <c r="O2089" s="3" t="n"/>
      <c r="P2089" s="3" t="n"/>
      <c r="Q2089" s="3" t="n"/>
      <c r="R2089" s="3" t="n"/>
      <c r="S2089" s="3" t="n"/>
      <c r="T2089" s="3" t="n"/>
      <c r="U2089" s="4" t="n"/>
      <c r="V2089" s="4" t="n"/>
      <c r="W2089" s="4" t="n"/>
      <c r="X2089" s="4" t="n"/>
      <c r="Y2089" s="4" t="n"/>
      <c r="Z2089" s="4" t="n"/>
    </row>
    <row r="2090">
      <c r="A2090" t="inlineStr">
        <is>
          <t>Залоги</t>
        </is>
      </c>
      <c r="B2090" t="inlineStr">
        <is>
          <t>Недвижимость</t>
        </is>
      </c>
      <c r="C2090" t="inlineStr">
        <is>
          <t>Ипотека Т</t>
        </is>
      </c>
      <c r="E2090" t="inlineStr">
        <is>
          <t>4</t>
        </is>
      </c>
      <c r="F2090" t="inlineStr">
        <is>
          <t>Чаты</t>
        </is>
      </c>
      <c r="G2090" t="inlineStr">
        <is>
          <t>Чаты</t>
        </is>
      </c>
      <c r="H2090" t="inlineStr">
        <is>
          <t>Да</t>
        </is>
      </c>
      <c r="I2090" s="2" t="n"/>
      <c r="J2090" s="2" t="n"/>
      <c r="K2090" s="2" t="n"/>
      <c r="L2090" s="2" t="n"/>
      <c r="M2090" s="2" t="n"/>
      <c r="N2090" s="2" t="n"/>
      <c r="O2090" s="3" t="n"/>
      <c r="P2090" s="3" t="n"/>
      <c r="Q2090" s="3" t="n"/>
      <c r="R2090" s="3" t="n"/>
      <c r="S2090" s="3" t="n"/>
      <c r="T2090" s="3" t="n"/>
      <c r="U2090" s="4" t="n"/>
      <c r="V2090" s="4" t="n"/>
      <c r="W2090" s="4" t="n"/>
      <c r="X2090" s="4" t="n"/>
      <c r="Y2090" s="4" t="n"/>
      <c r="Z2090" s="4" t="n"/>
    </row>
    <row r="2091">
      <c r="A2091" t="inlineStr">
        <is>
          <t>Залоги</t>
        </is>
      </c>
      <c r="B2091" t="inlineStr">
        <is>
          <t>Недвижимость</t>
        </is>
      </c>
      <c r="C2091" t="inlineStr">
        <is>
          <t>Ипотека Т</t>
        </is>
      </c>
      <c r="E2091" t="inlineStr">
        <is>
          <t>4</t>
        </is>
      </c>
      <c r="F2091" t="inlineStr">
        <is>
          <t>Бренд-коммуникации</t>
        </is>
      </c>
      <c r="G2091" t="inlineStr">
        <is>
          <t>СМС/PUSH</t>
        </is>
      </c>
      <c r="H2091" t="inlineStr">
        <is>
          <t>Да</t>
        </is>
      </c>
      <c r="I2091" s="2" t="n"/>
      <c r="J2091" s="2" t="n"/>
      <c r="K2091" s="2" t="n"/>
      <c r="L2091" s="2" t="n"/>
      <c r="M2091" s="2" t="n"/>
      <c r="N2091" s="2" t="n"/>
      <c r="O2091" s="3" t="n"/>
      <c r="P2091" s="3" t="n"/>
      <c r="Q2091" s="3" t="n"/>
      <c r="R2091" s="3" t="n"/>
      <c r="S2091" s="3" t="n"/>
      <c r="T2091" s="3" t="n"/>
      <c r="U2091" s="4" t="n"/>
      <c r="V2091" s="4" t="n"/>
      <c r="W2091" s="4" t="n"/>
      <c r="X2091" s="4" t="n"/>
      <c r="Y2091" s="4" t="n"/>
      <c r="Z2091" s="4" t="n"/>
    </row>
    <row r="2092">
      <c r="A2092" t="inlineStr">
        <is>
          <t>Залоги</t>
        </is>
      </c>
      <c r="B2092" t="inlineStr">
        <is>
          <t>Недвижимость</t>
        </is>
      </c>
      <c r="C2092" t="inlineStr">
        <is>
          <t>Ипотека Т</t>
        </is>
      </c>
      <c r="E2092" t="inlineStr">
        <is>
          <t>4</t>
        </is>
      </c>
      <c r="F2092" t="inlineStr">
        <is>
          <t>Бренд-коммуникации</t>
        </is>
      </c>
      <c r="G2092" t="inlineStr">
        <is>
          <t>Self-Service</t>
        </is>
      </c>
      <c r="H2092" t="inlineStr">
        <is>
          <t>Да</t>
        </is>
      </c>
      <c r="I2092" s="2" t="n"/>
      <c r="J2092" s="2" t="n"/>
      <c r="K2092" s="2" t="n"/>
      <c r="L2092" s="2" t="n"/>
      <c r="M2092" s="2" t="n"/>
      <c r="N2092" s="2" t="n"/>
      <c r="O2092" s="3" t="n"/>
      <c r="P2092" s="3" t="n"/>
      <c r="Q2092" s="3" t="n"/>
      <c r="R2092" s="3" t="n"/>
      <c r="S2092" s="3" t="n"/>
      <c r="T2092" s="3" t="n"/>
      <c r="U2092" s="4" t="n"/>
      <c r="V2092" s="4" t="n"/>
      <c r="W2092" s="4" t="n"/>
      <c r="X2092" s="4" t="n"/>
      <c r="Y2092" s="4" t="n"/>
      <c r="Z2092" s="4" t="n"/>
    </row>
    <row r="2093">
      <c r="A2093" t="inlineStr">
        <is>
          <t>Залоги</t>
        </is>
      </c>
      <c r="B2093" t="inlineStr">
        <is>
          <t>Недвижимость</t>
        </is>
      </c>
      <c r="C2093" t="inlineStr">
        <is>
          <t>Ипотека Т</t>
        </is>
      </c>
      <c r="E2093" t="inlineStr">
        <is>
          <t>4</t>
        </is>
      </c>
      <c r="F2093" t="inlineStr">
        <is>
          <t>Бренд-коммуникации</t>
        </is>
      </c>
      <c r="G2093" t="inlineStr">
        <is>
          <t>Мобильный банк</t>
        </is>
      </c>
      <c r="H2093" t="inlineStr">
        <is>
          <t>Да</t>
        </is>
      </c>
      <c r="I2093" s="2" t="n"/>
      <c r="J2093" s="2" t="n"/>
      <c r="K2093" s="2" t="n"/>
      <c r="L2093" s="2" t="n"/>
      <c r="M2093" s="2" t="n"/>
      <c r="N2093" s="2" t="n"/>
      <c r="O2093" s="3" t="n"/>
      <c r="P2093" s="3" t="n"/>
      <c r="Q2093" s="3" t="n"/>
      <c r="R2093" s="3" t="n"/>
      <c r="S2093" s="3" t="n"/>
      <c r="T2093" s="3" t="n"/>
      <c r="U2093" s="4" t="n"/>
      <c r="V2093" s="4" t="n"/>
      <c r="W2093" s="4" t="n"/>
      <c r="X2093" s="4" t="n"/>
      <c r="Y2093" s="4" t="n"/>
      <c r="Z2093" s="4" t="n"/>
    </row>
    <row r="2094">
      <c r="A2094" t="inlineStr">
        <is>
          <t>Залоги</t>
        </is>
      </c>
      <c r="B2094" t="inlineStr">
        <is>
          <t>Недвижимость</t>
        </is>
      </c>
      <c r="C2094" t="inlineStr">
        <is>
          <t>Ипотека Т</t>
        </is>
      </c>
      <c r="E2094" t="inlineStr">
        <is>
          <t>4</t>
        </is>
      </c>
      <c r="F2094" t="inlineStr">
        <is>
          <t>Бренд-коммуникации</t>
        </is>
      </c>
      <c r="G2094" t="inlineStr">
        <is>
          <t>Бумажные письма</t>
        </is>
      </c>
      <c r="H2094" t="inlineStr">
        <is>
          <t>Нет</t>
        </is>
      </c>
      <c r="I2094" s="2" t="n"/>
      <c r="J2094" s="2" t="n"/>
      <c r="K2094" s="2" t="n"/>
      <c r="L2094" s="2" t="n"/>
      <c r="M2094" s="2" t="n"/>
      <c r="N2094" s="2" t="n"/>
      <c r="O2094" s="3" t="n"/>
      <c r="P2094" s="3" t="n"/>
      <c r="Q2094" s="3" t="n"/>
      <c r="R2094" s="3" t="n"/>
      <c r="S2094" s="3" t="n"/>
      <c r="T2094" s="3" t="n"/>
      <c r="U2094" s="4" t="n"/>
      <c r="V2094" s="4" t="n"/>
      <c r="W2094" s="4" t="n"/>
      <c r="X2094" s="4" t="n"/>
      <c r="Y2094" s="4" t="n"/>
      <c r="Z2094" s="4" t="n"/>
    </row>
    <row r="2095">
      <c r="A2095" t="inlineStr">
        <is>
          <t>Залоги</t>
        </is>
      </c>
      <c r="B2095" t="inlineStr">
        <is>
          <t>Недвижимость</t>
        </is>
      </c>
      <c r="C2095" t="inlineStr">
        <is>
          <t>Ипотека Т</t>
        </is>
      </c>
      <c r="E2095" t="inlineStr">
        <is>
          <t>4</t>
        </is>
      </c>
      <c r="F2095" t="inlineStr">
        <is>
          <t>Выезды</t>
        </is>
      </c>
      <c r="G2095" t="inlineStr">
        <is>
          <t>АПД</t>
        </is>
      </c>
      <c r="H2095" t="inlineStr">
        <is>
          <t>Нет</t>
        </is>
      </c>
      <c r="I2095" s="2" t="n"/>
      <c r="J2095" s="2" t="n"/>
      <c r="K2095" s="2" t="n"/>
      <c r="L2095" s="2" t="n"/>
      <c r="M2095" s="2" t="n"/>
      <c r="N2095" s="2" t="n"/>
      <c r="O2095" s="3" t="n"/>
      <c r="P2095" s="3" t="n"/>
      <c r="Q2095" s="3" t="n"/>
      <c r="R2095" s="3" t="n"/>
      <c r="S2095" s="3" t="n"/>
      <c r="T2095" s="3" t="n"/>
      <c r="U2095" s="4" t="n"/>
      <c r="V2095" s="4" t="n"/>
      <c r="W2095" s="4" t="n"/>
      <c r="X2095" s="4" t="n"/>
      <c r="Y2095" s="4" t="n"/>
      <c r="Z2095" s="4" t="n"/>
    </row>
    <row r="2096">
      <c r="A2096" t="inlineStr">
        <is>
          <t>Залоги</t>
        </is>
      </c>
      <c r="B2096" t="inlineStr">
        <is>
          <t>Недвижимость</t>
        </is>
      </c>
      <c r="C2096" t="inlineStr">
        <is>
          <t>Ипотека Т</t>
        </is>
      </c>
      <c r="E2096" t="inlineStr">
        <is>
          <t>4</t>
        </is>
      </c>
      <c r="F2096" t="inlineStr">
        <is>
          <t>Выезды</t>
        </is>
      </c>
      <c r="G2096" t="inlineStr">
        <is>
          <t>CarSearch</t>
        </is>
      </c>
      <c r="H2096" t="inlineStr">
        <is>
          <t>Нет</t>
        </is>
      </c>
      <c r="I2096" s="2" t="n"/>
      <c r="J2096" s="2" t="n"/>
      <c r="K2096" s="2" t="n"/>
      <c r="L2096" s="2" t="n"/>
      <c r="M2096" s="2" t="n"/>
      <c r="N2096" s="2" t="n"/>
      <c r="O2096" s="3" t="n"/>
      <c r="P2096" s="3" t="n"/>
      <c r="Q2096" s="3" t="n"/>
      <c r="R2096" s="3" t="n"/>
      <c r="S2096" s="3" t="n"/>
      <c r="T2096" s="3" t="n"/>
      <c r="U2096" s="4" t="n"/>
      <c r="V2096" s="4" t="n"/>
      <c r="W2096" s="4" t="n"/>
      <c r="X2096" s="4" t="n"/>
      <c r="Y2096" s="4" t="n"/>
      <c r="Z2096" s="4" t="n"/>
    </row>
    <row r="2097">
      <c r="A2097" t="inlineStr">
        <is>
          <t>Залоги</t>
        </is>
      </c>
      <c r="B2097" t="inlineStr">
        <is>
          <t>Недвижимость</t>
        </is>
      </c>
      <c r="C2097" t="inlineStr">
        <is>
          <t>Ипотека Т</t>
        </is>
      </c>
      <c r="E2097" t="inlineStr">
        <is>
          <t>4</t>
        </is>
      </c>
      <c r="F2097" t="inlineStr">
        <is>
          <t>Выезды</t>
        </is>
      </c>
      <c r="G2097" t="inlineStr">
        <is>
          <t>Выезды реализации</t>
        </is>
      </c>
      <c r="H2097" t="inlineStr">
        <is>
          <t>Нет</t>
        </is>
      </c>
      <c r="I2097" s="2" t="n"/>
      <c r="J2097" s="2" t="n"/>
      <c r="K2097" s="2" t="n"/>
      <c r="L2097" s="2" t="n"/>
      <c r="M2097" s="2" t="n"/>
      <c r="N2097" s="2" t="n"/>
      <c r="O2097" s="3" t="n"/>
      <c r="P2097" s="3" t="n"/>
      <c r="Q2097" s="3" t="n"/>
      <c r="R2097" s="3" t="n"/>
      <c r="S2097" s="3" t="n"/>
      <c r="T2097" s="3" t="n"/>
      <c r="U2097" s="4" t="n"/>
      <c r="V2097" s="4" t="n"/>
      <c r="W2097" s="4" t="n"/>
      <c r="X2097" s="4" t="n"/>
      <c r="Y2097" s="4" t="n"/>
      <c r="Z2097" s="4" t="n"/>
    </row>
    <row r="2098">
      <c r="A2098" t="inlineStr">
        <is>
          <t>Залоги</t>
        </is>
      </c>
      <c r="B2098" t="inlineStr">
        <is>
          <t>Недвижимость</t>
        </is>
      </c>
      <c r="C2098" t="inlineStr">
        <is>
          <t>Ипотека Т</t>
        </is>
      </c>
      <c r="E2098" t="inlineStr">
        <is>
          <t>4</t>
        </is>
      </c>
      <c r="F2098" t="inlineStr">
        <is>
          <t>Выезды</t>
        </is>
      </c>
      <c r="G2098" t="inlineStr">
        <is>
          <t>Выезды Legal</t>
        </is>
      </c>
      <c r="H2098" t="inlineStr">
        <is>
          <t>Нет</t>
        </is>
      </c>
      <c r="I2098" s="2" t="n"/>
      <c r="J2098" s="2" t="n"/>
      <c r="K2098" s="2" t="n"/>
      <c r="L2098" s="2" t="n"/>
      <c r="M2098" s="2" t="n"/>
      <c r="N2098" s="2" t="n"/>
      <c r="O2098" s="3" t="n"/>
      <c r="P2098" s="3" t="n"/>
      <c r="Q2098" s="3" t="n"/>
      <c r="R2098" s="3" t="n"/>
      <c r="S2098" s="3" t="n"/>
      <c r="T2098" s="3" t="n"/>
      <c r="U2098" s="4" t="n"/>
      <c r="V2098" s="4" t="n"/>
      <c r="W2098" s="4" t="n"/>
      <c r="X2098" s="4" t="n"/>
      <c r="Y2098" s="4" t="n"/>
      <c r="Z2098" s="4" t="n"/>
    </row>
    <row r="2099">
      <c r="A2099" t="inlineStr">
        <is>
          <t>Залоги</t>
        </is>
      </c>
      <c r="B2099" t="inlineStr">
        <is>
          <t>Недвижимость</t>
        </is>
      </c>
      <c r="C2099" t="inlineStr">
        <is>
          <t>Ипотека Т</t>
        </is>
      </c>
      <c r="E2099" t="inlineStr">
        <is>
          <t>4</t>
        </is>
      </c>
      <c r="F2099" t="inlineStr">
        <is>
          <t>Модуль реструктуризации</t>
        </is>
      </c>
      <c r="G2099" t="inlineStr">
        <is>
          <t>Модуль реструктуризации</t>
        </is>
      </c>
      <c r="H2099" t="inlineStr">
        <is>
          <t>Да</t>
        </is>
      </c>
      <c r="I2099" s="2" t="n"/>
      <c r="J2099" s="2" t="n"/>
      <c r="K2099" s="2" t="n"/>
      <c r="L2099" s="2" t="n"/>
      <c r="M2099" s="2" t="n"/>
      <c r="N2099" s="2" t="n"/>
      <c r="O2099" s="3" t="n"/>
      <c r="P2099" s="3" t="n"/>
      <c r="Q2099" s="3" t="n"/>
      <c r="R2099" s="3" t="n"/>
      <c r="S2099" s="3" t="n"/>
      <c r="T2099" s="3" t="n"/>
      <c r="U2099" s="4" t="n"/>
      <c r="V2099" s="4" t="n"/>
      <c r="W2099" s="4" t="n"/>
      <c r="X2099" s="4" t="n"/>
      <c r="Y2099" s="4" t="n"/>
      <c r="Z2099" s="4" t="n"/>
    </row>
    <row r="2100">
      <c r="A2100" t="inlineStr">
        <is>
          <t>Залоги</t>
        </is>
      </c>
      <c r="B2100" t="inlineStr">
        <is>
          <t>Недвижимость</t>
        </is>
      </c>
      <c r="C2100" t="inlineStr">
        <is>
          <t>Ипотека Т</t>
        </is>
      </c>
      <c r="E2100" t="inlineStr">
        <is>
          <t>4</t>
        </is>
      </c>
      <c r="F2100" t="inlineStr">
        <is>
          <t>Реализация</t>
        </is>
      </c>
      <c r="G2100" t="inlineStr">
        <is>
          <t>Реализация</t>
        </is>
      </c>
      <c r="H2100" t="inlineStr">
        <is>
          <t>Да</t>
        </is>
      </c>
      <c r="I2100" s="2" t="n"/>
      <c r="J2100" s="2" t="n"/>
      <c r="K2100" s="2" t="n"/>
      <c r="L2100" s="2" t="n"/>
      <c r="M2100" s="2" t="n"/>
      <c r="N2100" s="2" t="n"/>
      <c r="O2100" s="3" t="n"/>
      <c r="P2100" s="3" t="n"/>
      <c r="Q2100" s="3" t="n"/>
      <c r="R2100" s="3" t="n"/>
      <c r="S2100" s="3" t="n"/>
      <c r="T2100" s="3" t="n"/>
      <c r="U2100" s="4" t="n"/>
      <c r="V2100" s="4" t="n"/>
      <c r="W2100" s="4" t="n"/>
      <c r="X2100" s="4" t="n"/>
      <c r="Y2100" s="4" t="n"/>
      <c r="Z2100" s="4" t="n"/>
    </row>
    <row r="2101">
      <c r="A2101" t="inlineStr">
        <is>
          <t>Залоги</t>
        </is>
      </c>
      <c r="B2101" t="inlineStr">
        <is>
          <t>Недвижимость</t>
        </is>
      </c>
      <c r="C2101" t="inlineStr">
        <is>
          <t>Ипотека Т</t>
        </is>
      </c>
      <c r="E2101" t="inlineStr">
        <is>
          <t>4</t>
        </is>
      </c>
      <c r="F2101" t="inlineStr">
        <is>
          <t>Платежные сервисы</t>
        </is>
      </c>
      <c r="G2101" t="inlineStr">
        <is>
          <t>Автоплатежи</t>
        </is>
      </c>
      <c r="H2101" t="inlineStr">
        <is>
          <t>Да</t>
        </is>
      </c>
      <c r="I2101" s="2" t="n"/>
      <c r="J2101" s="2" t="n"/>
      <c r="K2101" s="2" t="n"/>
      <c r="L2101" s="2" t="n"/>
      <c r="M2101" s="2" t="n"/>
      <c r="N2101" s="2" t="n"/>
      <c r="O2101" s="3" t="n"/>
      <c r="P2101" s="3" t="n"/>
      <c r="Q2101" s="3" t="n"/>
      <c r="R2101" s="3" t="n"/>
      <c r="S2101" s="3" t="n"/>
      <c r="T2101" s="3" t="n"/>
      <c r="U2101" s="4" t="n"/>
      <c r="V2101" s="4" t="n"/>
      <c r="W2101" s="4" t="n"/>
      <c r="X2101" s="4" t="n"/>
      <c r="Y2101" s="4" t="n"/>
      <c r="Z2101" s="4" t="n"/>
    </row>
    <row r="2102">
      <c r="A2102" t="inlineStr">
        <is>
          <t>Залоги</t>
        </is>
      </c>
      <c r="B2102" t="inlineStr">
        <is>
          <t>Недвижимость</t>
        </is>
      </c>
      <c r="C2102" t="inlineStr">
        <is>
          <t>Ипотека РБ</t>
        </is>
      </c>
      <c r="E2102" t="inlineStr">
        <is>
          <t>PRE</t>
        </is>
      </c>
      <c r="F2102" t="inlineStr">
        <is>
          <t>Звонки</t>
        </is>
      </c>
      <c r="G2102" t="inlineStr">
        <is>
          <t>Исход</t>
        </is>
      </c>
      <c r="H2102" t="inlineStr">
        <is>
          <t>Да</t>
        </is>
      </c>
      <c r="I2102" s="2" t="n"/>
      <c r="J2102" s="2" t="n"/>
      <c r="K2102" s="2" t="n"/>
      <c r="L2102" s="2" t="n"/>
      <c r="M2102" s="2" t="n"/>
      <c r="N2102" s="2" t="n"/>
      <c r="O2102" s="3" t="n"/>
      <c r="P2102" s="3" t="n"/>
      <c r="Q2102" s="3" t="n"/>
      <c r="R2102" s="3" t="n"/>
      <c r="S2102" s="3" t="n"/>
      <c r="T2102" s="3" t="n"/>
      <c r="U2102" s="4" t="n"/>
      <c r="V2102" s="4" t="n"/>
      <c r="W2102" s="4" t="n"/>
      <c r="X2102" s="4" t="n"/>
      <c r="Y2102" s="4" t="n"/>
      <c r="Z2102" s="4" t="n"/>
    </row>
    <row r="2103">
      <c r="A2103" t="inlineStr">
        <is>
          <t>Залоги</t>
        </is>
      </c>
      <c r="B2103" t="inlineStr">
        <is>
          <t>Недвижимость</t>
        </is>
      </c>
      <c r="C2103" t="inlineStr">
        <is>
          <t>Ипотека РБ</t>
        </is>
      </c>
      <c r="E2103" t="inlineStr">
        <is>
          <t>PRE</t>
        </is>
      </c>
      <c r="F2103" t="inlineStr">
        <is>
          <t>Звонки</t>
        </is>
      </c>
      <c r="G2103" t="inlineStr">
        <is>
          <t>Вход</t>
        </is>
      </c>
      <c r="H2103" t="inlineStr">
        <is>
          <t>Да</t>
        </is>
      </c>
      <c r="I2103" s="2" t="n"/>
      <c r="J2103" s="2" t="n"/>
      <c r="K2103" s="2" t="n"/>
      <c r="L2103" s="2" t="n"/>
      <c r="M2103" s="2" t="n"/>
      <c r="N2103" s="2" t="n"/>
      <c r="O2103" s="3" t="n"/>
      <c r="P2103" s="3" t="n"/>
      <c r="Q2103" s="3" t="n"/>
      <c r="R2103" s="3" t="n"/>
      <c r="S2103" s="3" t="n"/>
      <c r="T2103" s="3" t="n"/>
      <c r="U2103" s="4" t="n"/>
      <c r="V2103" s="4" t="n"/>
      <c r="W2103" s="4" t="n"/>
      <c r="X2103" s="4" t="n"/>
      <c r="Y2103" s="4" t="n"/>
      <c r="Z2103" s="4" t="n"/>
    </row>
    <row r="2104">
      <c r="A2104" t="inlineStr">
        <is>
          <t>Залоги</t>
        </is>
      </c>
      <c r="B2104" t="inlineStr">
        <is>
          <t>Недвижимость</t>
        </is>
      </c>
      <c r="C2104" t="inlineStr">
        <is>
          <t>Ипотека РБ</t>
        </is>
      </c>
      <c r="E2104" t="inlineStr">
        <is>
          <t>PRE</t>
        </is>
      </c>
      <c r="F2104" t="inlineStr">
        <is>
          <t>Чаты</t>
        </is>
      </c>
      <c r="G2104" t="inlineStr">
        <is>
          <t>Чаты</t>
        </is>
      </c>
      <c r="H2104" t="inlineStr">
        <is>
          <t>Да</t>
        </is>
      </c>
      <c r="I2104" s="2" t="n"/>
      <c r="J2104" s="2" t="n"/>
      <c r="K2104" s="2" t="n"/>
      <c r="L2104" s="2" t="n"/>
      <c r="M2104" s="2" t="n"/>
      <c r="N2104" s="2" t="n"/>
      <c r="O2104" s="3" t="n"/>
      <c r="P2104" s="3" t="n"/>
      <c r="Q2104" s="3" t="n"/>
      <c r="R2104" s="3" t="n"/>
      <c r="S2104" s="3" t="n"/>
      <c r="T2104" s="3" t="n"/>
      <c r="U2104" s="4" t="n"/>
      <c r="V2104" s="4" t="n"/>
      <c r="W2104" s="4" t="n"/>
      <c r="X2104" s="4" t="n"/>
      <c r="Y2104" s="4" t="n"/>
      <c r="Z2104" s="4" t="n"/>
    </row>
    <row r="2105">
      <c r="A2105" t="inlineStr">
        <is>
          <t>Залоги</t>
        </is>
      </c>
      <c r="B2105" t="inlineStr">
        <is>
          <t>Недвижимость</t>
        </is>
      </c>
      <c r="C2105" t="inlineStr">
        <is>
          <t>Ипотека РБ</t>
        </is>
      </c>
      <c r="E2105" t="inlineStr">
        <is>
          <t>PRE</t>
        </is>
      </c>
      <c r="F2105" t="inlineStr">
        <is>
          <t>Бренд-коммуникации</t>
        </is>
      </c>
      <c r="G2105" t="inlineStr">
        <is>
          <t>СМС/PUSH</t>
        </is>
      </c>
      <c r="H2105" t="inlineStr">
        <is>
          <t>Да</t>
        </is>
      </c>
      <c r="I2105" s="2" t="n"/>
      <c r="J2105" s="2" t="n"/>
      <c r="K2105" s="2" t="n"/>
      <c r="L2105" s="2" t="n"/>
      <c r="M2105" s="2" t="n"/>
      <c r="N2105" s="2" t="n"/>
      <c r="O2105" s="3" t="n"/>
      <c r="P2105" s="3" t="n"/>
      <c r="Q2105" s="3" t="n"/>
      <c r="R2105" s="3" t="n"/>
      <c r="S2105" s="3" t="n"/>
      <c r="T2105" s="3" t="n"/>
      <c r="U2105" s="4" t="n"/>
      <c r="V2105" s="4" t="n"/>
      <c r="W2105" s="4" t="n"/>
      <c r="X2105" s="4" t="n"/>
      <c r="Y2105" s="4" t="n"/>
      <c r="Z2105" s="4" t="n"/>
    </row>
    <row r="2106">
      <c r="A2106" t="inlineStr">
        <is>
          <t>Залоги</t>
        </is>
      </c>
      <c r="B2106" t="inlineStr">
        <is>
          <t>Недвижимость</t>
        </is>
      </c>
      <c r="C2106" t="inlineStr">
        <is>
          <t>Ипотека РБ</t>
        </is>
      </c>
      <c r="E2106" t="inlineStr">
        <is>
          <t>PRE</t>
        </is>
      </c>
      <c r="F2106" t="inlineStr">
        <is>
          <t>Бренд-коммуникации</t>
        </is>
      </c>
      <c r="G2106" t="inlineStr">
        <is>
          <t>Self-Service</t>
        </is>
      </c>
      <c r="H2106" t="inlineStr">
        <is>
          <t>Да</t>
        </is>
      </c>
      <c r="I2106" s="2" t="n"/>
      <c r="J2106" s="2" t="n"/>
      <c r="K2106" s="2" t="n"/>
      <c r="L2106" s="2" t="n"/>
      <c r="M2106" s="2" t="n"/>
      <c r="N2106" s="2" t="n"/>
      <c r="O2106" s="3" t="n"/>
      <c r="P2106" s="3" t="n"/>
      <c r="Q2106" s="3" t="n"/>
      <c r="R2106" s="3" t="n"/>
      <c r="S2106" s="3" t="n"/>
      <c r="T2106" s="3" t="n"/>
      <c r="U2106" s="4" t="n"/>
      <c r="V2106" s="4" t="n"/>
      <c r="W2106" s="4" t="n"/>
      <c r="X2106" s="4" t="n"/>
      <c r="Y2106" s="4" t="n"/>
      <c r="Z2106" s="4" t="n"/>
    </row>
    <row r="2107">
      <c r="A2107" t="inlineStr">
        <is>
          <t>Залоги</t>
        </is>
      </c>
      <c r="B2107" t="inlineStr">
        <is>
          <t>Недвижимость</t>
        </is>
      </c>
      <c r="C2107" t="inlineStr">
        <is>
          <t>Ипотека РБ</t>
        </is>
      </c>
      <c r="E2107" t="inlineStr">
        <is>
          <t>PRE</t>
        </is>
      </c>
      <c r="F2107" t="inlineStr">
        <is>
          <t>Бренд-коммуникации</t>
        </is>
      </c>
      <c r="G2107" t="inlineStr">
        <is>
          <t>Мобильный банк</t>
        </is>
      </c>
      <c r="H2107" t="inlineStr">
        <is>
          <t>Да</t>
        </is>
      </c>
      <c r="I2107" s="2" t="n"/>
      <c r="J2107" s="2" t="n"/>
      <c r="K2107" s="2" t="n"/>
      <c r="L2107" s="2" t="n"/>
      <c r="M2107" s="2" t="n"/>
      <c r="N2107" s="2" t="n"/>
      <c r="O2107" s="3" t="n"/>
      <c r="P2107" s="3" t="n"/>
      <c r="Q2107" s="3" t="n"/>
      <c r="R2107" s="3" t="n"/>
      <c r="S2107" s="3" t="n"/>
      <c r="T2107" s="3" t="n"/>
      <c r="U2107" s="4" t="n"/>
      <c r="V2107" s="4" t="n"/>
      <c r="W2107" s="4" t="n"/>
      <c r="X2107" s="4" t="n"/>
      <c r="Y2107" s="4" t="n"/>
      <c r="Z2107" s="4" t="n"/>
    </row>
    <row r="2108">
      <c r="A2108" t="inlineStr">
        <is>
          <t>Залоги</t>
        </is>
      </c>
      <c r="B2108" t="inlineStr">
        <is>
          <t>Недвижимость</t>
        </is>
      </c>
      <c r="C2108" t="inlineStr">
        <is>
          <t>Ипотека РБ</t>
        </is>
      </c>
      <c r="E2108" t="inlineStr">
        <is>
          <t>PRE</t>
        </is>
      </c>
      <c r="F2108" t="inlineStr">
        <is>
          <t>Бренд-коммуникации</t>
        </is>
      </c>
      <c r="G2108" t="inlineStr">
        <is>
          <t>Бумажные письма</t>
        </is>
      </c>
      <c r="H2108" t="inlineStr">
        <is>
          <t>Нет</t>
        </is>
      </c>
      <c r="I2108" s="2" t="n"/>
      <c r="J2108" s="2" t="n"/>
      <c r="K2108" s="2" t="n"/>
      <c r="L2108" s="2" t="n"/>
      <c r="M2108" s="2" t="n"/>
      <c r="N2108" s="2" t="n"/>
      <c r="O2108" s="3" t="n"/>
      <c r="P2108" s="3" t="n"/>
      <c r="Q2108" s="3" t="n"/>
      <c r="R2108" s="3" t="n"/>
      <c r="S2108" s="3" t="n"/>
      <c r="T2108" s="3" t="n"/>
      <c r="U2108" s="4" t="n"/>
      <c r="V2108" s="4" t="n"/>
      <c r="W2108" s="4" t="n"/>
      <c r="X2108" s="4" t="n"/>
      <c r="Y2108" s="4" t="n"/>
      <c r="Z2108" s="4" t="n"/>
    </row>
    <row r="2109">
      <c r="A2109" t="inlineStr">
        <is>
          <t>Залоги</t>
        </is>
      </c>
      <c r="B2109" t="inlineStr">
        <is>
          <t>Недвижимость</t>
        </is>
      </c>
      <c r="C2109" t="inlineStr">
        <is>
          <t>Ипотека РБ</t>
        </is>
      </c>
      <c r="E2109" t="inlineStr">
        <is>
          <t>PRE</t>
        </is>
      </c>
      <c r="F2109" t="inlineStr">
        <is>
          <t>Выезды</t>
        </is>
      </c>
      <c r="G2109" t="inlineStr">
        <is>
          <t>АПД</t>
        </is>
      </c>
      <c r="H2109" t="inlineStr">
        <is>
          <t>Нет</t>
        </is>
      </c>
      <c r="I2109" s="2" t="n"/>
      <c r="J2109" s="2" t="n"/>
      <c r="K2109" s="2" t="n"/>
      <c r="L2109" s="2" t="n"/>
      <c r="M2109" s="2" t="n"/>
      <c r="N2109" s="2" t="n"/>
      <c r="O2109" s="3" t="n"/>
      <c r="P2109" s="3" t="n"/>
      <c r="Q2109" s="3" t="n"/>
      <c r="R2109" s="3" t="n"/>
      <c r="S2109" s="3" t="n"/>
      <c r="T2109" s="3" t="n"/>
      <c r="U2109" s="4" t="n"/>
      <c r="V2109" s="4" t="n"/>
      <c r="W2109" s="4" t="n"/>
      <c r="X2109" s="4" t="n"/>
      <c r="Y2109" s="4" t="n"/>
      <c r="Z2109" s="4" t="n"/>
    </row>
    <row r="2110">
      <c r="A2110" t="inlineStr">
        <is>
          <t>Залоги</t>
        </is>
      </c>
      <c r="B2110" t="inlineStr">
        <is>
          <t>Недвижимость</t>
        </is>
      </c>
      <c r="C2110" t="inlineStr">
        <is>
          <t>Ипотека РБ</t>
        </is>
      </c>
      <c r="E2110" t="inlineStr">
        <is>
          <t>PRE</t>
        </is>
      </c>
      <c r="F2110" t="inlineStr">
        <is>
          <t>Выезды</t>
        </is>
      </c>
      <c r="G2110" t="inlineStr">
        <is>
          <t>CarSearch</t>
        </is>
      </c>
      <c r="H2110" t="inlineStr">
        <is>
          <t>Нет</t>
        </is>
      </c>
      <c r="I2110" s="2" t="n"/>
      <c r="J2110" s="2" t="n"/>
      <c r="K2110" s="2" t="n"/>
      <c r="L2110" s="2" t="n"/>
      <c r="M2110" s="2" t="n"/>
      <c r="N2110" s="2" t="n"/>
      <c r="O2110" s="3" t="n"/>
      <c r="P2110" s="3" t="n"/>
      <c r="Q2110" s="3" t="n"/>
      <c r="R2110" s="3" t="n"/>
      <c r="S2110" s="3" t="n"/>
      <c r="T2110" s="3" t="n"/>
      <c r="U2110" s="4" t="n"/>
      <c r="V2110" s="4" t="n"/>
      <c r="W2110" s="4" t="n"/>
      <c r="X2110" s="4" t="n"/>
      <c r="Y2110" s="4" t="n"/>
      <c r="Z2110" s="4" t="n"/>
    </row>
    <row r="2111">
      <c r="A2111" t="inlineStr">
        <is>
          <t>Залоги</t>
        </is>
      </c>
      <c r="B2111" t="inlineStr">
        <is>
          <t>Недвижимость</t>
        </is>
      </c>
      <c r="C2111" t="inlineStr">
        <is>
          <t>Ипотека РБ</t>
        </is>
      </c>
      <c r="E2111" t="inlineStr">
        <is>
          <t>PRE</t>
        </is>
      </c>
      <c r="F2111" t="inlineStr">
        <is>
          <t>Выезды</t>
        </is>
      </c>
      <c r="G2111" t="inlineStr">
        <is>
          <t>Выезды реализации</t>
        </is>
      </c>
      <c r="H2111" t="inlineStr">
        <is>
          <t>Нет</t>
        </is>
      </c>
      <c r="I2111" s="2" t="n"/>
      <c r="J2111" s="2" t="n"/>
      <c r="K2111" s="2" t="n"/>
      <c r="L2111" s="2" t="n"/>
      <c r="M2111" s="2" t="n"/>
      <c r="N2111" s="2" t="n"/>
      <c r="O2111" s="3" t="n"/>
      <c r="P2111" s="3" t="n"/>
      <c r="Q2111" s="3" t="n"/>
      <c r="R2111" s="3" t="n"/>
      <c r="S2111" s="3" t="n"/>
      <c r="T2111" s="3" t="n"/>
      <c r="U2111" s="4" t="n"/>
      <c r="V2111" s="4" t="n"/>
      <c r="W2111" s="4" t="n"/>
      <c r="X2111" s="4" t="n"/>
      <c r="Y2111" s="4" t="n"/>
      <c r="Z2111" s="4" t="n"/>
    </row>
    <row r="2112">
      <c r="A2112" t="inlineStr">
        <is>
          <t>Залоги</t>
        </is>
      </c>
      <c r="B2112" t="inlineStr">
        <is>
          <t>Недвижимость</t>
        </is>
      </c>
      <c r="C2112" t="inlineStr">
        <is>
          <t>Ипотека РБ</t>
        </is>
      </c>
      <c r="E2112" t="inlineStr">
        <is>
          <t>PRE</t>
        </is>
      </c>
      <c r="F2112" t="inlineStr">
        <is>
          <t>Выезды</t>
        </is>
      </c>
      <c r="G2112" t="inlineStr">
        <is>
          <t>Выезды Legal</t>
        </is>
      </c>
      <c r="H2112" t="inlineStr">
        <is>
          <t>Нет</t>
        </is>
      </c>
      <c r="I2112" s="2" t="n"/>
      <c r="J2112" s="2" t="n"/>
      <c r="K2112" s="2" t="n"/>
      <c r="L2112" s="2" t="n"/>
      <c r="M2112" s="2" t="n"/>
      <c r="N2112" s="2" t="n"/>
      <c r="O2112" s="3" t="n"/>
      <c r="P2112" s="3" t="n"/>
      <c r="Q2112" s="3" t="n"/>
      <c r="R2112" s="3" t="n"/>
      <c r="S2112" s="3" t="n"/>
      <c r="T2112" s="3" t="n"/>
      <c r="U2112" s="4" t="n"/>
      <c r="V2112" s="4" t="n"/>
      <c r="W2112" s="4" t="n"/>
      <c r="X2112" s="4" t="n"/>
      <c r="Y2112" s="4" t="n"/>
      <c r="Z2112" s="4" t="n"/>
    </row>
    <row r="2113">
      <c r="A2113" t="inlineStr">
        <is>
          <t>Залоги</t>
        </is>
      </c>
      <c r="B2113" t="inlineStr">
        <is>
          <t>Недвижимость</t>
        </is>
      </c>
      <c r="C2113" t="inlineStr">
        <is>
          <t>Ипотека РБ</t>
        </is>
      </c>
      <c r="E2113" t="inlineStr">
        <is>
          <t>PRE</t>
        </is>
      </c>
      <c r="F2113" t="inlineStr">
        <is>
          <t>Модуль реструктуризации</t>
        </is>
      </c>
      <c r="G2113" t="inlineStr">
        <is>
          <t>Модуль реструктуризации</t>
        </is>
      </c>
      <c r="H2113" t="inlineStr">
        <is>
          <t>Нет</t>
        </is>
      </c>
      <c r="I2113" s="2" t="n"/>
      <c r="J2113" s="2" t="n"/>
      <c r="K2113" s="2" t="n"/>
      <c r="L2113" s="2" t="n"/>
      <c r="M2113" s="2" t="n"/>
      <c r="N2113" s="2" t="n"/>
      <c r="O2113" s="3" t="n"/>
      <c r="P2113" s="3" t="n"/>
      <c r="Q2113" s="3" t="n"/>
      <c r="R2113" s="3" t="n"/>
      <c r="S2113" s="3" t="n"/>
      <c r="T2113" s="3" t="n"/>
      <c r="U2113" s="4" t="n"/>
      <c r="V2113" s="4" t="n"/>
      <c r="W2113" s="4" t="n"/>
      <c r="X2113" s="4" t="n"/>
      <c r="Y2113" s="4" t="n"/>
      <c r="Z2113" s="4" t="n"/>
    </row>
    <row r="2114">
      <c r="A2114" t="inlineStr">
        <is>
          <t>Залоги</t>
        </is>
      </c>
      <c r="B2114" t="inlineStr">
        <is>
          <t>Недвижимость</t>
        </is>
      </c>
      <c r="C2114" t="inlineStr">
        <is>
          <t>Ипотека РБ</t>
        </is>
      </c>
      <c r="E2114" t="inlineStr">
        <is>
          <t>PRE</t>
        </is>
      </c>
      <c r="F2114" t="inlineStr">
        <is>
          <t>Реализация</t>
        </is>
      </c>
      <c r="G2114" t="inlineStr">
        <is>
          <t>Реализация</t>
        </is>
      </c>
      <c r="H2114" t="inlineStr">
        <is>
          <t>Нет</t>
        </is>
      </c>
      <c r="I2114" s="2" t="n"/>
      <c r="J2114" s="2" t="n"/>
      <c r="K2114" s="2" t="n"/>
      <c r="L2114" s="2" t="n"/>
      <c r="M2114" s="2" t="n"/>
      <c r="N2114" s="2" t="n"/>
      <c r="O2114" s="3" t="n"/>
      <c r="P2114" s="3" t="n"/>
      <c r="Q2114" s="3" t="n"/>
      <c r="R2114" s="3" t="n"/>
      <c r="S2114" s="3" t="n"/>
      <c r="T2114" s="3" t="n"/>
      <c r="U2114" s="4" t="n"/>
      <c r="V2114" s="4" t="n"/>
      <c r="W2114" s="4" t="n"/>
      <c r="X2114" s="4" t="n"/>
      <c r="Y2114" s="4" t="n"/>
      <c r="Z2114" s="4" t="n"/>
    </row>
    <row r="2115">
      <c r="A2115" t="inlineStr">
        <is>
          <t>Залоги</t>
        </is>
      </c>
      <c r="B2115" t="inlineStr">
        <is>
          <t>Недвижимость</t>
        </is>
      </c>
      <c r="C2115" t="inlineStr">
        <is>
          <t>Ипотека РБ</t>
        </is>
      </c>
      <c r="E2115" t="inlineStr">
        <is>
          <t>PRE</t>
        </is>
      </c>
      <c r="F2115" t="inlineStr">
        <is>
          <t>Платежные сервисы</t>
        </is>
      </c>
      <c r="G2115" t="inlineStr">
        <is>
          <t>Автоплатежи</t>
        </is>
      </c>
      <c r="H2115" t="inlineStr">
        <is>
          <t>Да</t>
        </is>
      </c>
      <c r="I2115" s="2" t="n"/>
      <c r="J2115" s="2" t="n"/>
      <c r="K2115" s="2" t="n"/>
      <c r="L2115" s="2" t="n"/>
      <c r="M2115" s="2" t="n"/>
      <c r="N2115" s="2" t="n"/>
      <c r="O2115" s="3" t="n"/>
      <c r="P2115" s="3" t="n"/>
      <c r="Q2115" s="3" t="n"/>
      <c r="R2115" s="3" t="n"/>
      <c r="S2115" s="3" t="n"/>
      <c r="T2115" s="3" t="n"/>
      <c r="U2115" s="4" t="n"/>
      <c r="V2115" s="4" t="n"/>
      <c r="W2115" s="4" t="n"/>
      <c r="X2115" s="4" t="n"/>
      <c r="Y2115" s="4" t="n"/>
      <c r="Z2115" s="4" t="n"/>
    </row>
    <row r="2116">
      <c r="A2116" t="inlineStr">
        <is>
          <t>Залоги</t>
        </is>
      </c>
      <c r="B2116" t="inlineStr">
        <is>
          <t>Недвижимость</t>
        </is>
      </c>
      <c r="C2116" t="inlineStr">
        <is>
          <t>Ипотека РБ</t>
        </is>
      </c>
      <c r="E2116" t="inlineStr">
        <is>
          <t>1</t>
        </is>
      </c>
      <c r="F2116" t="inlineStr">
        <is>
          <t>Звонки</t>
        </is>
      </c>
      <c r="G2116" t="inlineStr">
        <is>
          <t>Исход</t>
        </is>
      </c>
      <c r="H2116" t="inlineStr">
        <is>
          <t>Да</t>
        </is>
      </c>
      <c r="I2116" s="2" t="n"/>
      <c r="J2116" s="2" t="n"/>
      <c r="K2116" s="2" t="n"/>
      <c r="L2116" s="2" t="n"/>
      <c r="M2116" s="2" t="n"/>
      <c r="N2116" s="2" t="n"/>
      <c r="O2116" s="3" t="n"/>
      <c r="P2116" s="3" t="n"/>
      <c r="Q2116" s="3" t="n"/>
      <c r="R2116" s="3" t="n"/>
      <c r="S2116" s="3" t="n"/>
      <c r="T2116" s="3" t="n"/>
      <c r="U2116" s="4" t="n"/>
      <c r="V2116" s="4" t="n"/>
      <c r="W2116" s="4" t="n"/>
      <c r="X2116" s="4" t="n"/>
      <c r="Y2116" s="4" t="n"/>
      <c r="Z2116" s="4" t="n"/>
    </row>
    <row r="2117">
      <c r="A2117" t="inlineStr">
        <is>
          <t>Залоги</t>
        </is>
      </c>
      <c r="B2117" t="inlineStr">
        <is>
          <t>Недвижимость</t>
        </is>
      </c>
      <c r="C2117" t="inlineStr">
        <is>
          <t>Ипотека РБ</t>
        </is>
      </c>
      <c r="E2117" t="inlineStr">
        <is>
          <t>1</t>
        </is>
      </c>
      <c r="F2117" t="inlineStr">
        <is>
          <t>Звонки</t>
        </is>
      </c>
      <c r="G2117" t="inlineStr">
        <is>
          <t>Вход</t>
        </is>
      </c>
      <c r="H2117" t="inlineStr">
        <is>
          <t>Да</t>
        </is>
      </c>
      <c r="I2117" s="2" t="n"/>
      <c r="J2117" s="2" t="n"/>
      <c r="K2117" s="2" t="n"/>
      <c r="L2117" s="2" t="n"/>
      <c r="M2117" s="2" t="n"/>
      <c r="N2117" s="2" t="n"/>
      <c r="O2117" s="3" t="n"/>
      <c r="P2117" s="3" t="n"/>
      <c r="Q2117" s="3" t="n"/>
      <c r="R2117" s="3" t="n"/>
      <c r="S2117" s="3" t="n"/>
      <c r="T2117" s="3" t="n"/>
      <c r="U2117" s="4" t="n"/>
      <c r="V2117" s="4" t="n"/>
      <c r="W2117" s="4" t="n"/>
      <c r="X2117" s="4" t="n"/>
      <c r="Y2117" s="4" t="n"/>
      <c r="Z2117" s="4" t="n"/>
    </row>
    <row r="2118">
      <c r="A2118" t="inlineStr">
        <is>
          <t>Залоги</t>
        </is>
      </c>
      <c r="B2118" t="inlineStr">
        <is>
          <t>Недвижимость</t>
        </is>
      </c>
      <c r="C2118" t="inlineStr">
        <is>
          <t>Ипотека РБ</t>
        </is>
      </c>
      <c r="E2118" t="inlineStr">
        <is>
          <t>1</t>
        </is>
      </c>
      <c r="F2118" t="inlineStr">
        <is>
          <t>Чаты</t>
        </is>
      </c>
      <c r="G2118" t="inlineStr">
        <is>
          <t>Чаты</t>
        </is>
      </c>
      <c r="H2118" t="inlineStr">
        <is>
          <t>Да</t>
        </is>
      </c>
      <c r="I2118" s="2" t="n"/>
      <c r="J2118" s="2" t="n"/>
      <c r="K2118" s="2" t="n"/>
      <c r="L2118" s="2" t="n"/>
      <c r="M2118" s="2" t="n"/>
      <c r="N2118" s="2" t="n"/>
      <c r="O2118" s="3" t="n"/>
      <c r="P2118" s="3" t="n"/>
      <c r="Q2118" s="3" t="n"/>
      <c r="R2118" s="3" t="n"/>
      <c r="S2118" s="3" t="n"/>
      <c r="T2118" s="3" t="n"/>
      <c r="U2118" s="4" t="n"/>
      <c r="V2118" s="4" t="n"/>
      <c r="W2118" s="4" t="n"/>
      <c r="X2118" s="4" t="n"/>
      <c r="Y2118" s="4" t="n"/>
      <c r="Z2118" s="4" t="n"/>
    </row>
    <row r="2119">
      <c r="A2119" t="inlineStr">
        <is>
          <t>Залоги</t>
        </is>
      </c>
      <c r="B2119" t="inlineStr">
        <is>
          <t>Недвижимость</t>
        </is>
      </c>
      <c r="C2119" t="inlineStr">
        <is>
          <t>Ипотека РБ</t>
        </is>
      </c>
      <c r="E2119" t="inlineStr">
        <is>
          <t>1</t>
        </is>
      </c>
      <c r="F2119" t="inlineStr">
        <is>
          <t>Бренд-коммуникации</t>
        </is>
      </c>
      <c r="G2119" t="inlineStr">
        <is>
          <t>СМС/PUSH</t>
        </is>
      </c>
      <c r="H2119" t="inlineStr">
        <is>
          <t>Да</t>
        </is>
      </c>
      <c r="I2119" s="2" t="n"/>
      <c r="J2119" s="2" t="n"/>
      <c r="K2119" s="2" t="n"/>
      <c r="L2119" s="2" t="n"/>
      <c r="M2119" s="2" t="n"/>
      <c r="N2119" s="2" t="n"/>
      <c r="O2119" s="3" t="n"/>
      <c r="P2119" s="3" t="n"/>
      <c r="Q2119" s="3" t="n"/>
      <c r="R2119" s="3" t="n"/>
      <c r="S2119" s="3" t="n"/>
      <c r="T2119" s="3" t="n"/>
      <c r="U2119" s="4" t="n"/>
      <c r="V2119" s="4" t="n"/>
      <c r="W2119" s="4" t="n"/>
      <c r="X2119" s="4" t="n"/>
      <c r="Y2119" s="4" t="n"/>
      <c r="Z2119" s="4" t="n"/>
    </row>
    <row r="2120">
      <c r="A2120" t="inlineStr">
        <is>
          <t>Залоги</t>
        </is>
      </c>
      <c r="B2120" t="inlineStr">
        <is>
          <t>Недвижимость</t>
        </is>
      </c>
      <c r="C2120" t="inlineStr">
        <is>
          <t>Ипотека РБ</t>
        </is>
      </c>
      <c r="E2120" t="inlineStr">
        <is>
          <t>1</t>
        </is>
      </c>
      <c r="F2120" t="inlineStr">
        <is>
          <t>Бренд-коммуникации</t>
        </is>
      </c>
      <c r="G2120" t="inlineStr">
        <is>
          <t>Self-Service</t>
        </is>
      </c>
      <c r="H2120" t="inlineStr">
        <is>
          <t>Да</t>
        </is>
      </c>
      <c r="I2120" s="2" t="n"/>
      <c r="J2120" s="2" t="n"/>
      <c r="K2120" s="2" t="n"/>
      <c r="L2120" s="2" t="n"/>
      <c r="M2120" s="2" t="n"/>
      <c r="N2120" s="2" t="n"/>
      <c r="O2120" s="3" t="n"/>
      <c r="P2120" s="3" t="n"/>
      <c r="Q2120" s="3" t="n"/>
      <c r="R2120" s="3" t="n"/>
      <c r="S2120" s="3" t="n"/>
      <c r="T2120" s="3" t="n"/>
      <c r="U2120" s="4" t="n"/>
      <c r="V2120" s="4" t="n"/>
      <c r="W2120" s="4" t="n"/>
      <c r="X2120" s="4" t="n"/>
      <c r="Y2120" s="4" t="n"/>
      <c r="Z2120" s="4" t="n"/>
    </row>
    <row r="2121">
      <c r="A2121" t="inlineStr">
        <is>
          <t>Залоги</t>
        </is>
      </c>
      <c r="B2121" t="inlineStr">
        <is>
          <t>Недвижимость</t>
        </is>
      </c>
      <c r="C2121" t="inlineStr">
        <is>
          <t>Ипотека РБ</t>
        </is>
      </c>
      <c r="E2121" t="inlineStr">
        <is>
          <t>1</t>
        </is>
      </c>
      <c r="F2121" t="inlineStr">
        <is>
          <t>Бренд-коммуникации</t>
        </is>
      </c>
      <c r="G2121" t="inlineStr">
        <is>
          <t>Мобильный банк</t>
        </is>
      </c>
      <c r="H2121" t="inlineStr">
        <is>
          <t>Да</t>
        </is>
      </c>
      <c r="I2121" s="2" t="n"/>
      <c r="J2121" s="2" t="n"/>
      <c r="K2121" s="2" t="n"/>
      <c r="L2121" s="2" t="n"/>
      <c r="M2121" s="2" t="n"/>
      <c r="N2121" s="2" t="n"/>
      <c r="O2121" s="3" t="n"/>
      <c r="P2121" s="3" t="n"/>
      <c r="Q2121" s="3" t="n"/>
      <c r="R2121" s="3" t="n"/>
      <c r="S2121" s="3" t="n"/>
      <c r="T2121" s="3" t="n"/>
      <c r="U2121" s="4" t="n"/>
      <c r="V2121" s="4" t="n"/>
      <c r="W2121" s="4" t="n"/>
      <c r="X2121" s="4" t="n"/>
      <c r="Y2121" s="4" t="n"/>
      <c r="Z2121" s="4" t="n"/>
    </row>
    <row r="2122">
      <c r="A2122" t="inlineStr">
        <is>
          <t>Залоги</t>
        </is>
      </c>
      <c r="B2122" t="inlineStr">
        <is>
          <t>Недвижимость</t>
        </is>
      </c>
      <c r="C2122" t="inlineStr">
        <is>
          <t>Ипотека РБ</t>
        </is>
      </c>
      <c r="E2122" t="inlineStr">
        <is>
          <t>1</t>
        </is>
      </c>
      <c r="F2122" t="inlineStr">
        <is>
          <t>Бренд-коммуникации</t>
        </is>
      </c>
      <c r="G2122" t="inlineStr">
        <is>
          <t>Бумажные письма</t>
        </is>
      </c>
      <c r="H2122" t="inlineStr">
        <is>
          <t>Нет</t>
        </is>
      </c>
      <c r="I2122" s="2" t="n"/>
      <c r="J2122" s="2" t="n"/>
      <c r="K2122" s="2" t="n"/>
      <c r="L2122" s="2" t="n"/>
      <c r="M2122" s="2" t="n"/>
      <c r="N2122" s="2" t="n"/>
      <c r="O2122" s="3" t="n"/>
      <c r="P2122" s="3" t="n"/>
      <c r="Q2122" s="3" t="n"/>
      <c r="R2122" s="3" t="n"/>
      <c r="S2122" s="3" t="n"/>
      <c r="T2122" s="3" t="n"/>
      <c r="U2122" s="4" t="n"/>
      <c r="V2122" s="4" t="n"/>
      <c r="W2122" s="4" t="n"/>
      <c r="X2122" s="4" t="n"/>
      <c r="Y2122" s="4" t="n"/>
      <c r="Z2122" s="4" t="n"/>
    </row>
    <row r="2123">
      <c r="A2123" t="inlineStr">
        <is>
          <t>Залоги</t>
        </is>
      </c>
      <c r="B2123" t="inlineStr">
        <is>
          <t>Недвижимость</t>
        </is>
      </c>
      <c r="C2123" t="inlineStr">
        <is>
          <t>Ипотека РБ</t>
        </is>
      </c>
      <c r="E2123" t="inlineStr">
        <is>
          <t>1</t>
        </is>
      </c>
      <c r="F2123" t="inlineStr">
        <is>
          <t>Выезды</t>
        </is>
      </c>
      <c r="G2123" t="inlineStr">
        <is>
          <t>АПД</t>
        </is>
      </c>
      <c r="H2123" t="inlineStr">
        <is>
          <t>Нет</t>
        </is>
      </c>
      <c r="I2123" s="2" t="n"/>
      <c r="J2123" s="2" t="n"/>
      <c r="K2123" s="2" t="n"/>
      <c r="L2123" s="2" t="n"/>
      <c r="M2123" s="2" t="n"/>
      <c r="N2123" s="2" t="n"/>
      <c r="O2123" s="3" t="n"/>
      <c r="P2123" s="3" t="n"/>
      <c r="Q2123" s="3" t="n"/>
      <c r="R2123" s="3" t="n"/>
      <c r="S2123" s="3" t="n"/>
      <c r="T2123" s="3" t="n"/>
      <c r="U2123" s="4" t="n"/>
      <c r="V2123" s="4" t="n"/>
      <c r="W2123" s="4" t="n"/>
      <c r="X2123" s="4" t="n"/>
      <c r="Y2123" s="4" t="n"/>
      <c r="Z2123" s="4" t="n"/>
    </row>
    <row r="2124">
      <c r="A2124" t="inlineStr">
        <is>
          <t>Залоги</t>
        </is>
      </c>
      <c r="B2124" t="inlineStr">
        <is>
          <t>Недвижимость</t>
        </is>
      </c>
      <c r="C2124" t="inlineStr">
        <is>
          <t>Ипотека РБ</t>
        </is>
      </c>
      <c r="E2124" t="inlineStr">
        <is>
          <t>1</t>
        </is>
      </c>
      <c r="F2124" t="inlineStr">
        <is>
          <t>Выезды</t>
        </is>
      </c>
      <c r="G2124" t="inlineStr">
        <is>
          <t>CarSearch</t>
        </is>
      </c>
      <c r="H2124" t="inlineStr">
        <is>
          <t>Нет</t>
        </is>
      </c>
      <c r="I2124" s="2" t="n"/>
      <c r="J2124" s="2" t="n"/>
      <c r="K2124" s="2" t="n"/>
      <c r="L2124" s="2" t="n"/>
      <c r="M2124" s="2" t="n"/>
      <c r="N2124" s="2" t="n"/>
      <c r="O2124" s="3" t="n"/>
      <c r="P2124" s="3" t="n"/>
      <c r="Q2124" s="3" t="n"/>
      <c r="R2124" s="3" t="n"/>
      <c r="S2124" s="3" t="n"/>
      <c r="T2124" s="3" t="n"/>
      <c r="U2124" s="4" t="n"/>
      <c r="V2124" s="4" t="n"/>
      <c r="W2124" s="4" t="n"/>
      <c r="X2124" s="4" t="n"/>
      <c r="Y2124" s="4" t="n"/>
      <c r="Z2124" s="4" t="n"/>
    </row>
    <row r="2125">
      <c r="A2125" t="inlineStr">
        <is>
          <t>Залоги</t>
        </is>
      </c>
      <c r="B2125" t="inlineStr">
        <is>
          <t>Недвижимость</t>
        </is>
      </c>
      <c r="C2125" t="inlineStr">
        <is>
          <t>Ипотека РБ</t>
        </is>
      </c>
      <c r="E2125" t="inlineStr">
        <is>
          <t>1</t>
        </is>
      </c>
      <c r="F2125" t="inlineStr">
        <is>
          <t>Выезды</t>
        </is>
      </c>
      <c r="G2125" t="inlineStr">
        <is>
          <t>Выезды реализации</t>
        </is>
      </c>
      <c r="H2125" t="inlineStr">
        <is>
          <t>Нет</t>
        </is>
      </c>
      <c r="I2125" s="2" t="n"/>
      <c r="J2125" s="2" t="n"/>
      <c r="K2125" s="2" t="n"/>
      <c r="L2125" s="2" t="n"/>
      <c r="M2125" s="2" t="n"/>
      <c r="N2125" s="2" t="n"/>
      <c r="O2125" s="3" t="n"/>
      <c r="P2125" s="3" t="n"/>
      <c r="Q2125" s="3" t="n"/>
      <c r="R2125" s="3" t="n"/>
      <c r="S2125" s="3" t="n"/>
      <c r="T2125" s="3" t="n"/>
      <c r="U2125" s="4" t="n"/>
      <c r="V2125" s="4" t="n"/>
      <c r="W2125" s="4" t="n"/>
      <c r="X2125" s="4" t="n"/>
      <c r="Y2125" s="4" t="n"/>
      <c r="Z2125" s="4" t="n"/>
    </row>
    <row r="2126">
      <c r="A2126" t="inlineStr">
        <is>
          <t>Залоги</t>
        </is>
      </c>
      <c r="B2126" t="inlineStr">
        <is>
          <t>Недвижимость</t>
        </is>
      </c>
      <c r="C2126" t="inlineStr">
        <is>
          <t>Ипотека РБ</t>
        </is>
      </c>
      <c r="E2126" t="inlineStr">
        <is>
          <t>1</t>
        </is>
      </c>
      <c r="F2126" t="inlineStr">
        <is>
          <t>Выезды</t>
        </is>
      </c>
      <c r="G2126" t="inlineStr">
        <is>
          <t>Выезды Legal</t>
        </is>
      </c>
      <c r="H2126" t="inlineStr">
        <is>
          <t>Нет</t>
        </is>
      </c>
      <c r="I2126" s="2" t="n"/>
      <c r="J2126" s="2" t="n"/>
      <c r="K2126" s="2" t="n"/>
      <c r="L2126" s="2" t="n"/>
      <c r="M2126" s="2" t="n"/>
      <c r="N2126" s="2" t="n"/>
      <c r="O2126" s="3" t="n"/>
      <c r="P2126" s="3" t="n"/>
      <c r="Q2126" s="3" t="n"/>
      <c r="R2126" s="3" t="n"/>
      <c r="S2126" s="3" t="n"/>
      <c r="T2126" s="3" t="n"/>
      <c r="U2126" s="4" t="n"/>
      <c r="V2126" s="4" t="n"/>
      <c r="W2126" s="4" t="n"/>
      <c r="X2126" s="4" t="n"/>
      <c r="Y2126" s="4" t="n"/>
      <c r="Z2126" s="4" t="n"/>
    </row>
    <row r="2127">
      <c r="A2127" t="inlineStr">
        <is>
          <t>Залоги</t>
        </is>
      </c>
      <c r="B2127" t="inlineStr">
        <is>
          <t>Недвижимость</t>
        </is>
      </c>
      <c r="C2127" t="inlineStr">
        <is>
          <t>Ипотека РБ</t>
        </is>
      </c>
      <c r="E2127" t="inlineStr">
        <is>
          <t>1</t>
        </is>
      </c>
      <c r="F2127" t="inlineStr">
        <is>
          <t>Модуль реструктуризации</t>
        </is>
      </c>
      <c r="G2127" t="inlineStr">
        <is>
          <t>Модуль реструктуризации</t>
        </is>
      </c>
      <c r="H2127" t="inlineStr">
        <is>
          <t>Нет</t>
        </is>
      </c>
      <c r="I2127" s="2" t="n"/>
      <c r="J2127" s="2" t="n"/>
      <c r="K2127" s="2" t="n"/>
      <c r="L2127" s="2" t="n"/>
      <c r="M2127" s="2" t="n"/>
      <c r="N2127" s="2" t="n"/>
      <c r="O2127" s="3" t="n"/>
      <c r="P2127" s="3" t="n"/>
      <c r="Q2127" s="3" t="n"/>
      <c r="R2127" s="3" t="n"/>
      <c r="S2127" s="3" t="n"/>
      <c r="T2127" s="3" t="n"/>
      <c r="U2127" s="4" t="n"/>
      <c r="V2127" s="4" t="n"/>
      <c r="W2127" s="4" t="n"/>
      <c r="X2127" s="4" t="n"/>
      <c r="Y2127" s="4" t="n"/>
      <c r="Z2127" s="4" t="n"/>
    </row>
    <row r="2128">
      <c r="A2128" t="inlineStr">
        <is>
          <t>Залоги</t>
        </is>
      </c>
      <c r="B2128" t="inlineStr">
        <is>
          <t>Недвижимость</t>
        </is>
      </c>
      <c r="C2128" t="inlineStr">
        <is>
          <t>Ипотека РБ</t>
        </is>
      </c>
      <c r="E2128" t="inlineStr">
        <is>
          <t>1</t>
        </is>
      </c>
      <c r="F2128" t="inlineStr">
        <is>
          <t>Реализация</t>
        </is>
      </c>
      <c r="G2128" t="inlineStr">
        <is>
          <t>Реализация</t>
        </is>
      </c>
      <c r="H2128" t="inlineStr">
        <is>
          <t>Нет</t>
        </is>
      </c>
      <c r="I2128" s="2" t="n"/>
      <c r="J2128" s="2" t="n"/>
      <c r="K2128" s="2" t="n"/>
      <c r="L2128" s="2" t="n"/>
      <c r="M2128" s="2" t="n"/>
      <c r="N2128" s="2" t="n"/>
      <c r="O2128" s="3" t="n"/>
      <c r="P2128" s="3" t="n"/>
      <c r="Q2128" s="3" t="n"/>
      <c r="R2128" s="3" t="n"/>
      <c r="S2128" s="3" t="n"/>
      <c r="T2128" s="3" t="n"/>
      <c r="U2128" s="4" t="n"/>
      <c r="V2128" s="4" t="n"/>
      <c r="W2128" s="4" t="n"/>
      <c r="X2128" s="4" t="n"/>
      <c r="Y2128" s="4" t="n"/>
      <c r="Z2128" s="4" t="n"/>
    </row>
    <row r="2129">
      <c r="A2129" t="inlineStr">
        <is>
          <t>Залоги</t>
        </is>
      </c>
      <c r="B2129" t="inlineStr">
        <is>
          <t>Недвижимость</t>
        </is>
      </c>
      <c r="C2129" t="inlineStr">
        <is>
          <t>Ипотека РБ</t>
        </is>
      </c>
      <c r="E2129" t="inlineStr">
        <is>
          <t>1</t>
        </is>
      </c>
      <c r="F2129" t="inlineStr">
        <is>
          <t>Платежные сервисы</t>
        </is>
      </c>
      <c r="G2129" t="inlineStr">
        <is>
          <t>Автоплатежи</t>
        </is>
      </c>
      <c r="H2129" t="inlineStr">
        <is>
          <t>Да</t>
        </is>
      </c>
      <c r="I2129" s="2" t="n"/>
      <c r="J2129" s="2" t="n"/>
      <c r="K2129" s="2" t="n"/>
      <c r="L2129" s="2" t="n"/>
      <c r="M2129" s="2" t="n"/>
      <c r="N2129" s="2" t="n"/>
      <c r="O2129" s="3" t="n"/>
      <c r="P2129" s="3" t="n"/>
      <c r="Q2129" s="3" t="n"/>
      <c r="R2129" s="3" t="n"/>
      <c r="S2129" s="3" t="n"/>
      <c r="T2129" s="3" t="n"/>
      <c r="U2129" s="4" t="n"/>
      <c r="V2129" s="4" t="n"/>
      <c r="W2129" s="4" t="n"/>
      <c r="X2129" s="4" t="n"/>
      <c r="Y2129" s="4" t="n"/>
      <c r="Z2129" s="4" t="n"/>
    </row>
    <row r="2130">
      <c r="A2130" t="inlineStr">
        <is>
          <t>Залоги</t>
        </is>
      </c>
      <c r="B2130" t="inlineStr">
        <is>
          <t>Недвижимость</t>
        </is>
      </c>
      <c r="C2130" t="inlineStr">
        <is>
          <t>Ипотека РБ</t>
        </is>
      </c>
      <c r="E2130" t="inlineStr">
        <is>
          <t>2</t>
        </is>
      </c>
      <c r="F2130" t="inlineStr">
        <is>
          <t>Звонки</t>
        </is>
      </c>
      <c r="G2130" t="inlineStr">
        <is>
          <t>Исход</t>
        </is>
      </c>
      <c r="H2130" t="inlineStr">
        <is>
          <t>Да</t>
        </is>
      </c>
      <c r="I2130" s="2" t="n"/>
      <c r="J2130" s="2" t="n"/>
      <c r="K2130" s="2" t="n"/>
      <c r="L2130" s="2" t="n"/>
      <c r="M2130" s="2" t="n"/>
      <c r="N2130" s="2" t="n"/>
      <c r="O2130" s="3" t="n"/>
      <c r="P2130" s="3" t="n"/>
      <c r="Q2130" s="3" t="n"/>
      <c r="R2130" s="3" t="n"/>
      <c r="S2130" s="3" t="n"/>
      <c r="T2130" s="3" t="n"/>
      <c r="U2130" s="4" t="n"/>
      <c r="V2130" s="4" t="n"/>
      <c r="W2130" s="4" t="n"/>
      <c r="X2130" s="4" t="n"/>
      <c r="Y2130" s="4" t="n"/>
      <c r="Z2130" s="4" t="n"/>
    </row>
    <row r="2131">
      <c r="A2131" t="inlineStr">
        <is>
          <t>Залоги</t>
        </is>
      </c>
      <c r="B2131" t="inlineStr">
        <is>
          <t>Недвижимость</t>
        </is>
      </c>
      <c r="C2131" t="inlineStr">
        <is>
          <t>Ипотека РБ</t>
        </is>
      </c>
      <c r="E2131" t="inlineStr">
        <is>
          <t>2</t>
        </is>
      </c>
      <c r="F2131" t="inlineStr">
        <is>
          <t>Звонки</t>
        </is>
      </c>
      <c r="G2131" t="inlineStr">
        <is>
          <t>Вход</t>
        </is>
      </c>
      <c r="H2131" t="inlineStr">
        <is>
          <t>Да</t>
        </is>
      </c>
      <c r="I2131" s="2" t="n"/>
      <c r="J2131" s="2" t="n"/>
      <c r="K2131" s="2" t="n"/>
      <c r="L2131" s="2" t="n"/>
      <c r="M2131" s="2" t="n"/>
      <c r="N2131" s="2" t="n"/>
      <c r="O2131" s="3" t="n"/>
      <c r="P2131" s="3" t="n"/>
      <c r="Q2131" s="3" t="n"/>
      <c r="R2131" s="3" t="n"/>
      <c r="S2131" s="3" t="n"/>
      <c r="T2131" s="3" t="n"/>
      <c r="U2131" s="4" t="n"/>
      <c r="V2131" s="4" t="n"/>
      <c r="W2131" s="4" t="n"/>
      <c r="X2131" s="4" t="n"/>
      <c r="Y2131" s="4" t="n"/>
      <c r="Z2131" s="4" t="n"/>
    </row>
    <row r="2132">
      <c r="A2132" t="inlineStr">
        <is>
          <t>Залоги</t>
        </is>
      </c>
      <c r="B2132" t="inlineStr">
        <is>
          <t>Недвижимость</t>
        </is>
      </c>
      <c r="C2132" t="inlineStr">
        <is>
          <t>Ипотека РБ</t>
        </is>
      </c>
      <c r="E2132" t="inlineStr">
        <is>
          <t>2</t>
        </is>
      </c>
      <c r="F2132" t="inlineStr">
        <is>
          <t>Чаты</t>
        </is>
      </c>
      <c r="G2132" t="inlineStr">
        <is>
          <t>Чаты</t>
        </is>
      </c>
      <c r="H2132" t="inlineStr">
        <is>
          <t>Да</t>
        </is>
      </c>
      <c r="I2132" s="2" t="n"/>
      <c r="J2132" s="2" t="n"/>
      <c r="K2132" s="2" t="n"/>
      <c r="L2132" s="2" t="n"/>
      <c r="M2132" s="2" t="n"/>
      <c r="N2132" s="2" t="n"/>
      <c r="O2132" s="3" t="n"/>
      <c r="P2132" s="3" t="n"/>
      <c r="Q2132" s="3" t="n"/>
      <c r="R2132" s="3" t="n"/>
      <c r="S2132" s="3" t="n"/>
      <c r="T2132" s="3" t="n"/>
      <c r="U2132" s="4" t="n"/>
      <c r="V2132" s="4" t="n"/>
      <c r="W2132" s="4" t="n"/>
      <c r="X2132" s="4" t="n"/>
      <c r="Y2132" s="4" t="n"/>
      <c r="Z2132" s="4" t="n"/>
    </row>
    <row r="2133">
      <c r="A2133" t="inlineStr">
        <is>
          <t>Залоги</t>
        </is>
      </c>
      <c r="B2133" t="inlineStr">
        <is>
          <t>Недвижимость</t>
        </is>
      </c>
      <c r="C2133" t="inlineStr">
        <is>
          <t>Ипотека РБ</t>
        </is>
      </c>
      <c r="E2133" t="inlineStr">
        <is>
          <t>2</t>
        </is>
      </c>
      <c r="F2133" t="inlineStr">
        <is>
          <t>Бренд-коммуникации</t>
        </is>
      </c>
      <c r="G2133" t="inlineStr">
        <is>
          <t>СМС/PUSH</t>
        </is>
      </c>
      <c r="H2133" t="inlineStr">
        <is>
          <t>Да</t>
        </is>
      </c>
      <c r="I2133" s="2" t="n"/>
      <c r="J2133" s="2" t="n"/>
      <c r="K2133" s="2" t="n"/>
      <c r="L2133" s="2" t="n"/>
      <c r="M2133" s="2" t="n"/>
      <c r="N2133" s="2" t="n"/>
      <c r="O2133" s="3" t="n"/>
      <c r="P2133" s="3" t="n"/>
      <c r="Q2133" s="3" t="n"/>
      <c r="R2133" s="3" t="n"/>
      <c r="S2133" s="3" t="n"/>
      <c r="T2133" s="3" t="n"/>
      <c r="U2133" s="4" t="n"/>
      <c r="V2133" s="4" t="n"/>
      <c r="W2133" s="4" t="n"/>
      <c r="X2133" s="4" t="n"/>
      <c r="Y2133" s="4" t="n"/>
      <c r="Z2133" s="4" t="n"/>
    </row>
    <row r="2134">
      <c r="A2134" t="inlineStr">
        <is>
          <t>Залоги</t>
        </is>
      </c>
      <c r="B2134" t="inlineStr">
        <is>
          <t>Недвижимость</t>
        </is>
      </c>
      <c r="C2134" t="inlineStr">
        <is>
          <t>Ипотека РБ</t>
        </is>
      </c>
      <c r="E2134" t="inlineStr">
        <is>
          <t>2</t>
        </is>
      </c>
      <c r="F2134" t="inlineStr">
        <is>
          <t>Бренд-коммуникации</t>
        </is>
      </c>
      <c r="G2134" t="inlineStr">
        <is>
          <t>Self-Service</t>
        </is>
      </c>
      <c r="H2134" t="inlineStr">
        <is>
          <t>Да</t>
        </is>
      </c>
      <c r="I2134" s="2" t="n"/>
      <c r="J2134" s="2" t="n"/>
      <c r="K2134" s="2" t="n"/>
      <c r="L2134" s="2" t="n"/>
      <c r="M2134" s="2" t="n"/>
      <c r="N2134" s="2" t="n"/>
      <c r="O2134" s="3" t="n"/>
      <c r="P2134" s="3" t="n"/>
      <c r="Q2134" s="3" t="n"/>
      <c r="R2134" s="3" t="n"/>
      <c r="S2134" s="3" t="n"/>
      <c r="T2134" s="3" t="n"/>
      <c r="U2134" s="4" t="n"/>
      <c r="V2134" s="4" t="n"/>
      <c r="W2134" s="4" t="n"/>
      <c r="X2134" s="4" t="n"/>
      <c r="Y2134" s="4" t="n"/>
      <c r="Z2134" s="4" t="n"/>
    </row>
    <row r="2135">
      <c r="A2135" t="inlineStr">
        <is>
          <t>Залоги</t>
        </is>
      </c>
      <c r="B2135" t="inlineStr">
        <is>
          <t>Недвижимость</t>
        </is>
      </c>
      <c r="C2135" t="inlineStr">
        <is>
          <t>Ипотека РБ</t>
        </is>
      </c>
      <c r="E2135" t="inlineStr">
        <is>
          <t>2</t>
        </is>
      </c>
      <c r="F2135" t="inlineStr">
        <is>
          <t>Бренд-коммуникации</t>
        </is>
      </c>
      <c r="G2135" t="inlineStr">
        <is>
          <t>Мобильный банк</t>
        </is>
      </c>
      <c r="H2135" t="inlineStr">
        <is>
          <t>Да</t>
        </is>
      </c>
      <c r="I2135" s="2" t="n"/>
      <c r="J2135" s="2" t="n"/>
      <c r="K2135" s="2" t="n"/>
      <c r="L2135" s="2" t="n"/>
      <c r="M2135" s="2" t="n"/>
      <c r="N2135" s="2" t="n"/>
      <c r="O2135" s="3" t="n"/>
      <c r="P2135" s="3" t="n"/>
      <c r="Q2135" s="3" t="n"/>
      <c r="R2135" s="3" t="n"/>
      <c r="S2135" s="3" t="n"/>
      <c r="T2135" s="3" t="n"/>
      <c r="U2135" s="4" t="n"/>
      <c r="V2135" s="4" t="n"/>
      <c r="W2135" s="4" t="n"/>
      <c r="X2135" s="4" t="n"/>
      <c r="Y2135" s="4" t="n"/>
      <c r="Z2135" s="4" t="n"/>
    </row>
    <row r="2136">
      <c r="A2136" t="inlineStr">
        <is>
          <t>Залоги</t>
        </is>
      </c>
      <c r="B2136" t="inlineStr">
        <is>
          <t>Недвижимость</t>
        </is>
      </c>
      <c r="C2136" t="inlineStr">
        <is>
          <t>Ипотека РБ</t>
        </is>
      </c>
      <c r="E2136" t="inlineStr">
        <is>
          <t>2</t>
        </is>
      </c>
      <c r="F2136" t="inlineStr">
        <is>
          <t>Бренд-коммуникации</t>
        </is>
      </c>
      <c r="G2136" t="inlineStr">
        <is>
          <t>Бумажные письма</t>
        </is>
      </c>
      <c r="H2136" t="inlineStr">
        <is>
          <t>Нет</t>
        </is>
      </c>
      <c r="I2136" s="2" t="n"/>
      <c r="J2136" s="2" t="n"/>
      <c r="K2136" s="2" t="n"/>
      <c r="L2136" s="2" t="n"/>
      <c r="M2136" s="2" t="n"/>
      <c r="N2136" s="2" t="n"/>
      <c r="O2136" s="3" t="n"/>
      <c r="P2136" s="3" t="n"/>
      <c r="Q2136" s="3" t="n"/>
      <c r="R2136" s="3" t="n"/>
      <c r="S2136" s="3" t="n"/>
      <c r="T2136" s="3" t="n"/>
      <c r="U2136" s="4" t="n"/>
      <c r="V2136" s="4" t="n"/>
      <c r="W2136" s="4" t="n"/>
      <c r="X2136" s="4" t="n"/>
      <c r="Y2136" s="4" t="n"/>
      <c r="Z2136" s="4" t="n"/>
    </row>
    <row r="2137">
      <c r="A2137" t="inlineStr">
        <is>
          <t>Залоги</t>
        </is>
      </c>
      <c r="B2137" t="inlineStr">
        <is>
          <t>Недвижимость</t>
        </is>
      </c>
      <c r="C2137" t="inlineStr">
        <is>
          <t>Ипотека РБ</t>
        </is>
      </c>
      <c r="E2137" t="inlineStr">
        <is>
          <t>2</t>
        </is>
      </c>
      <c r="F2137" t="inlineStr">
        <is>
          <t>Выезды</t>
        </is>
      </c>
      <c r="G2137" t="inlineStr">
        <is>
          <t>АПД</t>
        </is>
      </c>
      <c r="H2137" t="inlineStr">
        <is>
          <t>Нет</t>
        </is>
      </c>
      <c r="I2137" s="2" t="n"/>
      <c r="J2137" s="2" t="n"/>
      <c r="K2137" s="2" t="n"/>
      <c r="L2137" s="2" t="n"/>
      <c r="M2137" s="2" t="n"/>
      <c r="N2137" s="2" t="n"/>
      <c r="O2137" s="3" t="n"/>
      <c r="P2137" s="3" t="n"/>
      <c r="Q2137" s="3" t="n"/>
      <c r="R2137" s="3" t="n"/>
      <c r="S2137" s="3" t="n"/>
      <c r="T2137" s="3" t="n"/>
      <c r="U2137" s="4" t="n"/>
      <c r="V2137" s="4" t="n"/>
      <c r="W2137" s="4" t="n"/>
      <c r="X2137" s="4" t="n"/>
      <c r="Y2137" s="4" t="n"/>
      <c r="Z2137" s="4" t="n"/>
    </row>
    <row r="2138">
      <c r="A2138" t="inlineStr">
        <is>
          <t>Залоги</t>
        </is>
      </c>
      <c r="B2138" t="inlineStr">
        <is>
          <t>Недвижимость</t>
        </is>
      </c>
      <c r="C2138" t="inlineStr">
        <is>
          <t>Ипотека РБ</t>
        </is>
      </c>
      <c r="E2138" t="inlineStr">
        <is>
          <t>2</t>
        </is>
      </c>
      <c r="F2138" t="inlineStr">
        <is>
          <t>Выезды</t>
        </is>
      </c>
      <c r="G2138" t="inlineStr">
        <is>
          <t>CarSearch</t>
        </is>
      </c>
      <c r="H2138" t="inlineStr">
        <is>
          <t>Нет</t>
        </is>
      </c>
      <c r="I2138" s="2" t="n"/>
      <c r="J2138" s="2" t="n"/>
      <c r="K2138" s="2" t="n"/>
      <c r="L2138" s="2" t="n"/>
      <c r="M2138" s="2" t="n"/>
      <c r="N2138" s="2" t="n"/>
      <c r="O2138" s="3" t="n"/>
      <c r="P2138" s="3" t="n"/>
      <c r="Q2138" s="3" t="n"/>
      <c r="R2138" s="3" t="n"/>
      <c r="S2138" s="3" t="n"/>
      <c r="T2138" s="3" t="n"/>
      <c r="U2138" s="4" t="n"/>
      <c r="V2138" s="4" t="n"/>
      <c r="W2138" s="4" t="n"/>
      <c r="X2138" s="4" t="n"/>
      <c r="Y2138" s="4" t="n"/>
      <c r="Z2138" s="4" t="n"/>
    </row>
    <row r="2139">
      <c r="A2139" t="inlineStr">
        <is>
          <t>Залоги</t>
        </is>
      </c>
      <c r="B2139" t="inlineStr">
        <is>
          <t>Недвижимость</t>
        </is>
      </c>
      <c r="C2139" t="inlineStr">
        <is>
          <t>Ипотека РБ</t>
        </is>
      </c>
      <c r="E2139" t="inlineStr">
        <is>
          <t>2</t>
        </is>
      </c>
      <c r="F2139" t="inlineStr">
        <is>
          <t>Выезды</t>
        </is>
      </c>
      <c r="G2139" t="inlineStr">
        <is>
          <t>Выезды реализации</t>
        </is>
      </c>
      <c r="H2139" t="inlineStr">
        <is>
          <t>Нет</t>
        </is>
      </c>
      <c r="I2139" s="2" t="n"/>
      <c r="J2139" s="2" t="n"/>
      <c r="K2139" s="2" t="n"/>
      <c r="L2139" s="2" t="n"/>
      <c r="M2139" s="2" t="n"/>
      <c r="N2139" s="2" t="n"/>
      <c r="O2139" s="3" t="n"/>
      <c r="P2139" s="3" t="n"/>
      <c r="Q2139" s="3" t="n"/>
      <c r="R2139" s="3" t="n"/>
      <c r="S2139" s="3" t="n"/>
      <c r="T2139" s="3" t="n"/>
      <c r="U2139" s="4" t="n"/>
      <c r="V2139" s="4" t="n"/>
      <c r="W2139" s="4" t="n"/>
      <c r="X2139" s="4" t="n"/>
      <c r="Y2139" s="4" t="n"/>
      <c r="Z2139" s="4" t="n"/>
    </row>
    <row r="2140">
      <c r="A2140" t="inlineStr">
        <is>
          <t>Залоги</t>
        </is>
      </c>
      <c r="B2140" t="inlineStr">
        <is>
          <t>Недвижимость</t>
        </is>
      </c>
      <c r="C2140" t="inlineStr">
        <is>
          <t>Ипотека РБ</t>
        </is>
      </c>
      <c r="E2140" t="inlineStr">
        <is>
          <t>2</t>
        </is>
      </c>
      <c r="F2140" t="inlineStr">
        <is>
          <t>Выезды</t>
        </is>
      </c>
      <c r="G2140" t="inlineStr">
        <is>
          <t>Выезды Legal</t>
        </is>
      </c>
      <c r="H2140" t="inlineStr">
        <is>
          <t>Нет</t>
        </is>
      </c>
      <c r="I2140" s="2" t="n"/>
      <c r="J2140" s="2" t="n"/>
      <c r="K2140" s="2" t="n"/>
      <c r="L2140" s="2" t="n"/>
      <c r="M2140" s="2" t="n"/>
      <c r="N2140" s="2" t="n"/>
      <c r="O2140" s="3" t="n"/>
      <c r="P2140" s="3" t="n"/>
      <c r="Q2140" s="3" t="n"/>
      <c r="R2140" s="3" t="n"/>
      <c r="S2140" s="3" t="n"/>
      <c r="T2140" s="3" t="n"/>
      <c r="U2140" s="4" t="n"/>
      <c r="V2140" s="4" t="n"/>
      <c r="W2140" s="4" t="n"/>
      <c r="X2140" s="4" t="n"/>
      <c r="Y2140" s="4" t="n"/>
      <c r="Z2140" s="4" t="n"/>
    </row>
    <row r="2141">
      <c r="A2141" t="inlineStr">
        <is>
          <t>Залоги</t>
        </is>
      </c>
      <c r="B2141" t="inlineStr">
        <is>
          <t>Недвижимость</t>
        </is>
      </c>
      <c r="C2141" t="inlineStr">
        <is>
          <t>Ипотека РБ</t>
        </is>
      </c>
      <c r="E2141" t="inlineStr">
        <is>
          <t>2</t>
        </is>
      </c>
      <c r="F2141" t="inlineStr">
        <is>
          <t>Модуль реструктуризации</t>
        </is>
      </c>
      <c r="G2141" t="inlineStr">
        <is>
          <t>Модуль реструктуризации</t>
        </is>
      </c>
      <c r="H2141" t="inlineStr">
        <is>
          <t>Нет</t>
        </is>
      </c>
      <c r="I2141" s="2" t="n"/>
      <c r="J2141" s="2" t="n"/>
      <c r="K2141" s="2" t="n"/>
      <c r="L2141" s="2" t="n"/>
      <c r="M2141" s="2" t="n"/>
      <c r="N2141" s="2" t="n"/>
      <c r="O2141" s="3" t="n"/>
      <c r="P2141" s="3" t="n"/>
      <c r="Q2141" s="3" t="n"/>
      <c r="R2141" s="3" t="n"/>
      <c r="S2141" s="3" t="n"/>
      <c r="T2141" s="3" t="n"/>
      <c r="U2141" s="4" t="n"/>
      <c r="V2141" s="4" t="n"/>
      <c r="W2141" s="4" t="n"/>
      <c r="X2141" s="4" t="n"/>
      <c r="Y2141" s="4" t="n"/>
      <c r="Z2141" s="4" t="n"/>
    </row>
    <row r="2142">
      <c r="A2142" t="inlineStr">
        <is>
          <t>Залоги</t>
        </is>
      </c>
      <c r="B2142" t="inlineStr">
        <is>
          <t>Недвижимость</t>
        </is>
      </c>
      <c r="C2142" t="inlineStr">
        <is>
          <t>Ипотека РБ</t>
        </is>
      </c>
      <c r="E2142" t="inlineStr">
        <is>
          <t>2</t>
        </is>
      </c>
      <c r="F2142" t="inlineStr">
        <is>
          <t>Реализация</t>
        </is>
      </c>
      <c r="G2142" t="inlineStr">
        <is>
          <t>Реализация</t>
        </is>
      </c>
      <c r="H2142" t="inlineStr">
        <is>
          <t>Нет</t>
        </is>
      </c>
      <c r="I2142" s="2" t="n"/>
      <c r="J2142" s="2" t="n"/>
      <c r="K2142" s="2" t="n"/>
      <c r="L2142" s="2" t="n"/>
      <c r="M2142" s="2" t="n"/>
      <c r="N2142" s="2" t="n"/>
      <c r="O2142" s="3" t="n"/>
      <c r="P2142" s="3" t="n"/>
      <c r="Q2142" s="3" t="n"/>
      <c r="R2142" s="3" t="n"/>
      <c r="S2142" s="3" t="n"/>
      <c r="T2142" s="3" t="n"/>
      <c r="U2142" s="4" t="n"/>
      <c r="V2142" s="4" t="n"/>
      <c r="W2142" s="4" t="n"/>
      <c r="X2142" s="4" t="n"/>
      <c r="Y2142" s="4" t="n"/>
      <c r="Z2142" s="4" t="n"/>
    </row>
    <row r="2143">
      <c r="A2143" t="inlineStr">
        <is>
          <t>Залоги</t>
        </is>
      </c>
      <c r="B2143" t="inlineStr">
        <is>
          <t>Недвижимость</t>
        </is>
      </c>
      <c r="C2143" t="inlineStr">
        <is>
          <t>Ипотека РБ</t>
        </is>
      </c>
      <c r="E2143" t="inlineStr">
        <is>
          <t>2</t>
        </is>
      </c>
      <c r="F2143" t="inlineStr">
        <is>
          <t>Платежные сервисы</t>
        </is>
      </c>
      <c r="G2143" t="inlineStr">
        <is>
          <t>Автоплатежи</t>
        </is>
      </c>
      <c r="H2143" t="inlineStr">
        <is>
          <t>Да</t>
        </is>
      </c>
      <c r="I2143" s="2" t="n"/>
      <c r="J2143" s="2" t="n"/>
      <c r="K2143" s="2" t="n"/>
      <c r="L2143" s="2" t="n"/>
      <c r="M2143" s="2" t="n"/>
      <c r="N2143" s="2" t="n"/>
      <c r="O2143" s="3" t="n"/>
      <c r="P2143" s="3" t="n"/>
      <c r="Q2143" s="3" t="n"/>
      <c r="R2143" s="3" t="n"/>
      <c r="S2143" s="3" t="n"/>
      <c r="T2143" s="3" t="n"/>
      <c r="U2143" s="4" t="n"/>
      <c r="V2143" s="4" t="n"/>
      <c r="W2143" s="4" t="n"/>
      <c r="X2143" s="4" t="n"/>
      <c r="Y2143" s="4" t="n"/>
      <c r="Z2143" s="4" t="n"/>
    </row>
    <row r="2144">
      <c r="A2144" t="inlineStr">
        <is>
          <t>Залоги</t>
        </is>
      </c>
      <c r="B2144" t="inlineStr">
        <is>
          <t>Недвижимость</t>
        </is>
      </c>
      <c r="C2144" t="inlineStr">
        <is>
          <t>Ипотека РБ</t>
        </is>
      </c>
      <c r="E2144" t="inlineStr">
        <is>
          <t>3</t>
        </is>
      </c>
      <c r="F2144" t="inlineStr">
        <is>
          <t>Звонки</t>
        </is>
      </c>
      <c r="G2144" t="inlineStr">
        <is>
          <t>Исход</t>
        </is>
      </c>
      <c r="H2144" t="inlineStr">
        <is>
          <t>Да</t>
        </is>
      </c>
      <c r="I2144" s="2" t="n"/>
      <c r="J2144" s="2" t="n"/>
      <c r="K2144" s="2" t="n"/>
      <c r="L2144" s="2" t="n"/>
      <c r="M2144" s="2" t="n"/>
      <c r="N2144" s="2" t="n"/>
      <c r="O2144" s="3" t="n"/>
      <c r="P2144" s="3" t="n"/>
      <c r="Q2144" s="3" t="n"/>
      <c r="R2144" s="3" t="n"/>
      <c r="S2144" s="3" t="n"/>
      <c r="T2144" s="3" t="n"/>
      <c r="U2144" s="4" t="n"/>
      <c r="V2144" s="4" t="n"/>
      <c r="W2144" s="4" t="n"/>
      <c r="X2144" s="4" t="n"/>
      <c r="Y2144" s="4" t="n"/>
      <c r="Z2144" s="4" t="n"/>
    </row>
    <row r="2145">
      <c r="A2145" t="inlineStr">
        <is>
          <t>Залоги</t>
        </is>
      </c>
      <c r="B2145" t="inlineStr">
        <is>
          <t>Недвижимость</t>
        </is>
      </c>
      <c r="C2145" t="inlineStr">
        <is>
          <t>Ипотека РБ</t>
        </is>
      </c>
      <c r="E2145" t="inlineStr">
        <is>
          <t>3</t>
        </is>
      </c>
      <c r="F2145" t="inlineStr">
        <is>
          <t>Звонки</t>
        </is>
      </c>
      <c r="G2145" t="inlineStr">
        <is>
          <t>Вход</t>
        </is>
      </c>
      <c r="H2145" t="inlineStr">
        <is>
          <t>Да</t>
        </is>
      </c>
      <c r="I2145" s="2" t="n"/>
      <c r="J2145" s="2" t="n"/>
      <c r="K2145" s="2" t="n"/>
      <c r="L2145" s="2" t="n"/>
      <c r="M2145" s="2" t="n"/>
      <c r="N2145" s="2" t="n"/>
      <c r="O2145" s="3" t="n"/>
      <c r="P2145" s="3" t="n"/>
      <c r="Q2145" s="3" t="n"/>
      <c r="R2145" s="3" t="n"/>
      <c r="S2145" s="3" t="n"/>
      <c r="T2145" s="3" t="n"/>
      <c r="U2145" s="4" t="n"/>
      <c r="V2145" s="4" t="n"/>
      <c r="W2145" s="4" t="n"/>
      <c r="X2145" s="4" t="n"/>
      <c r="Y2145" s="4" t="n"/>
      <c r="Z2145" s="4" t="n"/>
    </row>
    <row r="2146">
      <c r="A2146" t="inlineStr">
        <is>
          <t>Залоги</t>
        </is>
      </c>
      <c r="B2146" t="inlineStr">
        <is>
          <t>Недвижимость</t>
        </is>
      </c>
      <c r="C2146" t="inlineStr">
        <is>
          <t>Ипотека РБ</t>
        </is>
      </c>
      <c r="E2146" t="inlineStr">
        <is>
          <t>3</t>
        </is>
      </c>
      <c r="F2146" t="inlineStr">
        <is>
          <t>Чаты</t>
        </is>
      </c>
      <c r="G2146" t="inlineStr">
        <is>
          <t>Чаты</t>
        </is>
      </c>
      <c r="H2146" t="inlineStr">
        <is>
          <t>Да</t>
        </is>
      </c>
      <c r="I2146" s="2" t="n"/>
      <c r="J2146" s="2" t="n"/>
      <c r="K2146" s="2" t="n"/>
      <c r="L2146" s="2" t="n"/>
      <c r="M2146" s="2" t="n"/>
      <c r="N2146" s="2" t="n"/>
      <c r="O2146" s="3" t="n"/>
      <c r="P2146" s="3" t="n"/>
      <c r="Q2146" s="3" t="n"/>
      <c r="R2146" s="3" t="n"/>
      <c r="S2146" s="3" t="n"/>
      <c r="T2146" s="3" t="n"/>
      <c r="U2146" s="4" t="n"/>
      <c r="V2146" s="4" t="n"/>
      <c r="W2146" s="4" t="n"/>
      <c r="X2146" s="4" t="n"/>
      <c r="Y2146" s="4" t="n"/>
      <c r="Z2146" s="4" t="n"/>
    </row>
    <row r="2147">
      <c r="A2147" t="inlineStr">
        <is>
          <t>Залоги</t>
        </is>
      </c>
      <c r="B2147" t="inlineStr">
        <is>
          <t>Недвижимость</t>
        </is>
      </c>
      <c r="C2147" t="inlineStr">
        <is>
          <t>Ипотека РБ</t>
        </is>
      </c>
      <c r="E2147" t="inlineStr">
        <is>
          <t>3</t>
        </is>
      </c>
      <c r="F2147" t="inlineStr">
        <is>
          <t>Бренд-коммуникации</t>
        </is>
      </c>
      <c r="G2147" t="inlineStr">
        <is>
          <t>СМС/PUSH</t>
        </is>
      </c>
      <c r="H2147" t="inlineStr">
        <is>
          <t>Да</t>
        </is>
      </c>
      <c r="I2147" s="2" t="n"/>
      <c r="J2147" s="2" t="n"/>
      <c r="K2147" s="2" t="n"/>
      <c r="L2147" s="2" t="n"/>
      <c r="M2147" s="2" t="n"/>
      <c r="N2147" s="2" t="n"/>
      <c r="O2147" s="3" t="n"/>
      <c r="P2147" s="3" t="n"/>
      <c r="Q2147" s="3" t="n"/>
      <c r="R2147" s="3" t="n"/>
      <c r="S2147" s="3" t="n"/>
      <c r="T2147" s="3" t="n"/>
      <c r="U2147" s="4" t="n"/>
      <c r="V2147" s="4" t="n"/>
      <c r="W2147" s="4" t="n"/>
      <c r="X2147" s="4" t="n"/>
      <c r="Y2147" s="4" t="n"/>
      <c r="Z2147" s="4" t="n"/>
    </row>
    <row r="2148">
      <c r="A2148" t="inlineStr">
        <is>
          <t>Залоги</t>
        </is>
      </c>
      <c r="B2148" t="inlineStr">
        <is>
          <t>Недвижимость</t>
        </is>
      </c>
      <c r="C2148" t="inlineStr">
        <is>
          <t>Ипотека РБ</t>
        </is>
      </c>
      <c r="E2148" t="inlineStr">
        <is>
          <t>3</t>
        </is>
      </c>
      <c r="F2148" t="inlineStr">
        <is>
          <t>Бренд-коммуникации</t>
        </is>
      </c>
      <c r="G2148" t="inlineStr">
        <is>
          <t>Self-Service</t>
        </is>
      </c>
      <c r="H2148" t="inlineStr">
        <is>
          <t>Да</t>
        </is>
      </c>
      <c r="I2148" s="2" t="n"/>
      <c r="J2148" s="2" t="n"/>
      <c r="K2148" s="2" t="n"/>
      <c r="L2148" s="2" t="n"/>
      <c r="M2148" s="2" t="n"/>
      <c r="N2148" s="2" t="n"/>
      <c r="O2148" s="3" t="n"/>
      <c r="P2148" s="3" t="n"/>
      <c r="Q2148" s="3" t="n"/>
      <c r="R2148" s="3" t="n"/>
      <c r="S2148" s="3" t="n"/>
      <c r="T2148" s="3" t="n"/>
      <c r="U2148" s="4" t="n"/>
      <c r="V2148" s="4" t="n"/>
      <c r="W2148" s="4" t="n"/>
      <c r="X2148" s="4" t="n"/>
      <c r="Y2148" s="4" t="n"/>
      <c r="Z2148" s="4" t="n"/>
    </row>
    <row r="2149">
      <c r="A2149" t="inlineStr">
        <is>
          <t>Залоги</t>
        </is>
      </c>
      <c r="B2149" t="inlineStr">
        <is>
          <t>Недвижимость</t>
        </is>
      </c>
      <c r="C2149" t="inlineStr">
        <is>
          <t>Ипотека РБ</t>
        </is>
      </c>
      <c r="E2149" t="inlineStr">
        <is>
          <t>3</t>
        </is>
      </c>
      <c r="F2149" t="inlineStr">
        <is>
          <t>Бренд-коммуникации</t>
        </is>
      </c>
      <c r="G2149" t="inlineStr">
        <is>
          <t>Мобильный банк</t>
        </is>
      </c>
      <c r="H2149" t="inlineStr">
        <is>
          <t>Да</t>
        </is>
      </c>
      <c r="I2149" s="2" t="n"/>
      <c r="J2149" s="2" t="n"/>
      <c r="K2149" s="2" t="n"/>
      <c r="L2149" s="2" t="n"/>
      <c r="M2149" s="2" t="n"/>
      <c r="N2149" s="2" t="n"/>
      <c r="O2149" s="3" t="n"/>
      <c r="P2149" s="3" t="n"/>
      <c r="Q2149" s="3" t="n"/>
      <c r="R2149" s="3" t="n"/>
      <c r="S2149" s="3" t="n"/>
      <c r="T2149" s="3" t="n"/>
      <c r="U2149" s="4" t="n"/>
      <c r="V2149" s="4" t="n"/>
      <c r="W2149" s="4" t="n"/>
      <c r="X2149" s="4" t="n"/>
      <c r="Y2149" s="4" t="n"/>
      <c r="Z2149" s="4" t="n"/>
    </row>
    <row r="2150">
      <c r="A2150" t="inlineStr">
        <is>
          <t>Залоги</t>
        </is>
      </c>
      <c r="B2150" t="inlineStr">
        <is>
          <t>Недвижимость</t>
        </is>
      </c>
      <c r="C2150" t="inlineStr">
        <is>
          <t>Ипотека РБ</t>
        </is>
      </c>
      <c r="E2150" t="inlineStr">
        <is>
          <t>3</t>
        </is>
      </c>
      <c r="F2150" t="inlineStr">
        <is>
          <t>Бренд-коммуникации</t>
        </is>
      </c>
      <c r="G2150" t="inlineStr">
        <is>
          <t>Бумажные письма</t>
        </is>
      </c>
      <c r="H2150" t="inlineStr">
        <is>
          <t>Нет</t>
        </is>
      </c>
      <c r="I2150" s="2" t="n"/>
      <c r="J2150" s="2" t="n"/>
      <c r="K2150" s="2" t="n"/>
      <c r="L2150" s="2" t="n"/>
      <c r="M2150" s="2" t="n"/>
      <c r="N2150" s="2" t="n"/>
      <c r="O2150" s="3" t="n"/>
      <c r="P2150" s="3" t="n"/>
      <c r="Q2150" s="3" t="n"/>
      <c r="R2150" s="3" t="n"/>
      <c r="S2150" s="3" t="n"/>
      <c r="T2150" s="3" t="n"/>
      <c r="U2150" s="4" t="n"/>
      <c r="V2150" s="4" t="n"/>
      <c r="W2150" s="4" t="n"/>
      <c r="X2150" s="4" t="n"/>
      <c r="Y2150" s="4" t="n"/>
      <c r="Z2150" s="4" t="n"/>
    </row>
    <row r="2151">
      <c r="A2151" t="inlineStr">
        <is>
          <t>Залоги</t>
        </is>
      </c>
      <c r="B2151" t="inlineStr">
        <is>
          <t>Недвижимость</t>
        </is>
      </c>
      <c r="C2151" t="inlineStr">
        <is>
          <t>Ипотека РБ</t>
        </is>
      </c>
      <c r="E2151" t="inlineStr">
        <is>
          <t>3</t>
        </is>
      </c>
      <c r="F2151" t="inlineStr">
        <is>
          <t>Выезды</t>
        </is>
      </c>
      <c r="G2151" t="inlineStr">
        <is>
          <t>АПД</t>
        </is>
      </c>
      <c r="H2151" t="inlineStr">
        <is>
          <t>Нет</t>
        </is>
      </c>
      <c r="I2151" s="2" t="n"/>
      <c r="J2151" s="2" t="n"/>
      <c r="K2151" s="2" t="n"/>
      <c r="L2151" s="2" t="n"/>
      <c r="M2151" s="2" t="n"/>
      <c r="N2151" s="2" t="n"/>
      <c r="O2151" s="3" t="n"/>
      <c r="P2151" s="3" t="n"/>
      <c r="Q2151" s="3" t="n"/>
      <c r="R2151" s="3" t="n"/>
      <c r="S2151" s="3" t="n"/>
      <c r="T2151" s="3" t="n"/>
      <c r="U2151" s="4" t="n"/>
      <c r="V2151" s="4" t="n"/>
      <c r="W2151" s="4" t="n"/>
      <c r="X2151" s="4" t="n"/>
      <c r="Y2151" s="4" t="n"/>
      <c r="Z2151" s="4" t="n"/>
    </row>
    <row r="2152">
      <c r="A2152" t="inlineStr">
        <is>
          <t>Залоги</t>
        </is>
      </c>
      <c r="B2152" t="inlineStr">
        <is>
          <t>Недвижимость</t>
        </is>
      </c>
      <c r="C2152" t="inlineStr">
        <is>
          <t>Ипотека РБ</t>
        </is>
      </c>
      <c r="E2152" t="inlineStr">
        <is>
          <t>3</t>
        </is>
      </c>
      <c r="F2152" t="inlineStr">
        <is>
          <t>Выезды</t>
        </is>
      </c>
      <c r="G2152" t="inlineStr">
        <is>
          <t>CarSearch</t>
        </is>
      </c>
      <c r="H2152" t="inlineStr">
        <is>
          <t>Нет</t>
        </is>
      </c>
      <c r="I2152" s="2" t="n"/>
      <c r="J2152" s="2" t="n"/>
      <c r="K2152" s="2" t="n"/>
      <c r="L2152" s="2" t="n"/>
      <c r="M2152" s="2" t="n"/>
      <c r="N2152" s="2" t="n"/>
      <c r="O2152" s="3" t="n"/>
      <c r="P2152" s="3" t="n"/>
      <c r="Q2152" s="3" t="n"/>
      <c r="R2152" s="3" t="n"/>
      <c r="S2152" s="3" t="n"/>
      <c r="T2152" s="3" t="n"/>
      <c r="U2152" s="4" t="n"/>
      <c r="V2152" s="4" t="n"/>
      <c r="W2152" s="4" t="n"/>
      <c r="X2152" s="4" t="n"/>
      <c r="Y2152" s="4" t="n"/>
      <c r="Z2152" s="4" t="n"/>
    </row>
    <row r="2153">
      <c r="A2153" t="inlineStr">
        <is>
          <t>Залоги</t>
        </is>
      </c>
      <c r="B2153" t="inlineStr">
        <is>
          <t>Недвижимость</t>
        </is>
      </c>
      <c r="C2153" t="inlineStr">
        <is>
          <t>Ипотека РБ</t>
        </is>
      </c>
      <c r="E2153" t="inlineStr">
        <is>
          <t>3</t>
        </is>
      </c>
      <c r="F2153" t="inlineStr">
        <is>
          <t>Выезды</t>
        </is>
      </c>
      <c r="G2153" t="inlineStr">
        <is>
          <t>Выезды реализации</t>
        </is>
      </c>
      <c r="H2153" t="inlineStr">
        <is>
          <t>Нет</t>
        </is>
      </c>
      <c r="I2153" s="2" t="n"/>
      <c r="J2153" s="2" t="n"/>
      <c r="K2153" s="2" t="n"/>
      <c r="L2153" s="2" t="n"/>
      <c r="M2153" s="2" t="n"/>
      <c r="N2153" s="2" t="n"/>
      <c r="O2153" s="3" t="n"/>
      <c r="P2153" s="3" t="n"/>
      <c r="Q2153" s="3" t="n"/>
      <c r="R2153" s="3" t="n"/>
      <c r="S2153" s="3" t="n"/>
      <c r="T2153" s="3" t="n"/>
      <c r="U2153" s="4" t="n"/>
      <c r="V2153" s="4" t="n"/>
      <c r="W2153" s="4" t="n"/>
      <c r="X2153" s="4" t="n"/>
      <c r="Y2153" s="4" t="n"/>
      <c r="Z2153" s="4" t="n"/>
    </row>
    <row r="2154">
      <c r="A2154" t="inlineStr">
        <is>
          <t>Залоги</t>
        </is>
      </c>
      <c r="B2154" t="inlineStr">
        <is>
          <t>Недвижимость</t>
        </is>
      </c>
      <c r="C2154" t="inlineStr">
        <is>
          <t>Ипотека РБ</t>
        </is>
      </c>
      <c r="E2154" t="inlineStr">
        <is>
          <t>3</t>
        </is>
      </c>
      <c r="F2154" t="inlineStr">
        <is>
          <t>Выезды</t>
        </is>
      </c>
      <c r="G2154" t="inlineStr">
        <is>
          <t>Выезды Legal</t>
        </is>
      </c>
      <c r="H2154" t="inlineStr">
        <is>
          <t>Нет</t>
        </is>
      </c>
      <c r="I2154" s="2" t="n"/>
      <c r="J2154" s="2" t="n"/>
      <c r="K2154" s="2" t="n"/>
      <c r="L2154" s="2" t="n"/>
      <c r="M2154" s="2" t="n"/>
      <c r="N2154" s="2" t="n"/>
      <c r="O2154" s="3" t="n"/>
      <c r="P2154" s="3" t="n"/>
      <c r="Q2154" s="3" t="n"/>
      <c r="R2154" s="3" t="n"/>
      <c r="S2154" s="3" t="n"/>
      <c r="T2154" s="3" t="n"/>
      <c r="U2154" s="4" t="n"/>
      <c r="V2154" s="4" t="n"/>
      <c r="W2154" s="4" t="n"/>
      <c r="X2154" s="4" t="n"/>
      <c r="Y2154" s="4" t="n"/>
      <c r="Z2154" s="4" t="n"/>
    </row>
    <row r="2155">
      <c r="A2155" t="inlineStr">
        <is>
          <t>Залоги</t>
        </is>
      </c>
      <c r="B2155" t="inlineStr">
        <is>
          <t>Недвижимость</t>
        </is>
      </c>
      <c r="C2155" t="inlineStr">
        <is>
          <t>Ипотека РБ</t>
        </is>
      </c>
      <c r="E2155" t="inlineStr">
        <is>
          <t>3</t>
        </is>
      </c>
      <c r="F2155" t="inlineStr">
        <is>
          <t>Модуль реструктуризации</t>
        </is>
      </c>
      <c r="G2155" t="inlineStr">
        <is>
          <t>Модуль реструктуризации</t>
        </is>
      </c>
      <c r="H2155" t="inlineStr">
        <is>
          <t>Нет</t>
        </is>
      </c>
      <c r="I2155" s="2" t="n"/>
      <c r="J2155" s="2" t="n"/>
      <c r="K2155" s="2" t="n"/>
      <c r="L2155" s="2" t="n"/>
      <c r="M2155" s="2" t="n"/>
      <c r="N2155" s="2" t="n"/>
      <c r="O2155" s="3" t="n"/>
      <c r="P2155" s="3" t="n"/>
      <c r="Q2155" s="3" t="n"/>
      <c r="R2155" s="3" t="n"/>
      <c r="S2155" s="3" t="n"/>
      <c r="T2155" s="3" t="n"/>
      <c r="U2155" s="4" t="n"/>
      <c r="V2155" s="4" t="n"/>
      <c r="W2155" s="4" t="n"/>
      <c r="X2155" s="4" t="n"/>
      <c r="Y2155" s="4" t="n"/>
      <c r="Z2155" s="4" t="n"/>
    </row>
    <row r="2156">
      <c r="A2156" t="inlineStr">
        <is>
          <t>Залоги</t>
        </is>
      </c>
      <c r="B2156" t="inlineStr">
        <is>
          <t>Недвижимость</t>
        </is>
      </c>
      <c r="C2156" t="inlineStr">
        <is>
          <t>Ипотека РБ</t>
        </is>
      </c>
      <c r="E2156" t="inlineStr">
        <is>
          <t>3</t>
        </is>
      </c>
      <c r="F2156" t="inlineStr">
        <is>
          <t>Реализация</t>
        </is>
      </c>
      <c r="G2156" t="inlineStr">
        <is>
          <t>Реализация</t>
        </is>
      </c>
      <c r="H2156" t="inlineStr">
        <is>
          <t>Нет</t>
        </is>
      </c>
      <c r="I2156" s="2" t="n"/>
      <c r="J2156" s="2" t="n"/>
      <c r="K2156" s="2" t="n"/>
      <c r="L2156" s="2" t="n"/>
      <c r="M2156" s="2" t="n"/>
      <c r="N2156" s="2" t="n"/>
      <c r="O2156" s="3" t="n"/>
      <c r="P2156" s="3" t="n"/>
      <c r="Q2156" s="3" t="n"/>
      <c r="R2156" s="3" t="n"/>
      <c r="S2156" s="3" t="n"/>
      <c r="T2156" s="3" t="n"/>
      <c r="U2156" s="4" t="n"/>
      <c r="V2156" s="4" t="n"/>
      <c r="W2156" s="4" t="n"/>
      <c r="X2156" s="4" t="n"/>
      <c r="Y2156" s="4" t="n"/>
      <c r="Z2156" s="4" t="n"/>
    </row>
    <row r="2157">
      <c r="A2157" t="inlineStr">
        <is>
          <t>Залоги</t>
        </is>
      </c>
      <c r="B2157" t="inlineStr">
        <is>
          <t>Недвижимость</t>
        </is>
      </c>
      <c r="C2157" t="inlineStr">
        <is>
          <t>Ипотека РБ</t>
        </is>
      </c>
      <c r="E2157" t="inlineStr">
        <is>
          <t>3</t>
        </is>
      </c>
      <c r="F2157" t="inlineStr">
        <is>
          <t>Платежные сервисы</t>
        </is>
      </c>
      <c r="G2157" t="inlineStr">
        <is>
          <t>Автоплатежи</t>
        </is>
      </c>
      <c r="H2157" t="inlineStr">
        <is>
          <t>Да</t>
        </is>
      </c>
      <c r="I2157" s="2" t="n"/>
      <c r="J2157" s="2" t="n"/>
      <c r="K2157" s="2" t="n"/>
      <c r="L2157" s="2" t="n"/>
      <c r="M2157" s="2" t="n"/>
      <c r="N2157" s="2" t="n"/>
      <c r="O2157" s="3" t="n"/>
      <c r="P2157" s="3" t="n"/>
      <c r="Q2157" s="3" t="n"/>
      <c r="R2157" s="3" t="n"/>
      <c r="S2157" s="3" t="n"/>
      <c r="T2157" s="3" t="n"/>
      <c r="U2157" s="4" t="n"/>
      <c r="V2157" s="4" t="n"/>
      <c r="W2157" s="4" t="n"/>
      <c r="X2157" s="4" t="n"/>
      <c r="Y2157" s="4" t="n"/>
      <c r="Z2157" s="4" t="n"/>
    </row>
    <row r="2158">
      <c r="A2158" t="inlineStr">
        <is>
          <t>Залоги</t>
        </is>
      </c>
      <c r="B2158" t="inlineStr">
        <is>
          <t>Недвижимость</t>
        </is>
      </c>
      <c r="C2158" t="inlineStr">
        <is>
          <t>Ипотека РБ</t>
        </is>
      </c>
      <c r="E2158" t="inlineStr">
        <is>
          <t>4</t>
        </is>
      </c>
      <c r="F2158" t="inlineStr">
        <is>
          <t>Звонки</t>
        </is>
      </c>
      <c r="G2158" t="inlineStr">
        <is>
          <t>Исход</t>
        </is>
      </c>
      <c r="H2158" t="inlineStr">
        <is>
          <t>Да</t>
        </is>
      </c>
      <c r="I2158" s="2" t="n"/>
      <c r="J2158" s="2" t="n"/>
      <c r="K2158" s="2" t="n"/>
      <c r="L2158" s="2" t="n"/>
      <c r="M2158" s="2" t="n"/>
      <c r="N2158" s="2" t="n"/>
      <c r="O2158" s="3" t="n"/>
      <c r="P2158" s="3" t="n"/>
      <c r="Q2158" s="3" t="n"/>
      <c r="R2158" s="3" t="n"/>
      <c r="S2158" s="3" t="n"/>
      <c r="T2158" s="3" t="n"/>
      <c r="U2158" s="4" t="n"/>
      <c r="V2158" s="4" t="n"/>
      <c r="W2158" s="4" t="n"/>
      <c r="X2158" s="4" t="n"/>
      <c r="Y2158" s="4" t="n"/>
      <c r="Z2158" s="4" t="n"/>
    </row>
    <row r="2159">
      <c r="A2159" t="inlineStr">
        <is>
          <t>Залоги</t>
        </is>
      </c>
      <c r="B2159" t="inlineStr">
        <is>
          <t>Недвижимость</t>
        </is>
      </c>
      <c r="C2159" t="inlineStr">
        <is>
          <t>Ипотека РБ</t>
        </is>
      </c>
      <c r="E2159" t="inlineStr">
        <is>
          <t>4</t>
        </is>
      </c>
      <c r="F2159" t="inlineStr">
        <is>
          <t>Звонки</t>
        </is>
      </c>
      <c r="G2159" t="inlineStr">
        <is>
          <t>Вход</t>
        </is>
      </c>
      <c r="H2159" t="inlineStr">
        <is>
          <t>Да</t>
        </is>
      </c>
      <c r="I2159" s="2" t="n"/>
      <c r="J2159" s="2" t="n"/>
      <c r="K2159" s="2" t="n"/>
      <c r="L2159" s="2" t="n"/>
      <c r="M2159" s="2" t="n"/>
      <c r="N2159" s="2" t="n"/>
      <c r="O2159" s="3" t="n"/>
      <c r="P2159" s="3" t="n"/>
      <c r="Q2159" s="3" t="n"/>
      <c r="R2159" s="3" t="n"/>
      <c r="S2159" s="3" t="n"/>
      <c r="T2159" s="3" t="n"/>
      <c r="U2159" s="4" t="n"/>
      <c r="V2159" s="4" t="n"/>
      <c r="W2159" s="4" t="n"/>
      <c r="X2159" s="4" t="n"/>
      <c r="Y2159" s="4" t="n"/>
      <c r="Z2159" s="4" t="n"/>
    </row>
    <row r="2160">
      <c r="A2160" t="inlineStr">
        <is>
          <t>Залоги</t>
        </is>
      </c>
      <c r="B2160" t="inlineStr">
        <is>
          <t>Недвижимость</t>
        </is>
      </c>
      <c r="C2160" t="inlineStr">
        <is>
          <t>Ипотека РБ</t>
        </is>
      </c>
      <c r="E2160" t="inlineStr">
        <is>
          <t>4</t>
        </is>
      </c>
      <c r="F2160" t="inlineStr">
        <is>
          <t>Чаты</t>
        </is>
      </c>
      <c r="G2160" t="inlineStr">
        <is>
          <t>Чаты</t>
        </is>
      </c>
      <c r="H2160" t="inlineStr">
        <is>
          <t>Да</t>
        </is>
      </c>
      <c r="I2160" s="2" t="n"/>
      <c r="J2160" s="2" t="n"/>
      <c r="K2160" s="2" t="n"/>
      <c r="L2160" s="2" t="n"/>
      <c r="M2160" s="2" t="n"/>
      <c r="N2160" s="2" t="n"/>
      <c r="O2160" s="3" t="n"/>
      <c r="P2160" s="3" t="n"/>
      <c r="Q2160" s="3" t="n"/>
      <c r="R2160" s="3" t="n"/>
      <c r="S2160" s="3" t="n"/>
      <c r="T2160" s="3" t="n"/>
      <c r="U2160" s="4" t="n"/>
      <c r="V2160" s="4" t="n"/>
      <c r="W2160" s="4" t="n"/>
      <c r="X2160" s="4" t="n"/>
      <c r="Y2160" s="4" t="n"/>
      <c r="Z2160" s="4" t="n"/>
    </row>
    <row r="2161">
      <c r="A2161" t="inlineStr">
        <is>
          <t>Залоги</t>
        </is>
      </c>
      <c r="B2161" t="inlineStr">
        <is>
          <t>Недвижимость</t>
        </is>
      </c>
      <c r="C2161" t="inlineStr">
        <is>
          <t>Ипотека РБ</t>
        </is>
      </c>
      <c r="E2161" t="inlineStr">
        <is>
          <t>4</t>
        </is>
      </c>
      <c r="F2161" t="inlineStr">
        <is>
          <t>Бренд-коммуникации</t>
        </is>
      </c>
      <c r="G2161" t="inlineStr">
        <is>
          <t>СМС/PUSH</t>
        </is>
      </c>
      <c r="H2161" t="inlineStr">
        <is>
          <t>Да</t>
        </is>
      </c>
      <c r="I2161" s="2" t="n"/>
      <c r="J2161" s="2" t="n"/>
      <c r="K2161" s="2" t="n"/>
      <c r="L2161" s="2" t="n"/>
      <c r="M2161" s="2" t="n"/>
      <c r="N2161" s="2" t="n"/>
      <c r="O2161" s="3" t="n"/>
      <c r="P2161" s="3" t="n"/>
      <c r="Q2161" s="3" t="n"/>
      <c r="R2161" s="3" t="n"/>
      <c r="S2161" s="3" t="n"/>
      <c r="T2161" s="3" t="n"/>
      <c r="U2161" s="4" t="n"/>
      <c r="V2161" s="4" t="n"/>
      <c r="W2161" s="4" t="n"/>
      <c r="X2161" s="4" t="n"/>
      <c r="Y2161" s="4" t="n"/>
      <c r="Z2161" s="4" t="n"/>
    </row>
    <row r="2162">
      <c r="A2162" t="inlineStr">
        <is>
          <t>Залоги</t>
        </is>
      </c>
      <c r="B2162" t="inlineStr">
        <is>
          <t>Недвижимость</t>
        </is>
      </c>
      <c r="C2162" t="inlineStr">
        <is>
          <t>Ипотека РБ</t>
        </is>
      </c>
      <c r="E2162" t="inlineStr">
        <is>
          <t>4</t>
        </is>
      </c>
      <c r="F2162" t="inlineStr">
        <is>
          <t>Бренд-коммуникации</t>
        </is>
      </c>
      <c r="G2162" t="inlineStr">
        <is>
          <t>Self-Service</t>
        </is>
      </c>
      <c r="H2162" t="inlineStr">
        <is>
          <t>Да</t>
        </is>
      </c>
      <c r="I2162" s="2" t="n"/>
      <c r="J2162" s="2" t="n"/>
      <c r="K2162" s="2" t="n"/>
      <c r="L2162" s="2" t="n"/>
      <c r="M2162" s="2" t="n"/>
      <c r="N2162" s="2" t="n"/>
      <c r="O2162" s="3" t="n"/>
      <c r="P2162" s="3" t="n"/>
      <c r="Q2162" s="3" t="n"/>
      <c r="R2162" s="3" t="n"/>
      <c r="S2162" s="3" t="n"/>
      <c r="T2162" s="3" t="n"/>
      <c r="U2162" s="4" t="n"/>
      <c r="V2162" s="4" t="n"/>
      <c r="W2162" s="4" t="n"/>
      <c r="X2162" s="4" t="n"/>
      <c r="Y2162" s="4" t="n"/>
      <c r="Z2162" s="4" t="n"/>
    </row>
    <row r="2163">
      <c r="A2163" t="inlineStr">
        <is>
          <t>Залоги</t>
        </is>
      </c>
      <c r="B2163" t="inlineStr">
        <is>
          <t>Недвижимость</t>
        </is>
      </c>
      <c r="C2163" t="inlineStr">
        <is>
          <t>Ипотека РБ</t>
        </is>
      </c>
      <c r="E2163" t="inlineStr">
        <is>
          <t>4</t>
        </is>
      </c>
      <c r="F2163" t="inlineStr">
        <is>
          <t>Бренд-коммуникации</t>
        </is>
      </c>
      <c r="G2163" t="inlineStr">
        <is>
          <t>Мобильный банк</t>
        </is>
      </c>
      <c r="H2163" t="inlineStr">
        <is>
          <t>Да</t>
        </is>
      </c>
      <c r="I2163" s="2" t="n"/>
      <c r="J2163" s="2" t="n"/>
      <c r="K2163" s="2" t="n"/>
      <c r="L2163" s="2" t="n"/>
      <c r="M2163" s="2" t="n"/>
      <c r="N2163" s="2" t="n"/>
      <c r="O2163" s="3" t="n"/>
      <c r="P2163" s="3" t="n"/>
      <c r="Q2163" s="3" t="n"/>
      <c r="R2163" s="3" t="n"/>
      <c r="S2163" s="3" t="n"/>
      <c r="T2163" s="3" t="n"/>
      <c r="U2163" s="4" t="n"/>
      <c r="V2163" s="4" t="n"/>
      <c r="W2163" s="4" t="n"/>
      <c r="X2163" s="4" t="n"/>
      <c r="Y2163" s="4" t="n"/>
      <c r="Z2163" s="4" t="n"/>
    </row>
    <row r="2164">
      <c r="A2164" t="inlineStr">
        <is>
          <t>Залоги</t>
        </is>
      </c>
      <c r="B2164" t="inlineStr">
        <is>
          <t>Недвижимость</t>
        </is>
      </c>
      <c r="C2164" t="inlineStr">
        <is>
          <t>Ипотека РБ</t>
        </is>
      </c>
      <c r="E2164" t="inlineStr">
        <is>
          <t>4</t>
        </is>
      </c>
      <c r="F2164" t="inlineStr">
        <is>
          <t>Бренд-коммуникации</t>
        </is>
      </c>
      <c r="G2164" t="inlineStr">
        <is>
          <t>Бумажные письма</t>
        </is>
      </c>
      <c r="H2164" t="inlineStr">
        <is>
          <t>Нет</t>
        </is>
      </c>
      <c r="I2164" s="2" t="n"/>
      <c r="J2164" s="2" t="n"/>
      <c r="K2164" s="2" t="n"/>
      <c r="L2164" s="2" t="n"/>
      <c r="M2164" s="2" t="n"/>
      <c r="N2164" s="2" t="n"/>
      <c r="O2164" s="3" t="n"/>
      <c r="P2164" s="3" t="n"/>
      <c r="Q2164" s="3" t="n"/>
      <c r="R2164" s="3" t="n"/>
      <c r="S2164" s="3" t="n"/>
      <c r="T2164" s="3" t="n"/>
      <c r="U2164" s="4" t="n"/>
      <c r="V2164" s="4" t="n"/>
      <c r="W2164" s="4" t="n"/>
      <c r="X2164" s="4" t="n"/>
      <c r="Y2164" s="4" t="n"/>
      <c r="Z2164" s="4" t="n"/>
    </row>
    <row r="2165">
      <c r="A2165" t="inlineStr">
        <is>
          <t>Залоги</t>
        </is>
      </c>
      <c r="B2165" t="inlineStr">
        <is>
          <t>Недвижимость</t>
        </is>
      </c>
      <c r="C2165" t="inlineStr">
        <is>
          <t>Ипотека РБ</t>
        </is>
      </c>
      <c r="E2165" t="inlineStr">
        <is>
          <t>4</t>
        </is>
      </c>
      <c r="F2165" t="inlineStr">
        <is>
          <t>Выезды</t>
        </is>
      </c>
      <c r="G2165" t="inlineStr">
        <is>
          <t>АПД</t>
        </is>
      </c>
      <c r="H2165" t="inlineStr">
        <is>
          <t>Нет</t>
        </is>
      </c>
      <c r="I2165" s="2" t="n"/>
      <c r="J2165" s="2" t="n"/>
      <c r="K2165" s="2" t="n"/>
      <c r="L2165" s="2" t="n"/>
      <c r="M2165" s="2" t="n"/>
      <c r="N2165" s="2" t="n"/>
      <c r="O2165" s="3" t="n"/>
      <c r="P2165" s="3" t="n"/>
      <c r="Q2165" s="3" t="n"/>
      <c r="R2165" s="3" t="n"/>
      <c r="S2165" s="3" t="n"/>
      <c r="T2165" s="3" t="n"/>
      <c r="U2165" s="4" t="n"/>
      <c r="V2165" s="4" t="n"/>
      <c r="W2165" s="4" t="n"/>
      <c r="X2165" s="4" t="n"/>
      <c r="Y2165" s="4" t="n"/>
      <c r="Z2165" s="4" t="n"/>
    </row>
    <row r="2166">
      <c r="A2166" t="inlineStr">
        <is>
          <t>Залоги</t>
        </is>
      </c>
      <c r="B2166" t="inlineStr">
        <is>
          <t>Недвижимость</t>
        </is>
      </c>
      <c r="C2166" t="inlineStr">
        <is>
          <t>Ипотека РБ</t>
        </is>
      </c>
      <c r="E2166" t="inlineStr">
        <is>
          <t>4</t>
        </is>
      </c>
      <c r="F2166" t="inlineStr">
        <is>
          <t>Выезды</t>
        </is>
      </c>
      <c r="G2166" t="inlineStr">
        <is>
          <t>CarSearch</t>
        </is>
      </c>
      <c r="H2166" t="inlineStr">
        <is>
          <t>Нет</t>
        </is>
      </c>
      <c r="I2166" s="2" t="n"/>
      <c r="J2166" s="2" t="n"/>
      <c r="K2166" s="2" t="n"/>
      <c r="L2166" s="2" t="n"/>
      <c r="M2166" s="2" t="n"/>
      <c r="N2166" s="2" t="n"/>
      <c r="O2166" s="3" t="n"/>
      <c r="P2166" s="3" t="n"/>
      <c r="Q2166" s="3" t="n"/>
      <c r="R2166" s="3" t="n"/>
      <c r="S2166" s="3" t="n"/>
      <c r="T2166" s="3" t="n"/>
      <c r="U2166" s="4" t="n"/>
      <c r="V2166" s="4" t="n"/>
      <c r="W2166" s="4" t="n"/>
      <c r="X2166" s="4" t="n"/>
      <c r="Y2166" s="4" t="n"/>
      <c r="Z2166" s="4" t="n"/>
    </row>
    <row r="2167">
      <c r="A2167" t="inlineStr">
        <is>
          <t>Залоги</t>
        </is>
      </c>
      <c r="B2167" t="inlineStr">
        <is>
          <t>Недвижимость</t>
        </is>
      </c>
      <c r="C2167" t="inlineStr">
        <is>
          <t>Ипотека РБ</t>
        </is>
      </c>
      <c r="E2167" t="inlineStr">
        <is>
          <t>4</t>
        </is>
      </c>
      <c r="F2167" t="inlineStr">
        <is>
          <t>Выезды</t>
        </is>
      </c>
      <c r="G2167" t="inlineStr">
        <is>
          <t>Выезды реализации</t>
        </is>
      </c>
      <c r="H2167" t="inlineStr">
        <is>
          <t>Нет</t>
        </is>
      </c>
      <c r="I2167" s="2" t="n"/>
      <c r="J2167" s="2" t="n"/>
      <c r="K2167" s="2" t="n"/>
      <c r="L2167" s="2" t="n"/>
      <c r="M2167" s="2" t="n"/>
      <c r="N2167" s="2" t="n"/>
      <c r="O2167" s="3" t="n"/>
      <c r="P2167" s="3" t="n"/>
      <c r="Q2167" s="3" t="n"/>
      <c r="R2167" s="3" t="n"/>
      <c r="S2167" s="3" t="n"/>
      <c r="T2167" s="3" t="n"/>
      <c r="U2167" s="4" t="n"/>
      <c r="V2167" s="4" t="n"/>
      <c r="W2167" s="4" t="n"/>
      <c r="X2167" s="4" t="n"/>
      <c r="Y2167" s="4" t="n"/>
      <c r="Z2167" s="4" t="n"/>
    </row>
    <row r="2168">
      <c r="A2168" t="inlineStr">
        <is>
          <t>Залоги</t>
        </is>
      </c>
      <c r="B2168" t="inlineStr">
        <is>
          <t>Недвижимость</t>
        </is>
      </c>
      <c r="C2168" t="inlineStr">
        <is>
          <t>Ипотека РБ</t>
        </is>
      </c>
      <c r="E2168" t="inlineStr">
        <is>
          <t>4</t>
        </is>
      </c>
      <c r="F2168" t="inlineStr">
        <is>
          <t>Выезды</t>
        </is>
      </c>
      <c r="G2168" t="inlineStr">
        <is>
          <t>Выезды Legal</t>
        </is>
      </c>
      <c r="H2168" t="inlineStr">
        <is>
          <t>Нет</t>
        </is>
      </c>
      <c r="I2168" s="2" t="n"/>
      <c r="J2168" s="2" t="n"/>
      <c r="K2168" s="2" t="n"/>
      <c r="L2168" s="2" t="n"/>
      <c r="M2168" s="2" t="n"/>
      <c r="N2168" s="2" t="n"/>
      <c r="O2168" s="3" t="n"/>
      <c r="P2168" s="3" t="n"/>
      <c r="Q2168" s="3" t="n"/>
      <c r="R2168" s="3" t="n"/>
      <c r="S2168" s="3" t="n"/>
      <c r="T2168" s="3" t="n"/>
      <c r="U2168" s="4" t="n"/>
      <c r="V2168" s="4" t="n"/>
      <c r="W2168" s="4" t="n"/>
      <c r="X2168" s="4" t="n"/>
      <c r="Y2168" s="4" t="n"/>
      <c r="Z2168" s="4" t="n"/>
    </row>
    <row r="2169">
      <c r="A2169" t="inlineStr">
        <is>
          <t>Залоги</t>
        </is>
      </c>
      <c r="B2169" t="inlineStr">
        <is>
          <t>Недвижимость</t>
        </is>
      </c>
      <c r="C2169" t="inlineStr">
        <is>
          <t>Ипотека РБ</t>
        </is>
      </c>
      <c r="E2169" t="inlineStr">
        <is>
          <t>4</t>
        </is>
      </c>
      <c r="F2169" t="inlineStr">
        <is>
          <t>Модуль реструктуризации</t>
        </is>
      </c>
      <c r="G2169" t="inlineStr">
        <is>
          <t>Модуль реструктуризации</t>
        </is>
      </c>
      <c r="H2169" t="inlineStr">
        <is>
          <t>Да</t>
        </is>
      </c>
      <c r="I2169" s="2" t="n"/>
      <c r="J2169" s="2" t="n"/>
      <c r="K2169" s="2" t="n"/>
      <c r="L2169" s="2" t="n"/>
      <c r="M2169" s="2" t="n"/>
      <c r="N2169" s="2" t="n"/>
      <c r="O2169" s="3" t="n"/>
      <c r="P2169" s="3" t="n"/>
      <c r="Q2169" s="3" t="n"/>
      <c r="R2169" s="3" t="n"/>
      <c r="S2169" s="3" t="n"/>
      <c r="T2169" s="3" t="n"/>
      <c r="U2169" s="4" t="n"/>
      <c r="V2169" s="4" t="n"/>
      <c r="W2169" s="4" t="n"/>
      <c r="X2169" s="4" t="n"/>
      <c r="Y2169" s="4" t="n"/>
      <c r="Z2169" s="4" t="n"/>
    </row>
    <row r="2170">
      <c r="A2170" t="inlineStr">
        <is>
          <t>Залоги</t>
        </is>
      </c>
      <c r="B2170" t="inlineStr">
        <is>
          <t>Недвижимость</t>
        </is>
      </c>
      <c r="C2170" t="inlineStr">
        <is>
          <t>Ипотека РБ</t>
        </is>
      </c>
      <c r="E2170" t="inlineStr">
        <is>
          <t>4</t>
        </is>
      </c>
      <c r="F2170" t="inlineStr">
        <is>
          <t>Реализация</t>
        </is>
      </c>
      <c r="G2170" t="inlineStr">
        <is>
          <t>Реализация</t>
        </is>
      </c>
      <c r="H2170" t="inlineStr">
        <is>
          <t>Да</t>
        </is>
      </c>
      <c r="I2170" s="2" t="n"/>
      <c r="J2170" s="2" t="n"/>
      <c r="K2170" s="2" t="n"/>
      <c r="L2170" s="2" t="n"/>
      <c r="M2170" s="2" t="n"/>
      <c r="N2170" s="2" t="n"/>
      <c r="O2170" s="3" t="n"/>
      <c r="P2170" s="3" t="n"/>
      <c r="Q2170" s="3" t="n"/>
      <c r="R2170" s="3" t="n"/>
      <c r="S2170" s="3" t="n"/>
      <c r="T2170" s="3" t="n"/>
      <c r="U2170" s="4" t="n"/>
      <c r="V2170" s="4" t="n"/>
      <c r="W2170" s="4" t="n"/>
      <c r="X2170" s="4" t="n"/>
      <c r="Y2170" s="4" t="n"/>
      <c r="Z2170" s="4" t="n"/>
    </row>
    <row r="2171">
      <c r="A2171" t="inlineStr">
        <is>
          <t>Залоги</t>
        </is>
      </c>
      <c r="B2171" t="inlineStr">
        <is>
          <t>Недвижимость</t>
        </is>
      </c>
      <c r="C2171" t="inlineStr">
        <is>
          <t>Ипотека РБ</t>
        </is>
      </c>
      <c r="E2171" t="inlineStr">
        <is>
          <t>4</t>
        </is>
      </c>
      <c r="F2171" t="inlineStr">
        <is>
          <t>Платежные сервисы</t>
        </is>
      </c>
      <c r="G2171" t="inlineStr">
        <is>
          <t>Автоплатежи</t>
        </is>
      </c>
      <c r="H2171" t="inlineStr">
        <is>
          <t>Да</t>
        </is>
      </c>
      <c r="I2171" s="2" t="n"/>
      <c r="J2171" s="2" t="n"/>
      <c r="K2171" s="2" t="n"/>
      <c r="L2171" s="2" t="n"/>
      <c r="M2171" s="2" t="n"/>
      <c r="N2171" s="2" t="n"/>
      <c r="O2171" s="3" t="n"/>
      <c r="P2171" s="3" t="n"/>
      <c r="Q2171" s="3" t="n"/>
      <c r="R2171" s="3" t="n"/>
      <c r="S2171" s="3" t="n"/>
      <c r="T2171" s="3" t="n"/>
      <c r="U2171" s="4" t="n"/>
      <c r="V2171" s="4" t="n"/>
      <c r="W2171" s="4" t="n"/>
      <c r="X2171" s="4" t="n"/>
      <c r="Y2171" s="4" t="n"/>
      <c r="Z2171" s="4" t="n"/>
    </row>
    <row r="2172">
      <c r="A2172" t="inlineStr">
        <is>
          <t>Залоги</t>
        </is>
      </c>
      <c r="B2172" t="inlineStr">
        <is>
          <t>Недвижимость</t>
        </is>
      </c>
      <c r="C2172" t="inlineStr">
        <is>
          <t>Ипотека секьюритизация</t>
        </is>
      </c>
      <c r="E2172" t="inlineStr">
        <is>
          <t>PRE</t>
        </is>
      </c>
      <c r="F2172" t="inlineStr">
        <is>
          <t>Звонки</t>
        </is>
      </c>
      <c r="G2172" t="inlineStr">
        <is>
          <t>Исход</t>
        </is>
      </c>
      <c r="H2172" t="inlineStr">
        <is>
          <t>Да</t>
        </is>
      </c>
      <c r="I2172" s="2" t="n"/>
      <c r="J2172" s="2" t="n"/>
      <c r="K2172" s="2" t="n"/>
      <c r="L2172" s="2" t="n"/>
      <c r="M2172" s="2" t="n"/>
      <c r="N2172" s="2" t="n"/>
      <c r="O2172" s="3" t="n"/>
      <c r="P2172" s="3" t="n"/>
      <c r="Q2172" s="3" t="n"/>
      <c r="R2172" s="3" t="n"/>
      <c r="S2172" s="3" t="n"/>
      <c r="T2172" s="3" t="n"/>
      <c r="U2172" s="4" t="n"/>
      <c r="V2172" s="4" t="n"/>
      <c r="W2172" s="4" t="n"/>
      <c r="X2172" s="4" t="n"/>
      <c r="Y2172" s="4" t="n"/>
      <c r="Z2172" s="4" t="n"/>
    </row>
    <row r="2173">
      <c r="A2173" t="inlineStr">
        <is>
          <t>Залоги</t>
        </is>
      </c>
      <c r="B2173" t="inlineStr">
        <is>
          <t>Недвижимость</t>
        </is>
      </c>
      <c r="C2173" t="inlineStr">
        <is>
          <t>Ипотека секьюритизация</t>
        </is>
      </c>
      <c r="E2173" t="inlineStr">
        <is>
          <t>PRE</t>
        </is>
      </c>
      <c r="F2173" t="inlineStr">
        <is>
          <t>Звонки</t>
        </is>
      </c>
      <c r="G2173" t="inlineStr">
        <is>
          <t>Вход</t>
        </is>
      </c>
      <c r="H2173" t="inlineStr">
        <is>
          <t>Да</t>
        </is>
      </c>
      <c r="I2173" s="2" t="n"/>
      <c r="J2173" s="2" t="n"/>
      <c r="K2173" s="2" t="n"/>
      <c r="L2173" s="2" t="n"/>
      <c r="M2173" s="2" t="n"/>
      <c r="N2173" s="2" t="n"/>
      <c r="O2173" s="3" t="n"/>
      <c r="P2173" s="3" t="n"/>
      <c r="Q2173" s="3" t="n"/>
      <c r="R2173" s="3" t="n"/>
      <c r="S2173" s="3" t="n"/>
      <c r="T2173" s="3" t="n"/>
      <c r="U2173" s="4" t="n"/>
      <c r="V2173" s="4" t="n"/>
      <c r="W2173" s="4" t="n"/>
      <c r="X2173" s="4" t="n"/>
      <c r="Y2173" s="4" t="n"/>
      <c r="Z2173" s="4" t="n"/>
    </row>
    <row r="2174">
      <c r="A2174" t="inlineStr">
        <is>
          <t>Залоги</t>
        </is>
      </c>
      <c r="B2174" t="inlineStr">
        <is>
          <t>Недвижимость</t>
        </is>
      </c>
      <c r="C2174" t="inlineStr">
        <is>
          <t>Ипотека секьюритизация</t>
        </is>
      </c>
      <c r="E2174" t="inlineStr">
        <is>
          <t>PRE</t>
        </is>
      </c>
      <c r="F2174" t="inlineStr">
        <is>
          <t>Чаты</t>
        </is>
      </c>
      <c r="G2174" t="inlineStr">
        <is>
          <t>Чаты</t>
        </is>
      </c>
      <c r="H2174" t="inlineStr">
        <is>
          <t>Да</t>
        </is>
      </c>
      <c r="I2174" s="2" t="n"/>
      <c r="J2174" s="2" t="n"/>
      <c r="K2174" s="2" t="n"/>
      <c r="L2174" s="2" t="n"/>
      <c r="M2174" s="2" t="n"/>
      <c r="N2174" s="2" t="n"/>
      <c r="O2174" s="3" t="n"/>
      <c r="P2174" s="3" t="n"/>
      <c r="Q2174" s="3" t="n"/>
      <c r="R2174" s="3" t="n"/>
      <c r="S2174" s="3" t="n"/>
      <c r="T2174" s="3" t="n"/>
      <c r="U2174" s="4" t="n"/>
      <c r="V2174" s="4" t="n"/>
      <c r="W2174" s="4" t="n"/>
      <c r="X2174" s="4" t="n"/>
      <c r="Y2174" s="4" t="n"/>
      <c r="Z2174" s="4" t="n"/>
    </row>
    <row r="2175">
      <c r="A2175" t="inlineStr">
        <is>
          <t>Залоги</t>
        </is>
      </c>
      <c r="B2175" t="inlineStr">
        <is>
          <t>Недвижимость</t>
        </is>
      </c>
      <c r="C2175" t="inlineStr">
        <is>
          <t>Ипотека секьюритизация</t>
        </is>
      </c>
      <c r="E2175" t="inlineStr">
        <is>
          <t>PRE</t>
        </is>
      </c>
      <c r="F2175" t="inlineStr">
        <is>
          <t>Бренд-коммуникации</t>
        </is>
      </c>
      <c r="G2175" t="inlineStr">
        <is>
          <t>СМС/PUSH</t>
        </is>
      </c>
      <c r="H2175" t="inlineStr">
        <is>
          <t>Да</t>
        </is>
      </c>
      <c r="I2175" s="2" t="n"/>
      <c r="J2175" s="2" t="n"/>
      <c r="K2175" s="2" t="n"/>
      <c r="L2175" s="2" t="n"/>
      <c r="M2175" s="2" t="n"/>
      <c r="N2175" s="2" t="n"/>
      <c r="O2175" s="3" t="n"/>
      <c r="P2175" s="3" t="n"/>
      <c r="Q2175" s="3" t="n"/>
      <c r="R2175" s="3" t="n"/>
      <c r="S2175" s="3" t="n"/>
      <c r="T2175" s="3" t="n"/>
      <c r="U2175" s="4" t="n"/>
      <c r="V2175" s="4" t="n"/>
      <c r="W2175" s="4" t="n"/>
      <c r="X2175" s="4" t="n"/>
      <c r="Y2175" s="4" t="n"/>
      <c r="Z2175" s="4" t="n"/>
    </row>
    <row r="2176">
      <c r="A2176" t="inlineStr">
        <is>
          <t>Залоги</t>
        </is>
      </c>
      <c r="B2176" t="inlineStr">
        <is>
          <t>Недвижимость</t>
        </is>
      </c>
      <c r="C2176" t="inlineStr">
        <is>
          <t>Ипотека секьюритизация</t>
        </is>
      </c>
      <c r="E2176" t="inlineStr">
        <is>
          <t>PRE</t>
        </is>
      </c>
      <c r="F2176" t="inlineStr">
        <is>
          <t>Бренд-коммуникации</t>
        </is>
      </c>
      <c r="G2176" t="inlineStr">
        <is>
          <t>Self-Service</t>
        </is>
      </c>
      <c r="H2176" t="inlineStr">
        <is>
          <t>Да</t>
        </is>
      </c>
      <c r="I2176" s="2" t="n"/>
      <c r="J2176" s="2" t="n"/>
      <c r="K2176" s="2" t="n"/>
      <c r="L2176" s="2" t="n"/>
      <c r="M2176" s="2" t="n"/>
      <c r="N2176" s="2" t="n"/>
      <c r="O2176" s="3" t="n"/>
      <c r="P2176" s="3" t="n"/>
      <c r="Q2176" s="3" t="n"/>
      <c r="R2176" s="3" t="n"/>
      <c r="S2176" s="3" t="n"/>
      <c r="T2176" s="3" t="n"/>
      <c r="U2176" s="4" t="n"/>
      <c r="V2176" s="4" t="n"/>
      <c r="W2176" s="4" t="n"/>
      <c r="X2176" s="4" t="n"/>
      <c r="Y2176" s="4" t="n"/>
      <c r="Z2176" s="4" t="n"/>
    </row>
    <row r="2177">
      <c r="A2177" t="inlineStr">
        <is>
          <t>Залоги</t>
        </is>
      </c>
      <c r="B2177" t="inlineStr">
        <is>
          <t>Недвижимость</t>
        </is>
      </c>
      <c r="C2177" t="inlineStr">
        <is>
          <t>Ипотека секьюритизация</t>
        </is>
      </c>
      <c r="E2177" t="inlineStr">
        <is>
          <t>PRE</t>
        </is>
      </c>
      <c r="F2177" t="inlineStr">
        <is>
          <t>Бренд-коммуникации</t>
        </is>
      </c>
      <c r="G2177" t="inlineStr">
        <is>
          <t>Мобильный банк</t>
        </is>
      </c>
      <c r="H2177" t="inlineStr">
        <is>
          <t>Да</t>
        </is>
      </c>
      <c r="I2177" s="2" t="n"/>
      <c r="J2177" s="2" t="n"/>
      <c r="K2177" s="2" t="n"/>
      <c r="L2177" s="2" t="n"/>
      <c r="M2177" s="2" t="n"/>
      <c r="N2177" s="2" t="n"/>
      <c r="O2177" s="3" t="n"/>
      <c r="P2177" s="3" t="n"/>
      <c r="Q2177" s="3" t="n"/>
      <c r="R2177" s="3" t="n"/>
      <c r="S2177" s="3" t="n"/>
      <c r="T2177" s="3" t="n"/>
      <c r="U2177" s="4" t="n"/>
      <c r="V2177" s="4" t="n"/>
      <c r="W2177" s="4" t="n"/>
      <c r="X2177" s="4" t="n"/>
      <c r="Y2177" s="4" t="n"/>
      <c r="Z2177" s="4" t="n"/>
    </row>
    <row r="2178">
      <c r="A2178" t="inlineStr">
        <is>
          <t>Залоги</t>
        </is>
      </c>
      <c r="B2178" t="inlineStr">
        <is>
          <t>Недвижимость</t>
        </is>
      </c>
      <c r="C2178" t="inlineStr">
        <is>
          <t>Ипотека секьюритизация</t>
        </is>
      </c>
      <c r="E2178" t="inlineStr">
        <is>
          <t>PRE</t>
        </is>
      </c>
      <c r="F2178" t="inlineStr">
        <is>
          <t>Бренд-коммуникации</t>
        </is>
      </c>
      <c r="G2178" t="inlineStr">
        <is>
          <t>Бумажные письма</t>
        </is>
      </c>
      <c r="H2178" t="inlineStr">
        <is>
          <t>Нет</t>
        </is>
      </c>
      <c r="I2178" s="2" t="n"/>
      <c r="J2178" s="2" t="n"/>
      <c r="K2178" s="2" t="n"/>
      <c r="L2178" s="2" t="n"/>
      <c r="M2178" s="2" t="n"/>
      <c r="N2178" s="2" t="n"/>
      <c r="O2178" s="3" t="n"/>
      <c r="P2178" s="3" t="n"/>
      <c r="Q2178" s="3" t="n"/>
      <c r="R2178" s="3" t="n"/>
      <c r="S2178" s="3" t="n"/>
      <c r="T2178" s="3" t="n"/>
      <c r="U2178" s="4" t="n"/>
      <c r="V2178" s="4" t="n"/>
      <c r="W2178" s="4" t="n"/>
      <c r="X2178" s="4" t="n"/>
      <c r="Y2178" s="4" t="n"/>
      <c r="Z2178" s="4" t="n"/>
    </row>
    <row r="2179">
      <c r="A2179" t="inlineStr">
        <is>
          <t>Залоги</t>
        </is>
      </c>
      <c r="B2179" t="inlineStr">
        <is>
          <t>Недвижимость</t>
        </is>
      </c>
      <c r="C2179" t="inlineStr">
        <is>
          <t>Ипотека секьюритизация</t>
        </is>
      </c>
      <c r="E2179" t="inlineStr">
        <is>
          <t>PRE</t>
        </is>
      </c>
      <c r="F2179" t="inlineStr">
        <is>
          <t>Выезды</t>
        </is>
      </c>
      <c r="G2179" t="inlineStr">
        <is>
          <t>АПД</t>
        </is>
      </c>
      <c r="H2179" t="inlineStr">
        <is>
          <t>Нет</t>
        </is>
      </c>
      <c r="I2179" s="2" t="n"/>
      <c r="J2179" s="2" t="n"/>
      <c r="K2179" s="2" t="n"/>
      <c r="L2179" s="2" t="n"/>
      <c r="M2179" s="2" t="n"/>
      <c r="N2179" s="2" t="n"/>
      <c r="O2179" s="3" t="n"/>
      <c r="P2179" s="3" t="n"/>
      <c r="Q2179" s="3" t="n"/>
      <c r="R2179" s="3" t="n"/>
      <c r="S2179" s="3" t="n"/>
      <c r="T2179" s="3" t="n"/>
      <c r="U2179" s="4" t="n"/>
      <c r="V2179" s="4" t="n"/>
      <c r="W2179" s="4" t="n"/>
      <c r="X2179" s="4" t="n"/>
      <c r="Y2179" s="4" t="n"/>
      <c r="Z2179" s="4" t="n"/>
    </row>
    <row r="2180">
      <c r="A2180" t="inlineStr">
        <is>
          <t>Залоги</t>
        </is>
      </c>
      <c r="B2180" t="inlineStr">
        <is>
          <t>Недвижимость</t>
        </is>
      </c>
      <c r="C2180" t="inlineStr">
        <is>
          <t>Ипотека секьюритизация</t>
        </is>
      </c>
      <c r="E2180" t="inlineStr">
        <is>
          <t>PRE</t>
        </is>
      </c>
      <c r="F2180" t="inlineStr">
        <is>
          <t>Выезды</t>
        </is>
      </c>
      <c r="G2180" t="inlineStr">
        <is>
          <t>CarSearch</t>
        </is>
      </c>
      <c r="H2180" t="inlineStr">
        <is>
          <t>Нет</t>
        </is>
      </c>
      <c r="I2180" s="2" t="n"/>
      <c r="J2180" s="2" t="n"/>
      <c r="K2180" s="2" t="n"/>
      <c r="L2180" s="2" t="n"/>
      <c r="M2180" s="2" t="n"/>
      <c r="N2180" s="2" t="n"/>
      <c r="O2180" s="3" t="n"/>
      <c r="P2180" s="3" t="n"/>
      <c r="Q2180" s="3" t="n"/>
      <c r="R2180" s="3" t="n"/>
      <c r="S2180" s="3" t="n"/>
      <c r="T2180" s="3" t="n"/>
      <c r="U2180" s="4" t="n"/>
      <c r="V2180" s="4" t="n"/>
      <c r="W2180" s="4" t="n"/>
      <c r="X2180" s="4" t="n"/>
      <c r="Y2180" s="4" t="n"/>
      <c r="Z2180" s="4" t="n"/>
    </row>
    <row r="2181">
      <c r="A2181" t="inlineStr">
        <is>
          <t>Залоги</t>
        </is>
      </c>
      <c r="B2181" t="inlineStr">
        <is>
          <t>Недвижимость</t>
        </is>
      </c>
      <c r="C2181" t="inlineStr">
        <is>
          <t>Ипотека секьюритизация</t>
        </is>
      </c>
      <c r="E2181" t="inlineStr">
        <is>
          <t>PRE</t>
        </is>
      </c>
      <c r="F2181" t="inlineStr">
        <is>
          <t>Выезды</t>
        </is>
      </c>
      <c r="G2181" t="inlineStr">
        <is>
          <t>Выезды реализации</t>
        </is>
      </c>
      <c r="H2181" t="inlineStr">
        <is>
          <t>Нет</t>
        </is>
      </c>
      <c r="I2181" s="2" t="n"/>
      <c r="J2181" s="2" t="n"/>
      <c r="K2181" s="2" t="n"/>
      <c r="L2181" s="2" t="n"/>
      <c r="M2181" s="2" t="n"/>
      <c r="N2181" s="2" t="n"/>
      <c r="O2181" s="3" t="n"/>
      <c r="P2181" s="3" t="n"/>
      <c r="Q2181" s="3" t="n"/>
      <c r="R2181" s="3" t="n"/>
      <c r="S2181" s="3" t="n"/>
      <c r="T2181" s="3" t="n"/>
      <c r="U2181" s="4" t="n"/>
      <c r="V2181" s="4" t="n"/>
      <c r="W2181" s="4" t="n"/>
      <c r="X2181" s="4" t="n"/>
      <c r="Y2181" s="4" t="n"/>
      <c r="Z2181" s="4" t="n"/>
    </row>
    <row r="2182">
      <c r="A2182" t="inlineStr">
        <is>
          <t>Залоги</t>
        </is>
      </c>
      <c r="B2182" t="inlineStr">
        <is>
          <t>Недвижимость</t>
        </is>
      </c>
      <c r="C2182" t="inlineStr">
        <is>
          <t>Ипотека секьюритизация</t>
        </is>
      </c>
      <c r="E2182" t="inlineStr">
        <is>
          <t>PRE</t>
        </is>
      </c>
      <c r="F2182" t="inlineStr">
        <is>
          <t>Выезды</t>
        </is>
      </c>
      <c r="G2182" t="inlineStr">
        <is>
          <t>Выезды Legal</t>
        </is>
      </c>
      <c r="H2182" t="inlineStr">
        <is>
          <t>Нет</t>
        </is>
      </c>
      <c r="I2182" s="2" t="n"/>
      <c r="J2182" s="2" t="n"/>
      <c r="K2182" s="2" t="n"/>
      <c r="L2182" s="2" t="n"/>
      <c r="M2182" s="2" t="n"/>
      <c r="N2182" s="2" t="n"/>
      <c r="O2182" s="3" t="n"/>
      <c r="P2182" s="3" t="n"/>
      <c r="Q2182" s="3" t="n"/>
      <c r="R2182" s="3" t="n"/>
      <c r="S2182" s="3" t="n"/>
      <c r="T2182" s="3" t="n"/>
      <c r="U2182" s="4" t="n"/>
      <c r="V2182" s="4" t="n"/>
      <c r="W2182" s="4" t="n"/>
      <c r="X2182" s="4" t="n"/>
      <c r="Y2182" s="4" t="n"/>
      <c r="Z2182" s="4" t="n"/>
    </row>
    <row r="2183">
      <c r="A2183" t="inlineStr">
        <is>
          <t>Залоги</t>
        </is>
      </c>
      <c r="B2183" t="inlineStr">
        <is>
          <t>Недвижимость</t>
        </is>
      </c>
      <c r="C2183" t="inlineStr">
        <is>
          <t>Ипотека секьюритизация</t>
        </is>
      </c>
      <c r="E2183" t="inlineStr">
        <is>
          <t>PRE</t>
        </is>
      </c>
      <c r="F2183" t="inlineStr">
        <is>
          <t>Модуль реструктуризации</t>
        </is>
      </c>
      <c r="G2183" t="inlineStr">
        <is>
          <t>Модуль реструктуризации</t>
        </is>
      </c>
      <c r="H2183" t="inlineStr">
        <is>
          <t>Нет</t>
        </is>
      </c>
      <c r="I2183" s="2" t="n"/>
      <c r="J2183" s="2" t="n"/>
      <c r="K2183" s="2" t="n"/>
      <c r="L2183" s="2" t="n"/>
      <c r="M2183" s="2" t="n"/>
      <c r="N2183" s="2" t="n"/>
      <c r="O2183" s="3" t="n"/>
      <c r="P2183" s="3" t="n"/>
      <c r="Q2183" s="3" t="n"/>
      <c r="R2183" s="3" t="n"/>
      <c r="S2183" s="3" t="n"/>
      <c r="T2183" s="3" t="n"/>
      <c r="U2183" s="4" t="n"/>
      <c r="V2183" s="4" t="n"/>
      <c r="W2183" s="4" t="n"/>
      <c r="X2183" s="4" t="n"/>
      <c r="Y2183" s="4" t="n"/>
      <c r="Z2183" s="4" t="n"/>
    </row>
    <row r="2184">
      <c r="A2184" t="inlineStr">
        <is>
          <t>Залоги</t>
        </is>
      </c>
      <c r="B2184" t="inlineStr">
        <is>
          <t>Недвижимость</t>
        </is>
      </c>
      <c r="C2184" t="inlineStr">
        <is>
          <t>Ипотека секьюритизация</t>
        </is>
      </c>
      <c r="E2184" t="inlineStr">
        <is>
          <t>PRE</t>
        </is>
      </c>
      <c r="F2184" t="inlineStr">
        <is>
          <t>Реализация</t>
        </is>
      </c>
      <c r="G2184" t="inlineStr">
        <is>
          <t>Реализация</t>
        </is>
      </c>
      <c r="H2184" t="inlineStr">
        <is>
          <t>Нет</t>
        </is>
      </c>
      <c r="I2184" s="2" t="n"/>
      <c r="J2184" s="2" t="n"/>
      <c r="K2184" s="2" t="n"/>
      <c r="L2184" s="2" t="n"/>
      <c r="M2184" s="2" t="n"/>
      <c r="N2184" s="2" t="n"/>
      <c r="O2184" s="3" t="n"/>
      <c r="P2184" s="3" t="n"/>
      <c r="Q2184" s="3" t="n"/>
      <c r="R2184" s="3" t="n"/>
      <c r="S2184" s="3" t="n"/>
      <c r="T2184" s="3" t="n"/>
      <c r="U2184" s="4" t="n"/>
      <c r="V2184" s="4" t="n"/>
      <c r="W2184" s="4" t="n"/>
      <c r="X2184" s="4" t="n"/>
      <c r="Y2184" s="4" t="n"/>
      <c r="Z2184" s="4" t="n"/>
    </row>
    <row r="2185">
      <c r="A2185" t="inlineStr">
        <is>
          <t>Залоги</t>
        </is>
      </c>
      <c r="B2185" t="inlineStr">
        <is>
          <t>Недвижимость</t>
        </is>
      </c>
      <c r="C2185" t="inlineStr">
        <is>
          <t>Ипотека секьюритизация</t>
        </is>
      </c>
      <c r="E2185" t="inlineStr">
        <is>
          <t>PRE</t>
        </is>
      </c>
      <c r="F2185" t="inlineStr">
        <is>
          <t>Платежные сервисы</t>
        </is>
      </c>
      <c r="G2185" t="inlineStr">
        <is>
          <t>Автоплатежи</t>
        </is>
      </c>
      <c r="H2185" t="inlineStr">
        <is>
          <t>Да</t>
        </is>
      </c>
      <c r="I2185" s="2" t="n"/>
      <c r="J2185" s="2" t="n"/>
      <c r="K2185" s="2" t="n"/>
      <c r="L2185" s="2" t="n"/>
      <c r="M2185" s="2" t="n"/>
      <c r="N2185" s="2" t="n"/>
      <c r="O2185" s="3" t="n"/>
      <c r="P2185" s="3" t="n"/>
      <c r="Q2185" s="3" t="n"/>
      <c r="R2185" s="3" t="n"/>
      <c r="S2185" s="3" t="n"/>
      <c r="T2185" s="3" t="n"/>
      <c r="U2185" s="4" t="n"/>
      <c r="V2185" s="4" t="n"/>
      <c r="W2185" s="4" t="n"/>
      <c r="X2185" s="4" t="n"/>
      <c r="Y2185" s="4" t="n"/>
      <c r="Z2185" s="4" t="n"/>
    </row>
    <row r="2186">
      <c r="A2186" t="inlineStr">
        <is>
          <t>Залоги</t>
        </is>
      </c>
      <c r="B2186" t="inlineStr">
        <is>
          <t>Недвижимость</t>
        </is>
      </c>
      <c r="C2186" t="inlineStr">
        <is>
          <t>Ипотека секьюритизация</t>
        </is>
      </c>
      <c r="E2186" t="inlineStr">
        <is>
          <t>1</t>
        </is>
      </c>
      <c r="F2186" t="inlineStr">
        <is>
          <t>Звонки</t>
        </is>
      </c>
      <c r="G2186" t="inlineStr">
        <is>
          <t>Исход</t>
        </is>
      </c>
      <c r="H2186" t="inlineStr">
        <is>
          <t>Да</t>
        </is>
      </c>
      <c r="I2186" s="2" t="n"/>
      <c r="J2186" s="2" t="n"/>
      <c r="K2186" s="2" t="n"/>
      <c r="L2186" s="2" t="n"/>
      <c r="M2186" s="2" t="n"/>
      <c r="N2186" s="2" t="n"/>
      <c r="O2186" s="3" t="n"/>
      <c r="P2186" s="3" t="n"/>
      <c r="Q2186" s="3" t="n"/>
      <c r="R2186" s="3" t="n"/>
      <c r="S2186" s="3" t="n"/>
      <c r="T2186" s="3" t="n"/>
      <c r="U2186" s="4" t="n"/>
      <c r="V2186" s="4" t="n"/>
      <c r="W2186" s="4" t="n"/>
      <c r="X2186" s="4" t="n"/>
      <c r="Y2186" s="4" t="n"/>
      <c r="Z2186" s="4" t="n"/>
    </row>
    <row r="2187">
      <c r="A2187" t="inlineStr">
        <is>
          <t>Залоги</t>
        </is>
      </c>
      <c r="B2187" t="inlineStr">
        <is>
          <t>Недвижимость</t>
        </is>
      </c>
      <c r="C2187" t="inlineStr">
        <is>
          <t>Ипотека секьюритизация</t>
        </is>
      </c>
      <c r="E2187" t="inlineStr">
        <is>
          <t>1</t>
        </is>
      </c>
      <c r="F2187" t="inlineStr">
        <is>
          <t>Звонки</t>
        </is>
      </c>
      <c r="G2187" t="inlineStr">
        <is>
          <t>Вход</t>
        </is>
      </c>
      <c r="H2187" t="inlineStr">
        <is>
          <t>Да</t>
        </is>
      </c>
      <c r="I2187" s="2" t="n"/>
      <c r="J2187" s="2" t="n"/>
      <c r="K2187" s="2" t="n"/>
      <c r="L2187" s="2" t="n"/>
      <c r="M2187" s="2" t="n"/>
      <c r="N2187" s="2" t="n"/>
      <c r="O2187" s="3" t="n"/>
      <c r="P2187" s="3" t="n"/>
      <c r="Q2187" s="3" t="n"/>
      <c r="R2187" s="3" t="n"/>
      <c r="S2187" s="3" t="n"/>
      <c r="T2187" s="3" t="n"/>
      <c r="U2187" s="4" t="n"/>
      <c r="V2187" s="4" t="n"/>
      <c r="W2187" s="4" t="n"/>
      <c r="X2187" s="4" t="n"/>
      <c r="Y2187" s="4" t="n"/>
      <c r="Z2187" s="4" t="n"/>
    </row>
    <row r="2188">
      <c r="A2188" t="inlineStr">
        <is>
          <t>Залоги</t>
        </is>
      </c>
      <c r="B2188" t="inlineStr">
        <is>
          <t>Недвижимость</t>
        </is>
      </c>
      <c r="C2188" t="inlineStr">
        <is>
          <t>Ипотека секьюритизация</t>
        </is>
      </c>
      <c r="E2188" t="inlineStr">
        <is>
          <t>1</t>
        </is>
      </c>
      <c r="F2188" t="inlineStr">
        <is>
          <t>Чаты</t>
        </is>
      </c>
      <c r="G2188" t="inlineStr">
        <is>
          <t>Чаты</t>
        </is>
      </c>
      <c r="H2188" t="inlineStr">
        <is>
          <t>Да</t>
        </is>
      </c>
      <c r="I2188" s="2" t="n"/>
      <c r="J2188" s="2" t="n"/>
      <c r="K2188" s="2" t="n"/>
      <c r="L2188" s="2" t="n"/>
      <c r="M2188" s="2" t="n"/>
      <c r="N2188" s="2" t="n"/>
      <c r="O2188" s="3" t="n"/>
      <c r="P2188" s="3" t="n"/>
      <c r="Q2188" s="3" t="n"/>
      <c r="R2188" s="3" t="n"/>
      <c r="S2188" s="3" t="n"/>
      <c r="T2188" s="3" t="n"/>
      <c r="U2188" s="4" t="n"/>
      <c r="V2188" s="4" t="n"/>
      <c r="W2188" s="4" t="n"/>
      <c r="X2188" s="4" t="n"/>
      <c r="Y2188" s="4" t="n"/>
      <c r="Z2188" s="4" t="n"/>
    </row>
    <row r="2189">
      <c r="A2189" t="inlineStr">
        <is>
          <t>Залоги</t>
        </is>
      </c>
      <c r="B2189" t="inlineStr">
        <is>
          <t>Недвижимость</t>
        </is>
      </c>
      <c r="C2189" t="inlineStr">
        <is>
          <t>Ипотека секьюритизация</t>
        </is>
      </c>
      <c r="E2189" t="inlineStr">
        <is>
          <t>1</t>
        </is>
      </c>
      <c r="F2189" t="inlineStr">
        <is>
          <t>Бренд-коммуникации</t>
        </is>
      </c>
      <c r="G2189" t="inlineStr">
        <is>
          <t>СМС/PUSH</t>
        </is>
      </c>
      <c r="H2189" t="inlineStr">
        <is>
          <t>Да</t>
        </is>
      </c>
      <c r="I2189" s="2" t="n"/>
      <c r="J2189" s="2" t="n"/>
      <c r="K2189" s="2" t="n"/>
      <c r="L2189" s="2" t="n"/>
      <c r="M2189" s="2" t="n"/>
      <c r="N2189" s="2" t="n"/>
      <c r="O2189" s="3" t="n"/>
      <c r="P2189" s="3" t="n"/>
      <c r="Q2189" s="3" t="n"/>
      <c r="R2189" s="3" t="n"/>
      <c r="S2189" s="3" t="n"/>
      <c r="T2189" s="3" t="n"/>
      <c r="U2189" s="4" t="n"/>
      <c r="V2189" s="4" t="n"/>
      <c r="W2189" s="4" t="n"/>
      <c r="X2189" s="4" t="n"/>
      <c r="Y2189" s="4" t="n"/>
      <c r="Z2189" s="4" t="n"/>
    </row>
    <row r="2190">
      <c r="A2190" t="inlineStr">
        <is>
          <t>Залоги</t>
        </is>
      </c>
      <c r="B2190" t="inlineStr">
        <is>
          <t>Недвижимость</t>
        </is>
      </c>
      <c r="C2190" t="inlineStr">
        <is>
          <t>Ипотека секьюритизация</t>
        </is>
      </c>
      <c r="E2190" t="inlineStr">
        <is>
          <t>1</t>
        </is>
      </c>
      <c r="F2190" t="inlineStr">
        <is>
          <t>Бренд-коммуникации</t>
        </is>
      </c>
      <c r="G2190" t="inlineStr">
        <is>
          <t>Self-Service</t>
        </is>
      </c>
      <c r="H2190" t="inlineStr">
        <is>
          <t>Да</t>
        </is>
      </c>
      <c r="I2190" s="2" t="n"/>
      <c r="J2190" s="2" t="n"/>
      <c r="K2190" s="2" t="n"/>
      <c r="L2190" s="2" t="n"/>
      <c r="M2190" s="2" t="n"/>
      <c r="N2190" s="2" t="n"/>
      <c r="O2190" s="3" t="n"/>
      <c r="P2190" s="3" t="n"/>
      <c r="Q2190" s="3" t="n"/>
      <c r="R2190" s="3" t="n"/>
      <c r="S2190" s="3" t="n"/>
      <c r="T2190" s="3" t="n"/>
      <c r="U2190" s="4" t="n"/>
      <c r="V2190" s="4" t="n"/>
      <c r="W2190" s="4" t="n"/>
      <c r="X2190" s="4" t="n"/>
      <c r="Y2190" s="4" t="n"/>
      <c r="Z2190" s="4" t="n"/>
    </row>
    <row r="2191">
      <c r="A2191" t="inlineStr">
        <is>
          <t>Залоги</t>
        </is>
      </c>
      <c r="B2191" t="inlineStr">
        <is>
          <t>Недвижимость</t>
        </is>
      </c>
      <c r="C2191" t="inlineStr">
        <is>
          <t>Ипотека секьюритизация</t>
        </is>
      </c>
      <c r="E2191" t="inlineStr">
        <is>
          <t>1</t>
        </is>
      </c>
      <c r="F2191" t="inlineStr">
        <is>
          <t>Бренд-коммуникации</t>
        </is>
      </c>
      <c r="G2191" t="inlineStr">
        <is>
          <t>Мобильный банк</t>
        </is>
      </c>
      <c r="H2191" t="inlineStr">
        <is>
          <t>Да</t>
        </is>
      </c>
      <c r="I2191" s="2" t="n"/>
      <c r="J2191" s="2" t="n"/>
      <c r="K2191" s="2" t="n"/>
      <c r="L2191" s="2" t="n"/>
      <c r="M2191" s="2" t="n"/>
      <c r="N2191" s="2" t="n"/>
      <c r="O2191" s="3" t="n"/>
      <c r="P2191" s="3" t="n"/>
      <c r="Q2191" s="3" t="n"/>
      <c r="R2191" s="3" t="n"/>
      <c r="S2191" s="3" t="n"/>
      <c r="T2191" s="3" t="n"/>
      <c r="U2191" s="4" t="n"/>
      <c r="V2191" s="4" t="n"/>
      <c r="W2191" s="4" t="n"/>
      <c r="X2191" s="4" t="n"/>
      <c r="Y2191" s="4" t="n"/>
      <c r="Z2191" s="4" t="n"/>
    </row>
    <row r="2192">
      <c r="A2192" t="inlineStr">
        <is>
          <t>Залоги</t>
        </is>
      </c>
      <c r="B2192" t="inlineStr">
        <is>
          <t>Недвижимость</t>
        </is>
      </c>
      <c r="C2192" t="inlineStr">
        <is>
          <t>Ипотека секьюритизация</t>
        </is>
      </c>
      <c r="E2192" t="inlineStr">
        <is>
          <t>1</t>
        </is>
      </c>
      <c r="F2192" t="inlineStr">
        <is>
          <t>Бренд-коммуникации</t>
        </is>
      </c>
      <c r="G2192" t="inlineStr">
        <is>
          <t>Бумажные письма</t>
        </is>
      </c>
      <c r="H2192" t="inlineStr">
        <is>
          <t>Нет</t>
        </is>
      </c>
      <c r="I2192" s="2" t="n"/>
      <c r="J2192" s="2" t="n"/>
      <c r="K2192" s="2" t="n"/>
      <c r="L2192" s="2" t="n"/>
      <c r="M2192" s="2" t="n"/>
      <c r="N2192" s="2" t="n"/>
      <c r="O2192" s="3" t="n"/>
      <c r="P2192" s="3" t="n"/>
      <c r="Q2192" s="3" t="n"/>
      <c r="R2192" s="3" t="n"/>
      <c r="S2192" s="3" t="n"/>
      <c r="T2192" s="3" t="n"/>
      <c r="U2192" s="4" t="n"/>
      <c r="V2192" s="4" t="n"/>
      <c r="W2192" s="4" t="n"/>
      <c r="X2192" s="4" t="n"/>
      <c r="Y2192" s="4" t="n"/>
      <c r="Z2192" s="4" t="n"/>
    </row>
    <row r="2193">
      <c r="A2193" t="inlineStr">
        <is>
          <t>Залоги</t>
        </is>
      </c>
      <c r="B2193" t="inlineStr">
        <is>
          <t>Недвижимость</t>
        </is>
      </c>
      <c r="C2193" t="inlineStr">
        <is>
          <t>Ипотека секьюритизация</t>
        </is>
      </c>
      <c r="E2193" t="inlineStr">
        <is>
          <t>1</t>
        </is>
      </c>
      <c r="F2193" t="inlineStr">
        <is>
          <t>Выезды</t>
        </is>
      </c>
      <c r="G2193" t="inlineStr">
        <is>
          <t>АПД</t>
        </is>
      </c>
      <c r="H2193" t="inlineStr">
        <is>
          <t>Нет</t>
        </is>
      </c>
      <c r="I2193" s="2" t="n"/>
      <c r="J2193" s="2" t="n"/>
      <c r="K2193" s="2" t="n"/>
      <c r="L2193" s="2" t="n"/>
      <c r="M2193" s="2" t="n"/>
      <c r="N2193" s="2" t="n"/>
      <c r="O2193" s="3" t="n"/>
      <c r="P2193" s="3" t="n"/>
      <c r="Q2193" s="3" t="n"/>
      <c r="R2193" s="3" t="n"/>
      <c r="S2193" s="3" t="n"/>
      <c r="T2193" s="3" t="n"/>
      <c r="U2193" s="4" t="n"/>
      <c r="V2193" s="4" t="n"/>
      <c r="W2193" s="4" t="n"/>
      <c r="X2193" s="4" t="n"/>
      <c r="Y2193" s="4" t="n"/>
      <c r="Z2193" s="4" t="n"/>
    </row>
    <row r="2194">
      <c r="A2194" t="inlineStr">
        <is>
          <t>Залоги</t>
        </is>
      </c>
      <c r="B2194" t="inlineStr">
        <is>
          <t>Недвижимость</t>
        </is>
      </c>
      <c r="C2194" t="inlineStr">
        <is>
          <t>Ипотека секьюритизация</t>
        </is>
      </c>
      <c r="E2194" t="inlineStr">
        <is>
          <t>1</t>
        </is>
      </c>
      <c r="F2194" t="inlineStr">
        <is>
          <t>Выезды</t>
        </is>
      </c>
      <c r="G2194" t="inlineStr">
        <is>
          <t>CarSearch</t>
        </is>
      </c>
      <c r="H2194" t="inlineStr">
        <is>
          <t>Нет</t>
        </is>
      </c>
      <c r="I2194" s="2" t="n"/>
      <c r="J2194" s="2" t="n"/>
      <c r="K2194" s="2" t="n"/>
      <c r="L2194" s="2" t="n"/>
      <c r="M2194" s="2" t="n"/>
      <c r="N2194" s="2" t="n"/>
      <c r="O2194" s="3" t="n"/>
      <c r="P2194" s="3" t="n"/>
      <c r="Q2194" s="3" t="n"/>
      <c r="R2194" s="3" t="n"/>
      <c r="S2194" s="3" t="n"/>
      <c r="T2194" s="3" t="n"/>
      <c r="U2194" s="4" t="n"/>
      <c r="V2194" s="4" t="n"/>
      <c r="W2194" s="4" t="n"/>
      <c r="X2194" s="4" t="n"/>
      <c r="Y2194" s="4" t="n"/>
      <c r="Z2194" s="4" t="n"/>
    </row>
    <row r="2195">
      <c r="A2195" t="inlineStr">
        <is>
          <t>Залоги</t>
        </is>
      </c>
      <c r="B2195" t="inlineStr">
        <is>
          <t>Недвижимость</t>
        </is>
      </c>
      <c r="C2195" t="inlineStr">
        <is>
          <t>Ипотека секьюритизация</t>
        </is>
      </c>
      <c r="E2195" t="inlineStr">
        <is>
          <t>1</t>
        </is>
      </c>
      <c r="F2195" t="inlineStr">
        <is>
          <t>Выезды</t>
        </is>
      </c>
      <c r="G2195" t="inlineStr">
        <is>
          <t>Выезды реализации</t>
        </is>
      </c>
      <c r="H2195" t="inlineStr">
        <is>
          <t>Нет</t>
        </is>
      </c>
      <c r="I2195" s="2" t="n"/>
      <c r="J2195" s="2" t="n"/>
      <c r="K2195" s="2" t="n"/>
      <c r="L2195" s="2" t="n"/>
      <c r="M2195" s="2" t="n"/>
      <c r="N2195" s="2" t="n"/>
      <c r="O2195" s="3" t="n"/>
      <c r="P2195" s="3" t="n"/>
      <c r="Q2195" s="3" t="n"/>
      <c r="R2195" s="3" t="n"/>
      <c r="S2195" s="3" t="n"/>
      <c r="T2195" s="3" t="n"/>
      <c r="U2195" s="4" t="n"/>
      <c r="V2195" s="4" t="n"/>
      <c r="W2195" s="4" t="n"/>
      <c r="X2195" s="4" t="n"/>
      <c r="Y2195" s="4" t="n"/>
      <c r="Z2195" s="4" t="n"/>
    </row>
    <row r="2196">
      <c r="A2196" t="inlineStr">
        <is>
          <t>Залоги</t>
        </is>
      </c>
      <c r="B2196" t="inlineStr">
        <is>
          <t>Недвижимость</t>
        </is>
      </c>
      <c r="C2196" t="inlineStr">
        <is>
          <t>Ипотека секьюритизация</t>
        </is>
      </c>
      <c r="E2196" t="inlineStr">
        <is>
          <t>1</t>
        </is>
      </c>
      <c r="F2196" t="inlineStr">
        <is>
          <t>Выезды</t>
        </is>
      </c>
      <c r="G2196" t="inlineStr">
        <is>
          <t>Выезды Legal</t>
        </is>
      </c>
      <c r="H2196" t="inlineStr">
        <is>
          <t>Нет</t>
        </is>
      </c>
      <c r="I2196" s="2" t="n"/>
      <c r="J2196" s="2" t="n"/>
      <c r="K2196" s="2" t="n"/>
      <c r="L2196" s="2" t="n"/>
      <c r="M2196" s="2" t="n"/>
      <c r="N2196" s="2" t="n"/>
      <c r="O2196" s="3" t="n"/>
      <c r="P2196" s="3" t="n"/>
      <c r="Q2196" s="3" t="n"/>
      <c r="R2196" s="3" t="n"/>
      <c r="S2196" s="3" t="n"/>
      <c r="T2196" s="3" t="n"/>
      <c r="U2196" s="4" t="n"/>
      <c r="V2196" s="4" t="n"/>
      <c r="W2196" s="4" t="n"/>
      <c r="X2196" s="4" t="n"/>
      <c r="Y2196" s="4" t="n"/>
      <c r="Z2196" s="4" t="n"/>
    </row>
    <row r="2197">
      <c r="A2197" t="inlineStr">
        <is>
          <t>Залоги</t>
        </is>
      </c>
      <c r="B2197" t="inlineStr">
        <is>
          <t>Недвижимость</t>
        </is>
      </c>
      <c r="C2197" t="inlineStr">
        <is>
          <t>Ипотека секьюритизация</t>
        </is>
      </c>
      <c r="E2197" t="inlineStr">
        <is>
          <t>1</t>
        </is>
      </c>
      <c r="F2197" t="inlineStr">
        <is>
          <t>Модуль реструктуризации</t>
        </is>
      </c>
      <c r="G2197" t="inlineStr">
        <is>
          <t>Модуль реструктуризации</t>
        </is>
      </c>
      <c r="H2197" t="inlineStr">
        <is>
          <t>Нет</t>
        </is>
      </c>
      <c r="I2197" s="2" t="n"/>
      <c r="J2197" s="2" t="n"/>
      <c r="K2197" s="2" t="n"/>
      <c r="L2197" s="2" t="n"/>
      <c r="M2197" s="2" t="n"/>
      <c r="N2197" s="2" t="n"/>
      <c r="O2197" s="3" t="n"/>
      <c r="P2197" s="3" t="n"/>
      <c r="Q2197" s="3" t="n"/>
      <c r="R2197" s="3" t="n"/>
      <c r="S2197" s="3" t="n"/>
      <c r="T2197" s="3" t="n"/>
      <c r="U2197" s="4" t="n"/>
      <c r="V2197" s="4" t="n"/>
      <c r="W2197" s="4" t="n"/>
      <c r="X2197" s="4" t="n"/>
      <c r="Y2197" s="4" t="n"/>
      <c r="Z2197" s="4" t="n"/>
    </row>
    <row r="2198">
      <c r="A2198" t="inlineStr">
        <is>
          <t>Залоги</t>
        </is>
      </c>
      <c r="B2198" t="inlineStr">
        <is>
          <t>Недвижимость</t>
        </is>
      </c>
      <c r="C2198" t="inlineStr">
        <is>
          <t>Ипотека секьюритизация</t>
        </is>
      </c>
      <c r="E2198" t="inlineStr">
        <is>
          <t>1</t>
        </is>
      </c>
      <c r="F2198" t="inlineStr">
        <is>
          <t>Реализация</t>
        </is>
      </c>
      <c r="G2198" t="inlineStr">
        <is>
          <t>Реализация</t>
        </is>
      </c>
      <c r="H2198" t="inlineStr">
        <is>
          <t>Нет</t>
        </is>
      </c>
      <c r="I2198" s="2" t="n"/>
      <c r="J2198" s="2" t="n"/>
      <c r="K2198" s="2" t="n"/>
      <c r="L2198" s="2" t="n"/>
      <c r="M2198" s="2" t="n"/>
      <c r="N2198" s="2" t="n"/>
      <c r="O2198" s="3" t="n"/>
      <c r="P2198" s="3" t="n"/>
      <c r="Q2198" s="3" t="n"/>
      <c r="R2198" s="3" t="n"/>
      <c r="S2198" s="3" t="n"/>
      <c r="T2198" s="3" t="n"/>
      <c r="U2198" s="4" t="n"/>
      <c r="V2198" s="4" t="n"/>
      <c r="W2198" s="4" t="n"/>
      <c r="X2198" s="4" t="n"/>
      <c r="Y2198" s="4" t="n"/>
      <c r="Z2198" s="4" t="n"/>
    </row>
    <row r="2199">
      <c r="A2199" t="inlineStr">
        <is>
          <t>Залоги</t>
        </is>
      </c>
      <c r="B2199" t="inlineStr">
        <is>
          <t>Недвижимость</t>
        </is>
      </c>
      <c r="C2199" t="inlineStr">
        <is>
          <t>Ипотека секьюритизация</t>
        </is>
      </c>
      <c r="E2199" t="inlineStr">
        <is>
          <t>1</t>
        </is>
      </c>
      <c r="F2199" t="inlineStr">
        <is>
          <t>Платежные сервисы</t>
        </is>
      </c>
      <c r="G2199" t="inlineStr">
        <is>
          <t>Автоплатежи</t>
        </is>
      </c>
      <c r="H2199" t="inlineStr">
        <is>
          <t>Да</t>
        </is>
      </c>
      <c r="I2199" s="2" t="n"/>
      <c r="J2199" s="2" t="n"/>
      <c r="K2199" s="2" t="n"/>
      <c r="L2199" s="2" t="n"/>
      <c r="M2199" s="2" t="n"/>
      <c r="N2199" s="2" t="n"/>
      <c r="O2199" s="3" t="n"/>
      <c r="P2199" s="3" t="n"/>
      <c r="Q2199" s="3" t="n"/>
      <c r="R2199" s="3" t="n"/>
      <c r="S2199" s="3" t="n"/>
      <c r="T2199" s="3" t="n"/>
      <c r="U2199" s="4" t="n"/>
      <c r="V2199" s="4" t="n"/>
      <c r="W2199" s="4" t="n"/>
      <c r="X2199" s="4" t="n"/>
      <c r="Y2199" s="4" t="n"/>
      <c r="Z2199" s="4" t="n"/>
    </row>
    <row r="2200">
      <c r="A2200" t="inlineStr">
        <is>
          <t>Залоги</t>
        </is>
      </c>
      <c r="B2200" t="inlineStr">
        <is>
          <t>Недвижимость</t>
        </is>
      </c>
      <c r="C2200" t="inlineStr">
        <is>
          <t>Ипотека секьюритизация</t>
        </is>
      </c>
      <c r="E2200" t="inlineStr">
        <is>
          <t>2</t>
        </is>
      </c>
      <c r="F2200" t="inlineStr">
        <is>
          <t>Звонки</t>
        </is>
      </c>
      <c r="G2200" t="inlineStr">
        <is>
          <t>Исход</t>
        </is>
      </c>
      <c r="H2200" t="inlineStr">
        <is>
          <t>Да</t>
        </is>
      </c>
      <c r="I2200" s="2" t="n"/>
      <c r="J2200" s="2" t="n"/>
      <c r="K2200" s="2" t="n"/>
      <c r="L2200" s="2" t="n"/>
      <c r="M2200" s="2" t="n"/>
      <c r="N2200" s="2" t="n"/>
      <c r="O2200" s="3" t="n"/>
      <c r="P2200" s="3" t="n"/>
      <c r="Q2200" s="3" t="n"/>
      <c r="R2200" s="3" t="n"/>
      <c r="S2200" s="3" t="n"/>
      <c r="T2200" s="3" t="n"/>
      <c r="U2200" s="4" t="n"/>
      <c r="V2200" s="4" t="n"/>
      <c r="W2200" s="4" t="n"/>
      <c r="X2200" s="4" t="n"/>
      <c r="Y2200" s="4" t="n"/>
      <c r="Z2200" s="4" t="n"/>
    </row>
    <row r="2201">
      <c r="A2201" t="inlineStr">
        <is>
          <t>Залоги</t>
        </is>
      </c>
      <c r="B2201" t="inlineStr">
        <is>
          <t>Недвижимость</t>
        </is>
      </c>
      <c r="C2201" t="inlineStr">
        <is>
          <t>Ипотека секьюритизация</t>
        </is>
      </c>
      <c r="E2201" t="inlineStr">
        <is>
          <t>2</t>
        </is>
      </c>
      <c r="F2201" t="inlineStr">
        <is>
          <t>Звонки</t>
        </is>
      </c>
      <c r="G2201" t="inlineStr">
        <is>
          <t>Вход</t>
        </is>
      </c>
      <c r="H2201" t="inlineStr">
        <is>
          <t>Да</t>
        </is>
      </c>
      <c r="I2201" s="2" t="n"/>
      <c r="J2201" s="2" t="n"/>
      <c r="K2201" s="2" t="n"/>
      <c r="L2201" s="2" t="n"/>
      <c r="M2201" s="2" t="n"/>
      <c r="N2201" s="2" t="n"/>
      <c r="O2201" s="3" t="n"/>
      <c r="P2201" s="3" t="n"/>
      <c r="Q2201" s="3" t="n"/>
      <c r="R2201" s="3" t="n"/>
      <c r="S2201" s="3" t="n"/>
      <c r="T2201" s="3" t="n"/>
      <c r="U2201" s="4" t="n"/>
      <c r="V2201" s="4" t="n"/>
      <c r="W2201" s="4" t="n"/>
      <c r="X2201" s="4" t="n"/>
      <c r="Y2201" s="4" t="n"/>
      <c r="Z2201" s="4" t="n"/>
    </row>
    <row r="2202">
      <c r="A2202" t="inlineStr">
        <is>
          <t>Залоги</t>
        </is>
      </c>
      <c r="B2202" t="inlineStr">
        <is>
          <t>Недвижимость</t>
        </is>
      </c>
      <c r="C2202" t="inlineStr">
        <is>
          <t>Ипотека секьюритизация</t>
        </is>
      </c>
      <c r="E2202" t="inlineStr">
        <is>
          <t>2</t>
        </is>
      </c>
      <c r="F2202" t="inlineStr">
        <is>
          <t>Чаты</t>
        </is>
      </c>
      <c r="G2202" t="inlineStr">
        <is>
          <t>Чаты</t>
        </is>
      </c>
      <c r="H2202" t="inlineStr">
        <is>
          <t>Да</t>
        </is>
      </c>
      <c r="I2202" s="2" t="n"/>
      <c r="J2202" s="2" t="n"/>
      <c r="K2202" s="2" t="n"/>
      <c r="L2202" s="2" t="n"/>
      <c r="M2202" s="2" t="n"/>
      <c r="N2202" s="2" t="n"/>
      <c r="O2202" s="3" t="n"/>
      <c r="P2202" s="3" t="n"/>
      <c r="Q2202" s="3" t="n"/>
      <c r="R2202" s="3" t="n"/>
      <c r="S2202" s="3" t="n"/>
      <c r="T2202" s="3" t="n"/>
      <c r="U2202" s="4" t="n"/>
      <c r="V2202" s="4" t="n"/>
      <c r="W2202" s="4" t="n"/>
      <c r="X2202" s="4" t="n"/>
      <c r="Y2202" s="4" t="n"/>
      <c r="Z2202" s="4" t="n"/>
    </row>
    <row r="2203">
      <c r="A2203" t="inlineStr">
        <is>
          <t>Залоги</t>
        </is>
      </c>
      <c r="B2203" t="inlineStr">
        <is>
          <t>Недвижимость</t>
        </is>
      </c>
      <c r="C2203" t="inlineStr">
        <is>
          <t>Ипотека секьюритизация</t>
        </is>
      </c>
      <c r="E2203" t="inlineStr">
        <is>
          <t>2</t>
        </is>
      </c>
      <c r="F2203" t="inlineStr">
        <is>
          <t>Бренд-коммуникации</t>
        </is>
      </c>
      <c r="G2203" t="inlineStr">
        <is>
          <t>СМС/PUSH</t>
        </is>
      </c>
      <c r="H2203" t="inlineStr">
        <is>
          <t>Да</t>
        </is>
      </c>
      <c r="I2203" s="2" t="n"/>
      <c r="J2203" s="2" t="n"/>
      <c r="K2203" s="2" t="n"/>
      <c r="L2203" s="2" t="n"/>
      <c r="M2203" s="2" t="n"/>
      <c r="N2203" s="2" t="n"/>
      <c r="O2203" s="3" t="n"/>
      <c r="P2203" s="3" t="n"/>
      <c r="Q2203" s="3" t="n"/>
      <c r="R2203" s="3" t="n"/>
      <c r="S2203" s="3" t="n"/>
      <c r="T2203" s="3" t="n"/>
      <c r="U2203" s="4" t="n"/>
      <c r="V2203" s="4" t="n"/>
      <c r="W2203" s="4" t="n"/>
      <c r="X2203" s="4" t="n"/>
      <c r="Y2203" s="4" t="n"/>
      <c r="Z2203" s="4" t="n"/>
    </row>
    <row r="2204">
      <c r="A2204" t="inlineStr">
        <is>
          <t>Залоги</t>
        </is>
      </c>
      <c r="B2204" t="inlineStr">
        <is>
          <t>Недвижимость</t>
        </is>
      </c>
      <c r="C2204" t="inlineStr">
        <is>
          <t>Ипотека секьюритизация</t>
        </is>
      </c>
      <c r="E2204" t="inlineStr">
        <is>
          <t>2</t>
        </is>
      </c>
      <c r="F2204" t="inlineStr">
        <is>
          <t>Бренд-коммуникации</t>
        </is>
      </c>
      <c r="G2204" t="inlineStr">
        <is>
          <t>Self-Service</t>
        </is>
      </c>
      <c r="H2204" t="inlineStr">
        <is>
          <t>Да</t>
        </is>
      </c>
      <c r="I2204" s="2" t="n"/>
      <c r="J2204" s="2" t="n"/>
      <c r="K2204" s="2" t="n"/>
      <c r="L2204" s="2" t="n"/>
      <c r="M2204" s="2" t="n"/>
      <c r="N2204" s="2" t="n"/>
      <c r="O2204" s="3" t="n"/>
      <c r="P2204" s="3" t="n"/>
      <c r="Q2204" s="3" t="n"/>
      <c r="R2204" s="3" t="n"/>
      <c r="S2204" s="3" t="n"/>
      <c r="T2204" s="3" t="n"/>
      <c r="U2204" s="4" t="n"/>
      <c r="V2204" s="4" t="n"/>
      <c r="W2204" s="4" t="n"/>
      <c r="X2204" s="4" t="n"/>
      <c r="Y2204" s="4" t="n"/>
      <c r="Z2204" s="4" t="n"/>
    </row>
    <row r="2205">
      <c r="A2205" t="inlineStr">
        <is>
          <t>Залоги</t>
        </is>
      </c>
      <c r="B2205" t="inlineStr">
        <is>
          <t>Недвижимость</t>
        </is>
      </c>
      <c r="C2205" t="inlineStr">
        <is>
          <t>Ипотека секьюритизация</t>
        </is>
      </c>
      <c r="E2205" t="inlineStr">
        <is>
          <t>2</t>
        </is>
      </c>
      <c r="F2205" t="inlineStr">
        <is>
          <t>Бренд-коммуникации</t>
        </is>
      </c>
      <c r="G2205" t="inlineStr">
        <is>
          <t>Мобильный банк</t>
        </is>
      </c>
      <c r="H2205" t="inlineStr">
        <is>
          <t>Да</t>
        </is>
      </c>
      <c r="I2205" s="2" t="n"/>
      <c r="J2205" s="2" t="n"/>
      <c r="K2205" s="2" t="n"/>
      <c r="L2205" s="2" t="n"/>
      <c r="M2205" s="2" t="n"/>
      <c r="N2205" s="2" t="n"/>
      <c r="O2205" s="3" t="n"/>
      <c r="P2205" s="3" t="n"/>
      <c r="Q2205" s="3" t="n"/>
      <c r="R2205" s="3" t="n"/>
      <c r="S2205" s="3" t="n"/>
      <c r="T2205" s="3" t="n"/>
      <c r="U2205" s="4" t="n"/>
      <c r="V2205" s="4" t="n"/>
      <c r="W2205" s="4" t="n"/>
      <c r="X2205" s="4" t="n"/>
      <c r="Y2205" s="4" t="n"/>
      <c r="Z2205" s="4" t="n"/>
    </row>
    <row r="2206">
      <c r="A2206" t="inlineStr">
        <is>
          <t>Залоги</t>
        </is>
      </c>
      <c r="B2206" t="inlineStr">
        <is>
          <t>Недвижимость</t>
        </is>
      </c>
      <c r="C2206" t="inlineStr">
        <is>
          <t>Ипотека секьюритизация</t>
        </is>
      </c>
      <c r="E2206" t="inlineStr">
        <is>
          <t>2</t>
        </is>
      </c>
      <c r="F2206" t="inlineStr">
        <is>
          <t>Бренд-коммуникации</t>
        </is>
      </c>
      <c r="G2206" t="inlineStr">
        <is>
          <t>Бумажные письма</t>
        </is>
      </c>
      <c r="H2206" t="inlineStr">
        <is>
          <t>Нет</t>
        </is>
      </c>
      <c r="I2206" s="2" t="n"/>
      <c r="J2206" s="2" t="n"/>
      <c r="K2206" s="2" t="n"/>
      <c r="L2206" s="2" t="n"/>
      <c r="M2206" s="2" t="n"/>
      <c r="N2206" s="2" t="n"/>
      <c r="O2206" s="3" t="n"/>
      <c r="P2206" s="3" t="n"/>
      <c r="Q2206" s="3" t="n"/>
      <c r="R2206" s="3" t="n"/>
      <c r="S2206" s="3" t="n"/>
      <c r="T2206" s="3" t="n"/>
      <c r="U2206" s="4" t="n"/>
      <c r="V2206" s="4" t="n"/>
      <c r="W2206" s="4" t="n"/>
      <c r="X2206" s="4" t="n"/>
      <c r="Y2206" s="4" t="n"/>
      <c r="Z2206" s="4" t="n"/>
    </row>
    <row r="2207">
      <c r="A2207" t="inlineStr">
        <is>
          <t>Залоги</t>
        </is>
      </c>
      <c r="B2207" t="inlineStr">
        <is>
          <t>Недвижимость</t>
        </is>
      </c>
      <c r="C2207" t="inlineStr">
        <is>
          <t>Ипотека секьюритизация</t>
        </is>
      </c>
      <c r="E2207" t="inlineStr">
        <is>
          <t>2</t>
        </is>
      </c>
      <c r="F2207" t="inlineStr">
        <is>
          <t>Выезды</t>
        </is>
      </c>
      <c r="G2207" t="inlineStr">
        <is>
          <t>АПД</t>
        </is>
      </c>
      <c r="H2207" t="inlineStr">
        <is>
          <t>Нет</t>
        </is>
      </c>
      <c r="I2207" s="2" t="n"/>
      <c r="J2207" s="2" t="n"/>
      <c r="K2207" s="2" t="n"/>
      <c r="L2207" s="2" t="n"/>
      <c r="M2207" s="2" t="n"/>
      <c r="N2207" s="2" t="n"/>
      <c r="O2207" s="3" t="n"/>
      <c r="P2207" s="3" t="n"/>
      <c r="Q2207" s="3" t="n"/>
      <c r="R2207" s="3" t="n"/>
      <c r="S2207" s="3" t="n"/>
      <c r="T2207" s="3" t="n"/>
      <c r="U2207" s="4" t="n"/>
      <c r="V2207" s="4" t="n"/>
      <c r="W2207" s="4" t="n"/>
      <c r="X2207" s="4" t="n"/>
      <c r="Y2207" s="4" t="n"/>
      <c r="Z2207" s="4" t="n"/>
    </row>
    <row r="2208">
      <c r="A2208" t="inlineStr">
        <is>
          <t>Залоги</t>
        </is>
      </c>
      <c r="B2208" t="inlineStr">
        <is>
          <t>Недвижимость</t>
        </is>
      </c>
      <c r="C2208" t="inlineStr">
        <is>
          <t>Ипотека секьюритизация</t>
        </is>
      </c>
      <c r="E2208" t="inlineStr">
        <is>
          <t>2</t>
        </is>
      </c>
      <c r="F2208" t="inlineStr">
        <is>
          <t>Выезды</t>
        </is>
      </c>
      <c r="G2208" t="inlineStr">
        <is>
          <t>CarSearch</t>
        </is>
      </c>
      <c r="H2208" t="inlineStr">
        <is>
          <t>Нет</t>
        </is>
      </c>
      <c r="I2208" s="2" t="n"/>
      <c r="J2208" s="2" t="n"/>
      <c r="K2208" s="2" t="n"/>
      <c r="L2208" s="2" t="n"/>
      <c r="M2208" s="2" t="n"/>
      <c r="N2208" s="2" t="n"/>
      <c r="O2208" s="3" t="n"/>
      <c r="P2208" s="3" t="n"/>
      <c r="Q2208" s="3" t="n"/>
      <c r="R2208" s="3" t="n"/>
      <c r="S2208" s="3" t="n"/>
      <c r="T2208" s="3" t="n"/>
      <c r="U2208" s="4" t="n"/>
      <c r="V2208" s="4" t="n"/>
      <c r="W2208" s="4" t="n"/>
      <c r="X2208" s="4" t="n"/>
      <c r="Y2208" s="4" t="n"/>
      <c r="Z2208" s="4" t="n"/>
    </row>
    <row r="2209">
      <c r="A2209" t="inlineStr">
        <is>
          <t>Залоги</t>
        </is>
      </c>
      <c r="B2209" t="inlineStr">
        <is>
          <t>Недвижимость</t>
        </is>
      </c>
      <c r="C2209" t="inlineStr">
        <is>
          <t>Ипотека секьюритизация</t>
        </is>
      </c>
      <c r="E2209" t="inlineStr">
        <is>
          <t>2</t>
        </is>
      </c>
      <c r="F2209" t="inlineStr">
        <is>
          <t>Выезды</t>
        </is>
      </c>
      <c r="G2209" t="inlineStr">
        <is>
          <t>Выезды реализации</t>
        </is>
      </c>
      <c r="H2209" t="inlineStr">
        <is>
          <t>Нет</t>
        </is>
      </c>
      <c r="I2209" s="2" t="n"/>
      <c r="J2209" s="2" t="n"/>
      <c r="K2209" s="2" t="n"/>
      <c r="L2209" s="2" t="n"/>
      <c r="M2209" s="2" t="n"/>
      <c r="N2209" s="2" t="n"/>
      <c r="O2209" s="3" t="n"/>
      <c r="P2209" s="3" t="n"/>
      <c r="Q2209" s="3" t="n"/>
      <c r="R2209" s="3" t="n"/>
      <c r="S2209" s="3" t="n"/>
      <c r="T2209" s="3" t="n"/>
      <c r="U2209" s="4" t="n"/>
      <c r="V2209" s="4" t="n"/>
      <c r="W2209" s="4" t="n"/>
      <c r="X2209" s="4" t="n"/>
      <c r="Y2209" s="4" t="n"/>
      <c r="Z2209" s="4" t="n"/>
    </row>
    <row r="2210">
      <c r="A2210" t="inlineStr">
        <is>
          <t>Залоги</t>
        </is>
      </c>
      <c r="B2210" t="inlineStr">
        <is>
          <t>Недвижимость</t>
        </is>
      </c>
      <c r="C2210" t="inlineStr">
        <is>
          <t>Ипотека секьюритизация</t>
        </is>
      </c>
      <c r="E2210" t="inlineStr">
        <is>
          <t>2</t>
        </is>
      </c>
      <c r="F2210" t="inlineStr">
        <is>
          <t>Выезды</t>
        </is>
      </c>
      <c r="G2210" t="inlineStr">
        <is>
          <t>Выезды Legal</t>
        </is>
      </c>
      <c r="H2210" t="inlineStr">
        <is>
          <t>Нет</t>
        </is>
      </c>
      <c r="I2210" s="2" t="n"/>
      <c r="J2210" s="2" t="n"/>
      <c r="K2210" s="2" t="n"/>
      <c r="L2210" s="2" t="n"/>
      <c r="M2210" s="2" t="n"/>
      <c r="N2210" s="2" t="n"/>
      <c r="O2210" s="3" t="n"/>
      <c r="P2210" s="3" t="n"/>
      <c r="Q2210" s="3" t="n"/>
      <c r="R2210" s="3" t="n"/>
      <c r="S2210" s="3" t="n"/>
      <c r="T2210" s="3" t="n"/>
      <c r="U2210" s="4" t="n"/>
      <c r="V2210" s="4" t="n"/>
      <c r="W2210" s="4" t="n"/>
      <c r="X2210" s="4" t="n"/>
      <c r="Y2210" s="4" t="n"/>
      <c r="Z2210" s="4" t="n"/>
    </row>
    <row r="2211">
      <c r="A2211" t="inlineStr">
        <is>
          <t>Залоги</t>
        </is>
      </c>
      <c r="B2211" t="inlineStr">
        <is>
          <t>Недвижимость</t>
        </is>
      </c>
      <c r="C2211" t="inlineStr">
        <is>
          <t>Ипотека секьюритизация</t>
        </is>
      </c>
      <c r="E2211" t="inlineStr">
        <is>
          <t>2</t>
        </is>
      </c>
      <c r="F2211" t="inlineStr">
        <is>
          <t>Модуль реструктуризации</t>
        </is>
      </c>
      <c r="G2211" t="inlineStr">
        <is>
          <t>Модуль реструктуризации</t>
        </is>
      </c>
      <c r="H2211" t="inlineStr">
        <is>
          <t>Нет</t>
        </is>
      </c>
      <c r="I2211" s="2" t="n"/>
      <c r="J2211" s="2" t="n"/>
      <c r="K2211" s="2" t="n"/>
      <c r="L2211" s="2" t="n"/>
      <c r="M2211" s="2" t="n"/>
      <c r="N2211" s="2" t="n"/>
      <c r="O2211" s="3" t="n"/>
      <c r="P2211" s="3" t="n"/>
      <c r="Q2211" s="3" t="n"/>
      <c r="R2211" s="3" t="n"/>
      <c r="S2211" s="3" t="n"/>
      <c r="T2211" s="3" t="n"/>
      <c r="U2211" s="4" t="n"/>
      <c r="V2211" s="4" t="n"/>
      <c r="W2211" s="4" t="n"/>
      <c r="X2211" s="4" t="n"/>
      <c r="Y2211" s="4" t="n"/>
      <c r="Z2211" s="4" t="n"/>
    </row>
    <row r="2212">
      <c r="A2212" t="inlineStr">
        <is>
          <t>Залоги</t>
        </is>
      </c>
      <c r="B2212" t="inlineStr">
        <is>
          <t>Недвижимость</t>
        </is>
      </c>
      <c r="C2212" t="inlineStr">
        <is>
          <t>Ипотека секьюритизация</t>
        </is>
      </c>
      <c r="E2212" t="inlineStr">
        <is>
          <t>2</t>
        </is>
      </c>
      <c r="F2212" t="inlineStr">
        <is>
          <t>Реализация</t>
        </is>
      </c>
      <c r="G2212" t="inlineStr">
        <is>
          <t>Реализация</t>
        </is>
      </c>
      <c r="H2212" t="inlineStr">
        <is>
          <t>Нет</t>
        </is>
      </c>
      <c r="I2212" s="2" t="n"/>
      <c r="J2212" s="2" t="n"/>
      <c r="K2212" s="2" t="n"/>
      <c r="L2212" s="2" t="n"/>
      <c r="M2212" s="2" t="n"/>
      <c r="N2212" s="2" t="n"/>
      <c r="O2212" s="3" t="n"/>
      <c r="P2212" s="3" t="n"/>
      <c r="Q2212" s="3" t="n"/>
      <c r="R2212" s="3" t="n"/>
      <c r="S2212" s="3" t="n"/>
      <c r="T2212" s="3" t="n"/>
      <c r="U2212" s="4" t="n"/>
      <c r="V2212" s="4" t="n"/>
      <c r="W2212" s="4" t="n"/>
      <c r="X2212" s="4" t="n"/>
      <c r="Y2212" s="4" t="n"/>
      <c r="Z2212" s="4" t="n"/>
    </row>
    <row r="2213">
      <c r="A2213" t="inlineStr">
        <is>
          <t>Залоги</t>
        </is>
      </c>
      <c r="B2213" t="inlineStr">
        <is>
          <t>Недвижимость</t>
        </is>
      </c>
      <c r="C2213" t="inlineStr">
        <is>
          <t>Ипотека секьюритизация</t>
        </is>
      </c>
      <c r="E2213" t="inlineStr">
        <is>
          <t>2</t>
        </is>
      </c>
      <c r="F2213" t="inlineStr">
        <is>
          <t>Платежные сервисы</t>
        </is>
      </c>
      <c r="G2213" t="inlineStr">
        <is>
          <t>Автоплатежи</t>
        </is>
      </c>
      <c r="H2213" t="inlineStr">
        <is>
          <t>Да</t>
        </is>
      </c>
      <c r="I2213" s="2" t="n"/>
      <c r="J2213" s="2" t="n"/>
      <c r="K2213" s="2" t="n"/>
      <c r="L2213" s="2" t="n"/>
      <c r="M2213" s="2" t="n"/>
      <c r="N2213" s="2" t="n"/>
      <c r="O2213" s="3" t="n"/>
      <c r="P2213" s="3" t="n"/>
      <c r="Q2213" s="3" t="n"/>
      <c r="R2213" s="3" t="n"/>
      <c r="S2213" s="3" t="n"/>
      <c r="T2213" s="3" t="n"/>
      <c r="U2213" s="4" t="n"/>
      <c r="V2213" s="4" t="n"/>
      <c r="W2213" s="4" t="n"/>
      <c r="X2213" s="4" t="n"/>
      <c r="Y2213" s="4" t="n"/>
      <c r="Z2213" s="4" t="n"/>
    </row>
    <row r="2214">
      <c r="A2214" t="inlineStr">
        <is>
          <t>Залоги</t>
        </is>
      </c>
      <c r="B2214" t="inlineStr">
        <is>
          <t>Недвижимость</t>
        </is>
      </c>
      <c r="C2214" t="inlineStr">
        <is>
          <t>Ипотека секьюритизация</t>
        </is>
      </c>
      <c r="E2214" t="inlineStr">
        <is>
          <t>3</t>
        </is>
      </c>
      <c r="F2214" t="inlineStr">
        <is>
          <t>Звонки</t>
        </is>
      </c>
      <c r="G2214" t="inlineStr">
        <is>
          <t>Исход</t>
        </is>
      </c>
      <c r="H2214" t="inlineStr">
        <is>
          <t>Да</t>
        </is>
      </c>
      <c r="I2214" s="2" t="n"/>
      <c r="J2214" s="2" t="n"/>
      <c r="K2214" s="2" t="n"/>
      <c r="L2214" s="2" t="n"/>
      <c r="M2214" s="2" t="n"/>
      <c r="N2214" s="2" t="n"/>
      <c r="O2214" s="3" t="n"/>
      <c r="P2214" s="3" t="n"/>
      <c r="Q2214" s="3" t="n"/>
      <c r="R2214" s="3" t="n"/>
      <c r="S2214" s="3" t="n"/>
      <c r="T2214" s="3" t="n"/>
      <c r="U2214" s="4" t="n"/>
      <c r="V2214" s="4" t="n"/>
      <c r="W2214" s="4" t="n"/>
      <c r="X2214" s="4" t="n"/>
      <c r="Y2214" s="4" t="n"/>
      <c r="Z2214" s="4" t="n"/>
    </row>
    <row r="2215">
      <c r="A2215" t="inlineStr">
        <is>
          <t>Залоги</t>
        </is>
      </c>
      <c r="B2215" t="inlineStr">
        <is>
          <t>Недвижимость</t>
        </is>
      </c>
      <c r="C2215" t="inlineStr">
        <is>
          <t>Ипотека секьюритизация</t>
        </is>
      </c>
      <c r="E2215" t="inlineStr">
        <is>
          <t>3</t>
        </is>
      </c>
      <c r="F2215" t="inlineStr">
        <is>
          <t>Звонки</t>
        </is>
      </c>
      <c r="G2215" t="inlineStr">
        <is>
          <t>Вход</t>
        </is>
      </c>
      <c r="H2215" t="inlineStr">
        <is>
          <t>Да</t>
        </is>
      </c>
      <c r="I2215" s="2" t="n"/>
      <c r="J2215" s="2" t="n"/>
      <c r="K2215" s="2" t="n"/>
      <c r="L2215" s="2" t="n"/>
      <c r="M2215" s="2" t="n"/>
      <c r="N2215" s="2" t="n"/>
      <c r="O2215" s="3" t="n"/>
      <c r="P2215" s="3" t="n"/>
      <c r="Q2215" s="3" t="n"/>
      <c r="R2215" s="3" t="n"/>
      <c r="S2215" s="3" t="n"/>
      <c r="T2215" s="3" t="n"/>
      <c r="U2215" s="4" t="n"/>
      <c r="V2215" s="4" t="n"/>
      <c r="W2215" s="4" t="n"/>
      <c r="X2215" s="4" t="n"/>
      <c r="Y2215" s="4" t="n"/>
      <c r="Z2215" s="4" t="n"/>
    </row>
    <row r="2216">
      <c r="A2216" t="inlineStr">
        <is>
          <t>Залоги</t>
        </is>
      </c>
      <c r="B2216" t="inlineStr">
        <is>
          <t>Недвижимость</t>
        </is>
      </c>
      <c r="C2216" t="inlineStr">
        <is>
          <t>Ипотека секьюритизация</t>
        </is>
      </c>
      <c r="E2216" t="inlineStr">
        <is>
          <t>3</t>
        </is>
      </c>
      <c r="F2216" t="inlineStr">
        <is>
          <t>Чаты</t>
        </is>
      </c>
      <c r="G2216" t="inlineStr">
        <is>
          <t>Чаты</t>
        </is>
      </c>
      <c r="H2216" t="inlineStr">
        <is>
          <t>Да</t>
        </is>
      </c>
      <c r="I2216" s="2" t="n"/>
      <c r="J2216" s="2" t="n"/>
      <c r="K2216" s="2" t="n"/>
      <c r="L2216" s="2" t="n"/>
      <c r="M2216" s="2" t="n"/>
      <c r="N2216" s="2" t="n"/>
      <c r="O2216" s="3" t="n"/>
      <c r="P2216" s="3" t="n"/>
      <c r="Q2216" s="3" t="n"/>
      <c r="R2216" s="3" t="n"/>
      <c r="S2216" s="3" t="n"/>
      <c r="T2216" s="3" t="n"/>
      <c r="U2216" s="4" t="n"/>
      <c r="V2216" s="4" t="n"/>
      <c r="W2216" s="4" t="n"/>
      <c r="X2216" s="4" t="n"/>
      <c r="Y2216" s="4" t="n"/>
      <c r="Z2216" s="4" t="n"/>
    </row>
    <row r="2217">
      <c r="A2217" t="inlineStr">
        <is>
          <t>Залоги</t>
        </is>
      </c>
      <c r="B2217" t="inlineStr">
        <is>
          <t>Недвижимость</t>
        </is>
      </c>
      <c r="C2217" t="inlineStr">
        <is>
          <t>Ипотека секьюритизация</t>
        </is>
      </c>
      <c r="E2217" t="inlineStr">
        <is>
          <t>3</t>
        </is>
      </c>
      <c r="F2217" t="inlineStr">
        <is>
          <t>Бренд-коммуникации</t>
        </is>
      </c>
      <c r="G2217" t="inlineStr">
        <is>
          <t>СМС/PUSH</t>
        </is>
      </c>
      <c r="H2217" t="inlineStr">
        <is>
          <t>Да</t>
        </is>
      </c>
      <c r="I2217" s="2" t="n"/>
      <c r="J2217" s="2" t="n"/>
      <c r="K2217" s="2" t="n"/>
      <c r="L2217" s="2" t="n"/>
      <c r="M2217" s="2" t="n"/>
      <c r="N2217" s="2" t="n"/>
      <c r="O2217" s="3" t="n"/>
      <c r="P2217" s="3" t="n"/>
      <c r="Q2217" s="3" t="n"/>
      <c r="R2217" s="3" t="n"/>
      <c r="S2217" s="3" t="n"/>
      <c r="T2217" s="3" t="n"/>
      <c r="U2217" s="4" t="n"/>
      <c r="V2217" s="4" t="n"/>
      <c r="W2217" s="4" t="n"/>
      <c r="X2217" s="4" t="n"/>
      <c r="Y2217" s="4" t="n"/>
      <c r="Z2217" s="4" t="n"/>
    </row>
    <row r="2218">
      <c r="A2218" t="inlineStr">
        <is>
          <t>Залоги</t>
        </is>
      </c>
      <c r="B2218" t="inlineStr">
        <is>
          <t>Недвижимость</t>
        </is>
      </c>
      <c r="C2218" t="inlineStr">
        <is>
          <t>Ипотека секьюритизация</t>
        </is>
      </c>
      <c r="E2218" t="inlineStr">
        <is>
          <t>3</t>
        </is>
      </c>
      <c r="F2218" t="inlineStr">
        <is>
          <t>Бренд-коммуникации</t>
        </is>
      </c>
      <c r="G2218" t="inlineStr">
        <is>
          <t>Self-Service</t>
        </is>
      </c>
      <c r="H2218" t="inlineStr">
        <is>
          <t>Да</t>
        </is>
      </c>
      <c r="I2218" s="2" t="n"/>
      <c r="J2218" s="2" t="n"/>
      <c r="K2218" s="2" t="n"/>
      <c r="L2218" s="2" t="n"/>
      <c r="M2218" s="2" t="n"/>
      <c r="N2218" s="2" t="n"/>
      <c r="O2218" s="3" t="n"/>
      <c r="P2218" s="3" t="n"/>
      <c r="Q2218" s="3" t="n"/>
      <c r="R2218" s="3" t="n"/>
      <c r="S2218" s="3" t="n"/>
      <c r="T2218" s="3" t="n"/>
      <c r="U2218" s="4" t="n"/>
      <c r="V2218" s="4" t="n"/>
      <c r="W2218" s="4" t="n"/>
      <c r="X2218" s="4" t="n"/>
      <c r="Y2218" s="4" t="n"/>
      <c r="Z2218" s="4" t="n"/>
    </row>
    <row r="2219">
      <c r="A2219" t="inlineStr">
        <is>
          <t>Залоги</t>
        </is>
      </c>
      <c r="B2219" t="inlineStr">
        <is>
          <t>Недвижимость</t>
        </is>
      </c>
      <c r="C2219" t="inlineStr">
        <is>
          <t>Ипотека секьюритизация</t>
        </is>
      </c>
      <c r="E2219" t="inlineStr">
        <is>
          <t>3</t>
        </is>
      </c>
      <c r="F2219" t="inlineStr">
        <is>
          <t>Бренд-коммуникации</t>
        </is>
      </c>
      <c r="G2219" t="inlineStr">
        <is>
          <t>Мобильный банк</t>
        </is>
      </c>
      <c r="H2219" t="inlineStr">
        <is>
          <t>Да</t>
        </is>
      </c>
      <c r="I2219" s="2" t="n"/>
      <c r="J2219" s="2" t="n"/>
      <c r="K2219" s="2" t="n"/>
      <c r="L2219" s="2" t="n"/>
      <c r="M2219" s="2" t="n"/>
      <c r="N2219" s="2" t="n"/>
      <c r="O2219" s="3" t="n"/>
      <c r="P2219" s="3" t="n"/>
      <c r="Q2219" s="3" t="n"/>
      <c r="R2219" s="3" t="n"/>
      <c r="S2219" s="3" t="n"/>
      <c r="T2219" s="3" t="n"/>
      <c r="U2219" s="4" t="n"/>
      <c r="V2219" s="4" t="n"/>
      <c r="W2219" s="4" t="n"/>
      <c r="X2219" s="4" t="n"/>
      <c r="Y2219" s="4" t="n"/>
      <c r="Z2219" s="4" t="n"/>
    </row>
    <row r="2220">
      <c r="A2220" t="inlineStr">
        <is>
          <t>Залоги</t>
        </is>
      </c>
      <c r="B2220" t="inlineStr">
        <is>
          <t>Недвижимость</t>
        </is>
      </c>
      <c r="C2220" t="inlineStr">
        <is>
          <t>Ипотека секьюритизация</t>
        </is>
      </c>
      <c r="E2220" t="inlineStr">
        <is>
          <t>3</t>
        </is>
      </c>
      <c r="F2220" t="inlineStr">
        <is>
          <t>Бренд-коммуникации</t>
        </is>
      </c>
      <c r="G2220" t="inlineStr">
        <is>
          <t>Бумажные письма</t>
        </is>
      </c>
      <c r="H2220" t="inlineStr">
        <is>
          <t>Нет</t>
        </is>
      </c>
      <c r="I2220" s="2" t="n"/>
      <c r="J2220" s="2" t="n"/>
      <c r="K2220" s="2" t="n"/>
      <c r="L2220" s="2" t="n"/>
      <c r="M2220" s="2" t="n"/>
      <c r="N2220" s="2" t="n"/>
      <c r="O2220" s="3" t="n"/>
      <c r="P2220" s="3" t="n"/>
      <c r="Q2220" s="3" t="n"/>
      <c r="R2220" s="3" t="n"/>
      <c r="S2220" s="3" t="n"/>
      <c r="T2220" s="3" t="n"/>
      <c r="U2220" s="4" t="n"/>
      <c r="V2220" s="4" t="n"/>
      <c r="W2220" s="4" t="n"/>
      <c r="X2220" s="4" t="n"/>
      <c r="Y2220" s="4" t="n"/>
      <c r="Z2220" s="4" t="n"/>
    </row>
    <row r="2221">
      <c r="A2221" t="inlineStr">
        <is>
          <t>Залоги</t>
        </is>
      </c>
      <c r="B2221" t="inlineStr">
        <is>
          <t>Недвижимость</t>
        </is>
      </c>
      <c r="C2221" t="inlineStr">
        <is>
          <t>Ипотека секьюритизация</t>
        </is>
      </c>
      <c r="E2221" t="inlineStr">
        <is>
          <t>3</t>
        </is>
      </c>
      <c r="F2221" t="inlineStr">
        <is>
          <t>Выезды</t>
        </is>
      </c>
      <c r="G2221" t="inlineStr">
        <is>
          <t>АПД</t>
        </is>
      </c>
      <c r="H2221" t="inlineStr">
        <is>
          <t>Нет</t>
        </is>
      </c>
      <c r="I2221" s="2" t="n"/>
      <c r="J2221" s="2" t="n"/>
      <c r="K2221" s="2" t="n"/>
      <c r="L2221" s="2" t="n"/>
      <c r="M2221" s="2" t="n"/>
      <c r="N2221" s="2" t="n"/>
      <c r="O2221" s="3" t="n"/>
      <c r="P2221" s="3" t="n"/>
      <c r="Q2221" s="3" t="n"/>
      <c r="R2221" s="3" t="n"/>
      <c r="S2221" s="3" t="n"/>
      <c r="T2221" s="3" t="n"/>
      <c r="U2221" s="4" t="n"/>
      <c r="V2221" s="4" t="n"/>
      <c r="W2221" s="4" t="n"/>
      <c r="X2221" s="4" t="n"/>
      <c r="Y2221" s="4" t="n"/>
      <c r="Z2221" s="4" t="n"/>
    </row>
    <row r="2222">
      <c r="A2222" t="inlineStr">
        <is>
          <t>Залоги</t>
        </is>
      </c>
      <c r="B2222" t="inlineStr">
        <is>
          <t>Недвижимость</t>
        </is>
      </c>
      <c r="C2222" t="inlineStr">
        <is>
          <t>Ипотека секьюритизация</t>
        </is>
      </c>
      <c r="E2222" t="inlineStr">
        <is>
          <t>3</t>
        </is>
      </c>
      <c r="F2222" t="inlineStr">
        <is>
          <t>Выезды</t>
        </is>
      </c>
      <c r="G2222" t="inlineStr">
        <is>
          <t>CarSearch</t>
        </is>
      </c>
      <c r="H2222" t="inlineStr">
        <is>
          <t>Нет</t>
        </is>
      </c>
      <c r="I2222" s="2" t="n"/>
      <c r="J2222" s="2" t="n"/>
      <c r="K2222" s="2" t="n"/>
      <c r="L2222" s="2" t="n"/>
      <c r="M2222" s="2" t="n"/>
      <c r="N2222" s="2" t="n"/>
      <c r="O2222" s="3" t="n"/>
      <c r="P2222" s="3" t="n"/>
      <c r="Q2222" s="3" t="n"/>
      <c r="R2222" s="3" t="n"/>
      <c r="S2222" s="3" t="n"/>
      <c r="T2222" s="3" t="n"/>
      <c r="U2222" s="4" t="n"/>
      <c r="V2222" s="4" t="n"/>
      <c r="W2222" s="4" t="n"/>
      <c r="X2222" s="4" t="n"/>
      <c r="Y2222" s="4" t="n"/>
      <c r="Z2222" s="4" t="n"/>
    </row>
    <row r="2223">
      <c r="A2223" t="inlineStr">
        <is>
          <t>Залоги</t>
        </is>
      </c>
      <c r="B2223" t="inlineStr">
        <is>
          <t>Недвижимость</t>
        </is>
      </c>
      <c r="C2223" t="inlineStr">
        <is>
          <t>Ипотека секьюритизация</t>
        </is>
      </c>
      <c r="E2223" t="inlineStr">
        <is>
          <t>3</t>
        </is>
      </c>
      <c r="F2223" t="inlineStr">
        <is>
          <t>Выезды</t>
        </is>
      </c>
      <c r="G2223" t="inlineStr">
        <is>
          <t>Выезды реализации</t>
        </is>
      </c>
      <c r="H2223" t="inlineStr">
        <is>
          <t>Нет</t>
        </is>
      </c>
      <c r="I2223" s="2" t="n"/>
      <c r="J2223" s="2" t="n"/>
      <c r="K2223" s="2" t="n"/>
      <c r="L2223" s="2" t="n"/>
      <c r="M2223" s="2" t="n"/>
      <c r="N2223" s="2" t="n"/>
      <c r="O2223" s="3" t="n"/>
      <c r="P2223" s="3" t="n"/>
      <c r="Q2223" s="3" t="n"/>
      <c r="R2223" s="3" t="n"/>
      <c r="S2223" s="3" t="n"/>
      <c r="T2223" s="3" t="n"/>
      <c r="U2223" s="4" t="n"/>
      <c r="V2223" s="4" t="n"/>
      <c r="W2223" s="4" t="n"/>
      <c r="X2223" s="4" t="n"/>
      <c r="Y2223" s="4" t="n"/>
      <c r="Z2223" s="4" t="n"/>
    </row>
    <row r="2224">
      <c r="A2224" t="inlineStr">
        <is>
          <t>Залоги</t>
        </is>
      </c>
      <c r="B2224" t="inlineStr">
        <is>
          <t>Недвижимость</t>
        </is>
      </c>
      <c r="C2224" t="inlineStr">
        <is>
          <t>Ипотека секьюритизация</t>
        </is>
      </c>
      <c r="E2224" t="inlineStr">
        <is>
          <t>3</t>
        </is>
      </c>
      <c r="F2224" t="inlineStr">
        <is>
          <t>Выезды</t>
        </is>
      </c>
      <c r="G2224" t="inlineStr">
        <is>
          <t>Выезды Legal</t>
        </is>
      </c>
      <c r="H2224" t="inlineStr">
        <is>
          <t>Нет</t>
        </is>
      </c>
      <c r="I2224" s="2" t="n"/>
      <c r="J2224" s="2" t="n"/>
      <c r="K2224" s="2" t="n"/>
      <c r="L2224" s="2" t="n"/>
      <c r="M2224" s="2" t="n"/>
      <c r="N2224" s="2" t="n"/>
      <c r="O2224" s="3" t="n"/>
      <c r="P2224" s="3" t="n"/>
      <c r="Q2224" s="3" t="n"/>
      <c r="R2224" s="3" t="n"/>
      <c r="S2224" s="3" t="n"/>
      <c r="T2224" s="3" t="n"/>
      <c r="U2224" s="4" t="n"/>
      <c r="V2224" s="4" t="n"/>
      <c r="W2224" s="4" t="n"/>
      <c r="X2224" s="4" t="n"/>
      <c r="Y2224" s="4" t="n"/>
      <c r="Z2224" s="4" t="n"/>
    </row>
    <row r="2225">
      <c r="A2225" t="inlineStr">
        <is>
          <t>Залоги</t>
        </is>
      </c>
      <c r="B2225" t="inlineStr">
        <is>
          <t>Недвижимость</t>
        </is>
      </c>
      <c r="C2225" t="inlineStr">
        <is>
          <t>Ипотека секьюритизация</t>
        </is>
      </c>
      <c r="E2225" t="inlineStr">
        <is>
          <t>3</t>
        </is>
      </c>
      <c r="F2225" t="inlineStr">
        <is>
          <t>Модуль реструктуризации</t>
        </is>
      </c>
      <c r="G2225" t="inlineStr">
        <is>
          <t>Модуль реструктуризации</t>
        </is>
      </c>
      <c r="H2225" t="inlineStr">
        <is>
          <t>Нет</t>
        </is>
      </c>
      <c r="I2225" s="2" t="n"/>
      <c r="J2225" s="2" t="n"/>
      <c r="K2225" s="2" t="n"/>
      <c r="L2225" s="2" t="n"/>
      <c r="M2225" s="2" t="n"/>
      <c r="N2225" s="2" t="n"/>
      <c r="O2225" s="3" t="n"/>
      <c r="P2225" s="3" t="n"/>
      <c r="Q2225" s="3" t="n"/>
      <c r="R2225" s="3" t="n"/>
      <c r="S2225" s="3" t="n"/>
      <c r="T2225" s="3" t="n"/>
      <c r="U2225" s="4" t="n"/>
      <c r="V2225" s="4" t="n"/>
      <c r="W2225" s="4" t="n"/>
      <c r="X2225" s="4" t="n"/>
      <c r="Y2225" s="4" t="n"/>
      <c r="Z2225" s="4" t="n"/>
    </row>
    <row r="2226">
      <c r="A2226" t="inlineStr">
        <is>
          <t>Залоги</t>
        </is>
      </c>
      <c r="B2226" t="inlineStr">
        <is>
          <t>Недвижимость</t>
        </is>
      </c>
      <c r="C2226" t="inlineStr">
        <is>
          <t>Ипотека секьюритизация</t>
        </is>
      </c>
      <c r="E2226" t="inlineStr">
        <is>
          <t>3</t>
        </is>
      </c>
      <c r="F2226" t="inlineStr">
        <is>
          <t>Реализация</t>
        </is>
      </c>
      <c r="G2226" t="inlineStr">
        <is>
          <t>Реализация</t>
        </is>
      </c>
      <c r="H2226" t="inlineStr">
        <is>
          <t>Нет</t>
        </is>
      </c>
      <c r="I2226" s="2" t="n"/>
      <c r="J2226" s="2" t="n"/>
      <c r="K2226" s="2" t="n"/>
      <c r="L2226" s="2" t="n"/>
      <c r="M2226" s="2" t="n"/>
      <c r="N2226" s="2" t="n"/>
      <c r="O2226" s="3" t="n"/>
      <c r="P2226" s="3" t="n"/>
      <c r="Q2226" s="3" t="n"/>
      <c r="R2226" s="3" t="n"/>
      <c r="S2226" s="3" t="n"/>
      <c r="T2226" s="3" t="n"/>
      <c r="U2226" s="4" t="n"/>
      <c r="V2226" s="4" t="n"/>
      <c r="W2226" s="4" t="n"/>
      <c r="X2226" s="4" t="n"/>
      <c r="Y2226" s="4" t="n"/>
      <c r="Z2226" s="4" t="n"/>
    </row>
    <row r="2227">
      <c r="A2227" t="inlineStr">
        <is>
          <t>Залоги</t>
        </is>
      </c>
      <c r="B2227" t="inlineStr">
        <is>
          <t>Недвижимость</t>
        </is>
      </c>
      <c r="C2227" t="inlineStr">
        <is>
          <t>Ипотека секьюритизация</t>
        </is>
      </c>
      <c r="E2227" t="inlineStr">
        <is>
          <t>3</t>
        </is>
      </c>
      <c r="F2227" t="inlineStr">
        <is>
          <t>Платежные сервисы</t>
        </is>
      </c>
      <c r="G2227" t="inlineStr">
        <is>
          <t>Автоплатежи</t>
        </is>
      </c>
      <c r="H2227" t="inlineStr">
        <is>
          <t>Да</t>
        </is>
      </c>
      <c r="I2227" s="2" t="n"/>
      <c r="J2227" s="2" t="n"/>
      <c r="K2227" s="2" t="n"/>
      <c r="L2227" s="2" t="n"/>
      <c r="M2227" s="2" t="n"/>
      <c r="N2227" s="2" t="n"/>
      <c r="O2227" s="3" t="n"/>
      <c r="P2227" s="3" t="n"/>
      <c r="Q2227" s="3" t="n"/>
      <c r="R2227" s="3" t="n"/>
      <c r="S2227" s="3" t="n"/>
      <c r="T2227" s="3" t="n"/>
      <c r="U2227" s="4" t="n"/>
      <c r="V2227" s="4" t="n"/>
      <c r="W2227" s="4" t="n"/>
      <c r="X2227" s="4" t="n"/>
      <c r="Y2227" s="4" t="n"/>
      <c r="Z2227" s="4" t="n"/>
    </row>
    <row r="2228">
      <c r="A2228" t="inlineStr">
        <is>
          <t>Залоги</t>
        </is>
      </c>
      <c r="B2228" t="inlineStr">
        <is>
          <t>Недвижимость</t>
        </is>
      </c>
      <c r="C2228" t="inlineStr">
        <is>
          <t>Ипотека секьюритизация</t>
        </is>
      </c>
      <c r="E2228" t="inlineStr">
        <is>
          <t>4</t>
        </is>
      </c>
      <c r="F2228" t="inlineStr">
        <is>
          <t>Звонки</t>
        </is>
      </c>
      <c r="G2228" t="inlineStr">
        <is>
          <t>Исход</t>
        </is>
      </c>
      <c r="H2228" t="inlineStr">
        <is>
          <t>Да</t>
        </is>
      </c>
      <c r="I2228" s="2" t="n"/>
      <c r="J2228" s="2" t="n"/>
      <c r="K2228" s="2" t="n"/>
      <c r="L2228" s="2" t="n"/>
      <c r="M2228" s="2" t="n"/>
      <c r="N2228" s="2" t="n"/>
      <c r="O2228" s="3" t="n"/>
      <c r="P2228" s="3" t="n"/>
      <c r="Q2228" s="3" t="n"/>
      <c r="R2228" s="3" t="n"/>
      <c r="S2228" s="3" t="n"/>
      <c r="T2228" s="3" t="n"/>
      <c r="U2228" s="4" t="n"/>
      <c r="V2228" s="4" t="n"/>
      <c r="W2228" s="4" t="n"/>
      <c r="X2228" s="4" t="n"/>
      <c r="Y2228" s="4" t="n"/>
      <c r="Z2228" s="4" t="n"/>
    </row>
    <row r="2229">
      <c r="A2229" t="inlineStr">
        <is>
          <t>Залоги</t>
        </is>
      </c>
      <c r="B2229" t="inlineStr">
        <is>
          <t>Недвижимость</t>
        </is>
      </c>
      <c r="C2229" t="inlineStr">
        <is>
          <t>Ипотека секьюритизация</t>
        </is>
      </c>
      <c r="E2229" t="inlineStr">
        <is>
          <t>4</t>
        </is>
      </c>
      <c r="F2229" t="inlineStr">
        <is>
          <t>Звонки</t>
        </is>
      </c>
      <c r="G2229" t="inlineStr">
        <is>
          <t>Вход</t>
        </is>
      </c>
      <c r="H2229" t="inlineStr">
        <is>
          <t>Да</t>
        </is>
      </c>
      <c r="I2229" s="2" t="n"/>
      <c r="J2229" s="2" t="n"/>
      <c r="K2229" s="2" t="n"/>
      <c r="L2229" s="2" t="n"/>
      <c r="M2229" s="2" t="n"/>
      <c r="N2229" s="2" t="n"/>
      <c r="O2229" s="3" t="n"/>
      <c r="P2229" s="3" t="n"/>
      <c r="Q2229" s="3" t="n"/>
      <c r="R2229" s="3" t="n"/>
      <c r="S2229" s="3" t="n"/>
      <c r="T2229" s="3" t="n"/>
      <c r="U2229" s="4" t="n"/>
      <c r="V2229" s="4" t="n"/>
      <c r="W2229" s="4" t="n"/>
      <c r="X2229" s="4" t="n"/>
      <c r="Y2229" s="4" t="n"/>
      <c r="Z2229" s="4" t="n"/>
    </row>
    <row r="2230">
      <c r="A2230" t="inlineStr">
        <is>
          <t>Залоги</t>
        </is>
      </c>
      <c r="B2230" t="inlineStr">
        <is>
          <t>Недвижимость</t>
        </is>
      </c>
      <c r="C2230" t="inlineStr">
        <is>
          <t>Ипотека секьюритизация</t>
        </is>
      </c>
      <c r="E2230" t="inlineStr">
        <is>
          <t>4</t>
        </is>
      </c>
      <c r="F2230" t="inlineStr">
        <is>
          <t>Чаты</t>
        </is>
      </c>
      <c r="G2230" t="inlineStr">
        <is>
          <t>Чаты</t>
        </is>
      </c>
      <c r="H2230" t="inlineStr">
        <is>
          <t>Да</t>
        </is>
      </c>
      <c r="I2230" s="2" t="n"/>
      <c r="J2230" s="2" t="n"/>
      <c r="K2230" s="2" t="n"/>
      <c r="L2230" s="2" t="n"/>
      <c r="M2230" s="2" t="n"/>
      <c r="N2230" s="2" t="n"/>
      <c r="O2230" s="3" t="n"/>
      <c r="P2230" s="3" t="n"/>
      <c r="Q2230" s="3" t="n"/>
      <c r="R2230" s="3" t="n"/>
      <c r="S2230" s="3" t="n"/>
      <c r="T2230" s="3" t="n"/>
      <c r="U2230" s="4" t="n"/>
      <c r="V2230" s="4" t="n"/>
      <c r="W2230" s="4" t="n"/>
      <c r="X2230" s="4" t="n"/>
      <c r="Y2230" s="4" t="n"/>
      <c r="Z2230" s="4" t="n"/>
    </row>
    <row r="2231">
      <c r="A2231" t="inlineStr">
        <is>
          <t>Залоги</t>
        </is>
      </c>
      <c r="B2231" t="inlineStr">
        <is>
          <t>Недвижимость</t>
        </is>
      </c>
      <c r="C2231" t="inlineStr">
        <is>
          <t>Ипотека секьюритизация</t>
        </is>
      </c>
      <c r="E2231" t="inlineStr">
        <is>
          <t>4</t>
        </is>
      </c>
      <c r="F2231" t="inlineStr">
        <is>
          <t>Бренд-коммуникации</t>
        </is>
      </c>
      <c r="G2231" t="inlineStr">
        <is>
          <t>СМС/PUSH</t>
        </is>
      </c>
      <c r="H2231" t="inlineStr">
        <is>
          <t>Да</t>
        </is>
      </c>
      <c r="I2231" s="2" t="n"/>
      <c r="J2231" s="2" t="n"/>
      <c r="K2231" s="2" t="n"/>
      <c r="L2231" s="2" t="n"/>
      <c r="M2231" s="2" t="n"/>
      <c r="N2231" s="2" t="n"/>
      <c r="O2231" s="3" t="n"/>
      <c r="P2231" s="3" t="n"/>
      <c r="Q2231" s="3" t="n"/>
      <c r="R2231" s="3" t="n"/>
      <c r="S2231" s="3" t="n"/>
      <c r="T2231" s="3" t="n"/>
      <c r="U2231" s="4" t="n"/>
      <c r="V2231" s="4" t="n"/>
      <c r="W2231" s="4" t="n"/>
      <c r="X2231" s="4" t="n"/>
      <c r="Y2231" s="4" t="n"/>
      <c r="Z2231" s="4" t="n"/>
    </row>
    <row r="2232">
      <c r="A2232" t="inlineStr">
        <is>
          <t>Залоги</t>
        </is>
      </c>
      <c r="B2232" t="inlineStr">
        <is>
          <t>Недвижимость</t>
        </is>
      </c>
      <c r="C2232" t="inlineStr">
        <is>
          <t>Ипотека секьюритизация</t>
        </is>
      </c>
      <c r="E2232" t="inlineStr">
        <is>
          <t>4</t>
        </is>
      </c>
      <c r="F2232" t="inlineStr">
        <is>
          <t>Бренд-коммуникации</t>
        </is>
      </c>
      <c r="G2232" t="inlineStr">
        <is>
          <t>Self-Service</t>
        </is>
      </c>
      <c r="H2232" t="inlineStr">
        <is>
          <t>Да</t>
        </is>
      </c>
      <c r="I2232" s="2" t="n"/>
      <c r="J2232" s="2" t="n"/>
      <c r="K2232" s="2" t="n"/>
      <c r="L2232" s="2" t="n"/>
      <c r="M2232" s="2" t="n"/>
      <c r="N2232" s="2" t="n"/>
      <c r="O2232" s="3" t="n"/>
      <c r="P2232" s="3" t="n"/>
      <c r="Q2232" s="3" t="n"/>
      <c r="R2232" s="3" t="n"/>
      <c r="S2232" s="3" t="n"/>
      <c r="T2232" s="3" t="n"/>
      <c r="U2232" s="4" t="n"/>
      <c r="V2232" s="4" t="n"/>
      <c r="W2232" s="4" t="n"/>
      <c r="X2232" s="4" t="n"/>
      <c r="Y2232" s="4" t="n"/>
      <c r="Z2232" s="4" t="n"/>
    </row>
    <row r="2233">
      <c r="A2233" t="inlineStr">
        <is>
          <t>Залоги</t>
        </is>
      </c>
      <c r="B2233" t="inlineStr">
        <is>
          <t>Недвижимость</t>
        </is>
      </c>
      <c r="C2233" t="inlineStr">
        <is>
          <t>Ипотека секьюритизация</t>
        </is>
      </c>
      <c r="E2233" t="inlineStr">
        <is>
          <t>4</t>
        </is>
      </c>
      <c r="F2233" t="inlineStr">
        <is>
          <t>Бренд-коммуникации</t>
        </is>
      </c>
      <c r="G2233" t="inlineStr">
        <is>
          <t>Мобильный банк</t>
        </is>
      </c>
      <c r="H2233" t="inlineStr">
        <is>
          <t>Да</t>
        </is>
      </c>
      <c r="I2233" s="2" t="n"/>
      <c r="J2233" s="2" t="n"/>
      <c r="K2233" s="2" t="n"/>
      <c r="L2233" s="2" t="n"/>
      <c r="M2233" s="2" t="n"/>
      <c r="N2233" s="2" t="n"/>
      <c r="O2233" s="3" t="n"/>
      <c r="P2233" s="3" t="n"/>
      <c r="Q2233" s="3" t="n"/>
      <c r="R2233" s="3" t="n"/>
      <c r="S2233" s="3" t="n"/>
      <c r="T2233" s="3" t="n"/>
      <c r="U2233" s="4" t="n"/>
      <c r="V2233" s="4" t="n"/>
      <c r="W2233" s="4" t="n"/>
      <c r="X2233" s="4" t="n"/>
      <c r="Y2233" s="4" t="n"/>
      <c r="Z2233" s="4" t="n"/>
    </row>
    <row r="2234">
      <c r="A2234" t="inlineStr">
        <is>
          <t>Залоги</t>
        </is>
      </c>
      <c r="B2234" t="inlineStr">
        <is>
          <t>Недвижимость</t>
        </is>
      </c>
      <c r="C2234" t="inlineStr">
        <is>
          <t>Ипотека секьюритизация</t>
        </is>
      </c>
      <c r="E2234" t="inlineStr">
        <is>
          <t>4</t>
        </is>
      </c>
      <c r="F2234" t="inlineStr">
        <is>
          <t>Бренд-коммуникации</t>
        </is>
      </c>
      <c r="G2234" t="inlineStr">
        <is>
          <t>Бумажные письма</t>
        </is>
      </c>
      <c r="H2234" t="inlineStr">
        <is>
          <t>Нет</t>
        </is>
      </c>
      <c r="I2234" s="2" t="n"/>
      <c r="J2234" s="2" t="n"/>
      <c r="K2234" s="2" t="n"/>
      <c r="L2234" s="2" t="n"/>
      <c r="M2234" s="2" t="n"/>
      <c r="N2234" s="2" t="n"/>
      <c r="O2234" s="3" t="n"/>
      <c r="P2234" s="3" t="n"/>
      <c r="Q2234" s="3" t="n"/>
      <c r="R2234" s="3" t="n"/>
      <c r="S2234" s="3" t="n"/>
      <c r="T2234" s="3" t="n"/>
      <c r="U2234" s="4" t="n"/>
      <c r="V2234" s="4" t="n"/>
      <c r="W2234" s="4" t="n"/>
      <c r="X2234" s="4" t="n"/>
      <c r="Y2234" s="4" t="n"/>
      <c r="Z2234" s="4" t="n"/>
    </row>
    <row r="2235">
      <c r="A2235" t="inlineStr">
        <is>
          <t>Залоги</t>
        </is>
      </c>
      <c r="B2235" t="inlineStr">
        <is>
          <t>Недвижимость</t>
        </is>
      </c>
      <c r="C2235" t="inlineStr">
        <is>
          <t>Ипотека секьюритизация</t>
        </is>
      </c>
      <c r="E2235" t="inlineStr">
        <is>
          <t>4</t>
        </is>
      </c>
      <c r="F2235" t="inlineStr">
        <is>
          <t>Выезды</t>
        </is>
      </c>
      <c r="G2235" t="inlineStr">
        <is>
          <t>АПД</t>
        </is>
      </c>
      <c r="H2235" t="inlineStr">
        <is>
          <t>Нет</t>
        </is>
      </c>
      <c r="I2235" s="2" t="n"/>
      <c r="J2235" s="2" t="n"/>
      <c r="K2235" s="2" t="n"/>
      <c r="L2235" s="2" t="n"/>
      <c r="M2235" s="2" t="n"/>
      <c r="N2235" s="2" t="n"/>
      <c r="O2235" s="3" t="n"/>
      <c r="P2235" s="3" t="n"/>
      <c r="Q2235" s="3" t="n"/>
      <c r="R2235" s="3" t="n"/>
      <c r="S2235" s="3" t="n"/>
      <c r="T2235" s="3" t="n"/>
      <c r="U2235" s="4" t="n"/>
      <c r="V2235" s="4" t="n"/>
      <c r="W2235" s="4" t="n"/>
      <c r="X2235" s="4" t="n"/>
      <c r="Y2235" s="4" t="n"/>
      <c r="Z2235" s="4" t="n"/>
    </row>
    <row r="2236">
      <c r="A2236" t="inlineStr">
        <is>
          <t>Залоги</t>
        </is>
      </c>
      <c r="B2236" t="inlineStr">
        <is>
          <t>Недвижимость</t>
        </is>
      </c>
      <c r="C2236" t="inlineStr">
        <is>
          <t>Ипотека секьюритизация</t>
        </is>
      </c>
      <c r="E2236" t="inlineStr">
        <is>
          <t>4</t>
        </is>
      </c>
      <c r="F2236" t="inlineStr">
        <is>
          <t>Выезды</t>
        </is>
      </c>
      <c r="G2236" t="inlineStr">
        <is>
          <t>CarSearch</t>
        </is>
      </c>
      <c r="H2236" t="inlineStr">
        <is>
          <t>Нет</t>
        </is>
      </c>
      <c r="I2236" s="2" t="n"/>
      <c r="J2236" s="2" t="n"/>
      <c r="K2236" s="2" t="n"/>
      <c r="L2236" s="2" t="n"/>
      <c r="M2236" s="2" t="n"/>
      <c r="N2236" s="2" t="n"/>
      <c r="O2236" s="3" t="n"/>
      <c r="P2236" s="3" t="n"/>
      <c r="Q2236" s="3" t="n"/>
      <c r="R2236" s="3" t="n"/>
      <c r="S2236" s="3" t="n"/>
      <c r="T2236" s="3" t="n"/>
      <c r="U2236" s="4" t="n"/>
      <c r="V2236" s="4" t="n"/>
      <c r="W2236" s="4" t="n"/>
      <c r="X2236" s="4" t="n"/>
      <c r="Y2236" s="4" t="n"/>
      <c r="Z2236" s="4" t="n"/>
    </row>
    <row r="2237">
      <c r="A2237" t="inlineStr">
        <is>
          <t>Залоги</t>
        </is>
      </c>
      <c r="B2237" t="inlineStr">
        <is>
          <t>Недвижимость</t>
        </is>
      </c>
      <c r="C2237" t="inlineStr">
        <is>
          <t>Ипотека секьюритизация</t>
        </is>
      </c>
      <c r="E2237" t="inlineStr">
        <is>
          <t>4</t>
        </is>
      </c>
      <c r="F2237" t="inlineStr">
        <is>
          <t>Выезды</t>
        </is>
      </c>
      <c r="G2237" t="inlineStr">
        <is>
          <t>Выезды реализации</t>
        </is>
      </c>
      <c r="H2237" t="inlineStr">
        <is>
          <t>Нет</t>
        </is>
      </c>
      <c r="I2237" s="2" t="n"/>
      <c r="J2237" s="2" t="n"/>
      <c r="K2237" s="2" t="n"/>
      <c r="L2237" s="2" t="n"/>
      <c r="M2237" s="2" t="n"/>
      <c r="N2237" s="2" t="n"/>
      <c r="O2237" s="3" t="n"/>
      <c r="P2237" s="3" t="n"/>
      <c r="Q2237" s="3" t="n"/>
      <c r="R2237" s="3" t="n"/>
      <c r="S2237" s="3" t="n"/>
      <c r="T2237" s="3" t="n"/>
      <c r="U2237" s="4" t="n"/>
      <c r="V2237" s="4" t="n"/>
      <c r="W2237" s="4" t="n"/>
      <c r="X2237" s="4" t="n"/>
      <c r="Y2237" s="4" t="n"/>
      <c r="Z2237" s="4" t="n"/>
    </row>
    <row r="2238">
      <c r="A2238" t="inlineStr">
        <is>
          <t>Залоги</t>
        </is>
      </c>
      <c r="B2238" t="inlineStr">
        <is>
          <t>Недвижимость</t>
        </is>
      </c>
      <c r="C2238" t="inlineStr">
        <is>
          <t>Ипотека секьюритизация</t>
        </is>
      </c>
      <c r="E2238" t="inlineStr">
        <is>
          <t>4</t>
        </is>
      </c>
      <c r="F2238" t="inlineStr">
        <is>
          <t>Выезды</t>
        </is>
      </c>
      <c r="G2238" t="inlineStr">
        <is>
          <t>Выезды Legal</t>
        </is>
      </c>
      <c r="H2238" t="inlineStr">
        <is>
          <t>Нет</t>
        </is>
      </c>
      <c r="I2238" s="2" t="n"/>
      <c r="J2238" s="2" t="n"/>
      <c r="K2238" s="2" t="n"/>
      <c r="L2238" s="2" t="n"/>
      <c r="M2238" s="2" t="n"/>
      <c r="N2238" s="2" t="n"/>
      <c r="O2238" s="3" t="n"/>
      <c r="P2238" s="3" t="n"/>
      <c r="Q2238" s="3" t="n"/>
      <c r="R2238" s="3" t="n"/>
      <c r="S2238" s="3" t="n"/>
      <c r="T2238" s="3" t="n"/>
      <c r="U2238" s="4" t="n"/>
      <c r="V2238" s="4" t="n"/>
      <c r="W2238" s="4" t="n"/>
      <c r="X2238" s="4" t="n"/>
      <c r="Y2238" s="4" t="n"/>
      <c r="Z2238" s="4" t="n"/>
    </row>
    <row r="2239">
      <c r="A2239" t="inlineStr">
        <is>
          <t>Залоги</t>
        </is>
      </c>
      <c r="B2239" t="inlineStr">
        <is>
          <t>Недвижимость</t>
        </is>
      </c>
      <c r="C2239" t="inlineStr">
        <is>
          <t>Ипотека секьюритизация</t>
        </is>
      </c>
      <c r="E2239" t="inlineStr">
        <is>
          <t>4</t>
        </is>
      </c>
      <c r="F2239" t="inlineStr">
        <is>
          <t>Модуль реструктуризации</t>
        </is>
      </c>
      <c r="G2239" t="inlineStr">
        <is>
          <t>Модуль реструктуризации</t>
        </is>
      </c>
      <c r="H2239" t="inlineStr">
        <is>
          <t>Да</t>
        </is>
      </c>
      <c r="I2239" s="2" t="n"/>
      <c r="J2239" s="2" t="n"/>
      <c r="K2239" s="2" t="n"/>
      <c r="L2239" s="2" t="n"/>
      <c r="M2239" s="2" t="n"/>
      <c r="N2239" s="2" t="n"/>
      <c r="O2239" s="3" t="n"/>
      <c r="P2239" s="3" t="n"/>
      <c r="Q2239" s="3" t="n"/>
      <c r="R2239" s="3" t="n"/>
      <c r="S2239" s="3" t="n"/>
      <c r="T2239" s="3" t="n"/>
      <c r="U2239" s="4" t="n"/>
      <c r="V2239" s="4" t="n"/>
      <c r="W2239" s="4" t="n"/>
      <c r="X2239" s="4" t="n"/>
      <c r="Y2239" s="4" t="n"/>
      <c r="Z2239" s="4" t="n"/>
    </row>
    <row r="2240">
      <c r="A2240" t="inlineStr">
        <is>
          <t>Залоги</t>
        </is>
      </c>
      <c r="B2240" t="inlineStr">
        <is>
          <t>Недвижимость</t>
        </is>
      </c>
      <c r="C2240" t="inlineStr">
        <is>
          <t>Ипотека секьюритизация</t>
        </is>
      </c>
      <c r="E2240" t="inlineStr">
        <is>
          <t>4</t>
        </is>
      </c>
      <c r="F2240" t="inlineStr">
        <is>
          <t>Реализация</t>
        </is>
      </c>
      <c r="G2240" t="inlineStr">
        <is>
          <t>Реализация</t>
        </is>
      </c>
      <c r="H2240" t="inlineStr">
        <is>
          <t>Да</t>
        </is>
      </c>
      <c r="I2240" s="2" t="n"/>
      <c r="J2240" s="2" t="n"/>
      <c r="K2240" s="2" t="n"/>
      <c r="L2240" s="2" t="n"/>
      <c r="M2240" s="2" t="n"/>
      <c r="N2240" s="2" t="n"/>
      <c r="O2240" s="3" t="n"/>
      <c r="P2240" s="3" t="n"/>
      <c r="Q2240" s="3" t="n"/>
      <c r="R2240" s="3" t="n"/>
      <c r="S2240" s="3" t="n"/>
      <c r="T2240" s="3" t="n"/>
      <c r="U2240" s="4" t="n"/>
      <c r="V2240" s="4" t="n"/>
      <c r="W2240" s="4" t="n"/>
      <c r="X2240" s="4" t="n"/>
      <c r="Y2240" s="4" t="n"/>
      <c r="Z2240" s="4" t="n"/>
    </row>
    <row r="2241">
      <c r="A2241" t="inlineStr">
        <is>
          <t>Залоги</t>
        </is>
      </c>
      <c r="B2241" t="inlineStr">
        <is>
          <t>Недвижимость</t>
        </is>
      </c>
      <c r="C2241" t="inlineStr">
        <is>
          <t>Ипотека секьюритизация</t>
        </is>
      </c>
      <c r="E2241" t="inlineStr">
        <is>
          <t>4</t>
        </is>
      </c>
      <c r="F2241" t="inlineStr">
        <is>
          <t>Платежные сервисы</t>
        </is>
      </c>
      <c r="G2241" t="inlineStr">
        <is>
          <t>Автоплатежи</t>
        </is>
      </c>
      <c r="H2241" t="inlineStr">
        <is>
          <t>Да</t>
        </is>
      </c>
      <c r="I2241" s="2" t="n"/>
      <c r="J2241" s="2" t="n"/>
      <c r="K2241" s="2" t="n"/>
      <c r="L2241" s="2" t="n"/>
      <c r="M2241" s="2" t="n"/>
      <c r="N2241" s="2" t="n"/>
      <c r="O2241" s="3" t="n"/>
      <c r="P2241" s="3" t="n"/>
      <c r="Q2241" s="3" t="n"/>
      <c r="R2241" s="3" t="n"/>
      <c r="S2241" s="3" t="n"/>
      <c r="T2241" s="3" t="n"/>
      <c r="U2241" s="4" t="n"/>
      <c r="V2241" s="4" t="n"/>
      <c r="W2241" s="4" t="n"/>
      <c r="X2241" s="4" t="n"/>
      <c r="Y2241" s="4" t="n"/>
      <c r="Z2241" s="4" t="n"/>
    </row>
    <row r="2242">
      <c r="A2242" t="inlineStr">
        <is>
          <t>Залоги.Дабл</t>
        </is>
      </c>
      <c r="B2242" t="inlineStr">
        <is>
          <t>Залоги.Дабл</t>
        </is>
      </c>
      <c r="C2242" t="inlineStr">
        <is>
          <t>Залоги.Дабл</t>
        </is>
      </c>
      <c r="E2242" t="inlineStr">
        <is>
          <t>PRE</t>
        </is>
      </c>
      <c r="F2242" t="inlineStr">
        <is>
          <t>Звонки</t>
        </is>
      </c>
      <c r="G2242" t="inlineStr">
        <is>
          <t>Исход</t>
        </is>
      </c>
      <c r="H2242" t="inlineStr">
        <is>
          <t>Да</t>
        </is>
      </c>
      <c r="I2242" s="2" t="n"/>
      <c r="J2242" s="2" t="n"/>
      <c r="K2242" s="2" t="n"/>
      <c r="L2242" s="2" t="n"/>
      <c r="M2242" s="2" t="n"/>
      <c r="N2242" s="2" t="n"/>
      <c r="O2242" s="3" t="n"/>
      <c r="P2242" s="3" t="n"/>
      <c r="Q2242" s="3" t="n"/>
      <c r="R2242" s="3" t="n"/>
      <c r="S2242" s="3" t="n"/>
      <c r="T2242" s="3" t="n"/>
      <c r="U2242" s="4" t="n"/>
      <c r="V2242" s="4" t="n"/>
      <c r="W2242" s="4" t="n"/>
      <c r="X2242" s="4" t="n"/>
      <c r="Y2242" s="4" t="n"/>
      <c r="Z2242" s="4" t="n"/>
    </row>
    <row r="2243">
      <c r="A2243" t="inlineStr">
        <is>
          <t>Залоги.Дабл</t>
        </is>
      </c>
      <c r="B2243" t="inlineStr">
        <is>
          <t>Залоги.Дабл</t>
        </is>
      </c>
      <c r="C2243" t="inlineStr">
        <is>
          <t>Залоги.Дабл</t>
        </is>
      </c>
      <c r="E2243" t="inlineStr">
        <is>
          <t>PRE</t>
        </is>
      </c>
      <c r="F2243" t="inlineStr">
        <is>
          <t>Звонки</t>
        </is>
      </c>
      <c r="G2243" t="inlineStr">
        <is>
          <t>Вход</t>
        </is>
      </c>
      <c r="H2243" t="inlineStr">
        <is>
          <t>Да</t>
        </is>
      </c>
      <c r="I2243" s="2" t="n"/>
      <c r="J2243" s="2" t="n"/>
      <c r="K2243" s="2" t="n"/>
      <c r="L2243" s="2" t="n"/>
      <c r="M2243" s="2" t="n"/>
      <c r="N2243" s="2" t="n"/>
      <c r="O2243" s="3" t="n"/>
      <c r="P2243" s="3" t="n"/>
      <c r="Q2243" s="3" t="n"/>
      <c r="R2243" s="3" t="n"/>
      <c r="S2243" s="3" t="n"/>
      <c r="T2243" s="3" t="n"/>
      <c r="U2243" s="4" t="n"/>
      <c r="V2243" s="4" t="n"/>
      <c r="W2243" s="4" t="n"/>
      <c r="X2243" s="4" t="n"/>
      <c r="Y2243" s="4" t="n"/>
      <c r="Z2243" s="4" t="n"/>
    </row>
    <row r="2244">
      <c r="A2244" t="inlineStr">
        <is>
          <t>Залоги.Дабл</t>
        </is>
      </c>
      <c r="B2244" t="inlineStr">
        <is>
          <t>Залоги.Дабл</t>
        </is>
      </c>
      <c r="C2244" t="inlineStr">
        <is>
          <t>Залоги.Дабл</t>
        </is>
      </c>
      <c r="E2244" t="inlineStr">
        <is>
          <t>PRE</t>
        </is>
      </c>
      <c r="F2244" t="inlineStr">
        <is>
          <t>Чаты</t>
        </is>
      </c>
      <c r="G2244" t="inlineStr">
        <is>
          <t>Чаты</t>
        </is>
      </c>
      <c r="H2244" t="inlineStr">
        <is>
          <t>Да</t>
        </is>
      </c>
      <c r="I2244" s="2" t="n"/>
      <c r="J2244" s="2" t="n"/>
      <c r="K2244" s="2" t="n"/>
      <c r="L2244" s="2" t="n"/>
      <c r="M2244" s="2" t="n"/>
      <c r="N2244" s="2" t="n"/>
      <c r="O2244" s="3" t="n"/>
      <c r="P2244" s="3" t="n"/>
      <c r="Q2244" s="3" t="n"/>
      <c r="R2244" s="3" t="n"/>
      <c r="S2244" s="3" t="n"/>
      <c r="T2244" s="3" t="n"/>
      <c r="U2244" s="4" t="n"/>
      <c r="V2244" s="4" t="n"/>
      <c r="W2244" s="4" t="n"/>
      <c r="X2244" s="4" t="n"/>
      <c r="Y2244" s="4" t="n"/>
      <c r="Z2244" s="4" t="n"/>
    </row>
    <row r="2245">
      <c r="A2245" t="inlineStr">
        <is>
          <t>Залоги.Дабл</t>
        </is>
      </c>
      <c r="B2245" t="inlineStr">
        <is>
          <t>Залоги.Дабл</t>
        </is>
      </c>
      <c r="C2245" t="inlineStr">
        <is>
          <t>Залоги.Дабл</t>
        </is>
      </c>
      <c r="E2245" t="inlineStr">
        <is>
          <t>PRE</t>
        </is>
      </c>
      <c r="F2245" t="inlineStr">
        <is>
          <t>Бренд-коммуникации</t>
        </is>
      </c>
      <c r="G2245" t="inlineStr">
        <is>
          <t>СМС/PUSH</t>
        </is>
      </c>
      <c r="H2245" t="inlineStr">
        <is>
          <t>Да</t>
        </is>
      </c>
      <c r="I2245" s="2" t="n"/>
      <c r="J2245" s="2" t="n"/>
      <c r="K2245" s="2" t="n"/>
      <c r="L2245" s="2" t="n"/>
      <c r="M2245" s="2" t="n"/>
      <c r="N2245" s="2" t="n"/>
      <c r="O2245" s="3" t="n"/>
      <c r="P2245" s="3" t="n"/>
      <c r="Q2245" s="3" t="n"/>
      <c r="R2245" s="3" t="n"/>
      <c r="S2245" s="3" t="n"/>
      <c r="T2245" s="3" t="n"/>
      <c r="U2245" s="4" t="n"/>
      <c r="V2245" s="4" t="n"/>
      <c r="W2245" s="4" t="n"/>
      <c r="X2245" s="4" t="n"/>
      <c r="Y2245" s="4" t="n"/>
      <c r="Z2245" s="4" t="n"/>
    </row>
    <row r="2246">
      <c r="A2246" t="inlineStr">
        <is>
          <t>Залоги.Дабл</t>
        </is>
      </c>
      <c r="B2246" t="inlineStr">
        <is>
          <t>Залоги.Дабл</t>
        </is>
      </c>
      <c r="C2246" t="inlineStr">
        <is>
          <t>Залоги.Дабл</t>
        </is>
      </c>
      <c r="E2246" t="inlineStr">
        <is>
          <t>PRE</t>
        </is>
      </c>
      <c r="F2246" t="inlineStr">
        <is>
          <t>Бренд-коммуникации</t>
        </is>
      </c>
      <c r="G2246" t="inlineStr">
        <is>
          <t>Self-Service</t>
        </is>
      </c>
      <c r="H2246" t="inlineStr">
        <is>
          <t>Да</t>
        </is>
      </c>
      <c r="I2246" s="2" t="n"/>
      <c r="J2246" s="2" t="n"/>
      <c r="K2246" s="2" t="n"/>
      <c r="L2246" s="2" t="n"/>
      <c r="M2246" s="2" t="n"/>
      <c r="N2246" s="2" t="n"/>
      <c r="O2246" s="3" t="n"/>
      <c r="P2246" s="3" t="n"/>
      <c r="Q2246" s="3" t="n"/>
      <c r="R2246" s="3" t="n"/>
      <c r="S2246" s="3" t="n"/>
      <c r="T2246" s="3" t="n"/>
      <c r="U2246" s="4" t="n"/>
      <c r="V2246" s="4" t="n"/>
      <c r="W2246" s="4" t="n"/>
      <c r="X2246" s="4" t="n"/>
      <c r="Y2246" s="4" t="n"/>
      <c r="Z2246" s="4" t="n"/>
    </row>
    <row r="2247">
      <c r="A2247" t="inlineStr">
        <is>
          <t>Залоги.Дабл</t>
        </is>
      </c>
      <c r="B2247" t="inlineStr">
        <is>
          <t>Залоги.Дабл</t>
        </is>
      </c>
      <c r="C2247" t="inlineStr">
        <is>
          <t>Залоги.Дабл</t>
        </is>
      </c>
      <c r="E2247" t="inlineStr">
        <is>
          <t>PRE</t>
        </is>
      </c>
      <c r="F2247" t="inlineStr">
        <is>
          <t>Бренд-коммуникации</t>
        </is>
      </c>
      <c r="G2247" t="inlineStr">
        <is>
          <t>Мобильный банк</t>
        </is>
      </c>
      <c r="H2247" t="inlineStr">
        <is>
          <t>Да</t>
        </is>
      </c>
      <c r="I2247" s="2" t="n"/>
      <c r="J2247" s="2" t="n"/>
      <c r="K2247" s="2" t="n"/>
      <c r="L2247" s="2" t="n"/>
      <c r="M2247" s="2" t="n"/>
      <c r="N2247" s="2" t="n"/>
      <c r="O2247" s="3" t="n"/>
      <c r="P2247" s="3" t="n"/>
      <c r="Q2247" s="3" t="n"/>
      <c r="R2247" s="3" t="n"/>
      <c r="S2247" s="3" t="n"/>
      <c r="T2247" s="3" t="n"/>
      <c r="U2247" s="4" t="n"/>
      <c r="V2247" s="4" t="n"/>
      <c r="W2247" s="4" t="n"/>
      <c r="X2247" s="4" t="n"/>
      <c r="Y2247" s="4" t="n"/>
      <c r="Z2247" s="4" t="n"/>
    </row>
    <row r="2248">
      <c r="A2248" t="inlineStr">
        <is>
          <t>Залоги.Дабл</t>
        </is>
      </c>
      <c r="B2248" t="inlineStr">
        <is>
          <t>Залоги.Дабл</t>
        </is>
      </c>
      <c r="C2248" t="inlineStr">
        <is>
          <t>Залоги.Дабл</t>
        </is>
      </c>
      <c r="E2248" t="inlineStr">
        <is>
          <t>PRE</t>
        </is>
      </c>
      <c r="F2248" t="inlineStr">
        <is>
          <t>Бренд-коммуникации</t>
        </is>
      </c>
      <c r="G2248" t="inlineStr">
        <is>
          <t>Бумажные письма</t>
        </is>
      </c>
      <c r="H2248" t="inlineStr">
        <is>
          <t>Нет</t>
        </is>
      </c>
      <c r="I2248" s="2" t="n"/>
      <c r="J2248" s="2" t="n"/>
      <c r="K2248" s="2" t="n"/>
      <c r="L2248" s="2" t="n"/>
      <c r="M2248" s="2" t="n"/>
      <c r="N2248" s="2" t="n"/>
      <c r="O2248" s="3" t="n"/>
      <c r="P2248" s="3" t="n"/>
      <c r="Q2248" s="3" t="n"/>
      <c r="R2248" s="3" t="n"/>
      <c r="S2248" s="3" t="n"/>
      <c r="T2248" s="3" t="n"/>
      <c r="U2248" s="4" t="n"/>
      <c r="V2248" s="4" t="n"/>
      <c r="W2248" s="4" t="n"/>
      <c r="X2248" s="4" t="n"/>
      <c r="Y2248" s="4" t="n"/>
      <c r="Z2248" s="4" t="n"/>
    </row>
    <row r="2249">
      <c r="A2249" t="inlineStr">
        <is>
          <t>Залоги.Дабл</t>
        </is>
      </c>
      <c r="B2249" t="inlineStr">
        <is>
          <t>Залоги.Дабл</t>
        </is>
      </c>
      <c r="C2249" t="inlineStr">
        <is>
          <t>Залоги.Дабл</t>
        </is>
      </c>
      <c r="E2249" t="inlineStr">
        <is>
          <t>PRE</t>
        </is>
      </c>
      <c r="F2249" t="inlineStr">
        <is>
          <t>Выезды</t>
        </is>
      </c>
      <c r="G2249" t="inlineStr">
        <is>
          <t>АПД</t>
        </is>
      </c>
      <c r="H2249" t="inlineStr">
        <is>
          <t>Нет</t>
        </is>
      </c>
      <c r="I2249" s="2" t="n"/>
      <c r="J2249" s="2" t="n"/>
      <c r="K2249" s="2" t="n"/>
      <c r="L2249" s="2" t="n"/>
      <c r="M2249" s="2" t="n"/>
      <c r="N2249" s="2" t="n"/>
      <c r="O2249" s="3" t="n"/>
      <c r="P2249" s="3" t="n"/>
      <c r="Q2249" s="3" t="n"/>
      <c r="R2249" s="3" t="n"/>
      <c r="S2249" s="3" t="n"/>
      <c r="T2249" s="3" t="n"/>
      <c r="U2249" s="4" t="n"/>
      <c r="V2249" s="4" t="n"/>
      <c r="W2249" s="4" t="n"/>
      <c r="X2249" s="4" t="n"/>
      <c r="Y2249" s="4" t="n"/>
      <c r="Z2249" s="4" t="n"/>
    </row>
    <row r="2250">
      <c r="A2250" t="inlineStr">
        <is>
          <t>Залоги.Дабл</t>
        </is>
      </c>
      <c r="B2250" t="inlineStr">
        <is>
          <t>Залоги.Дабл</t>
        </is>
      </c>
      <c r="C2250" t="inlineStr">
        <is>
          <t>Залоги.Дабл</t>
        </is>
      </c>
      <c r="E2250" t="inlineStr">
        <is>
          <t>PRE</t>
        </is>
      </c>
      <c r="F2250" t="inlineStr">
        <is>
          <t>Выезды</t>
        </is>
      </c>
      <c r="G2250" t="inlineStr">
        <is>
          <t>CarSearch</t>
        </is>
      </c>
      <c r="H2250" t="inlineStr">
        <is>
          <t>Нет</t>
        </is>
      </c>
      <c r="I2250" s="2" t="n"/>
      <c r="J2250" s="2" t="n"/>
      <c r="K2250" s="2" t="n"/>
      <c r="L2250" s="2" t="n"/>
      <c r="M2250" s="2" t="n"/>
      <c r="N2250" s="2" t="n"/>
      <c r="O2250" s="3" t="n"/>
      <c r="P2250" s="3" t="n"/>
      <c r="Q2250" s="3" t="n"/>
      <c r="R2250" s="3" t="n"/>
      <c r="S2250" s="3" t="n"/>
      <c r="T2250" s="3" t="n"/>
      <c r="U2250" s="4" t="n"/>
      <c r="V2250" s="4" t="n"/>
      <c r="W2250" s="4" t="n"/>
      <c r="X2250" s="4" t="n"/>
      <c r="Y2250" s="4" t="n"/>
      <c r="Z2250" s="4" t="n"/>
    </row>
    <row r="2251">
      <c r="A2251" t="inlineStr">
        <is>
          <t>Залоги.Дабл</t>
        </is>
      </c>
      <c r="B2251" t="inlineStr">
        <is>
          <t>Залоги.Дабл</t>
        </is>
      </c>
      <c r="C2251" t="inlineStr">
        <is>
          <t>Залоги.Дабл</t>
        </is>
      </c>
      <c r="E2251" t="inlineStr">
        <is>
          <t>PRE</t>
        </is>
      </c>
      <c r="F2251" t="inlineStr">
        <is>
          <t>Выезды</t>
        </is>
      </c>
      <c r="G2251" t="inlineStr">
        <is>
          <t>Выезды реализации</t>
        </is>
      </c>
      <c r="H2251" t="inlineStr">
        <is>
          <t>Нет</t>
        </is>
      </c>
      <c r="I2251" s="2" t="n"/>
      <c r="J2251" s="2" t="n"/>
      <c r="K2251" s="2" t="n"/>
      <c r="L2251" s="2" t="n"/>
      <c r="M2251" s="2" t="n"/>
      <c r="N2251" s="2" t="n"/>
      <c r="O2251" s="3" t="n"/>
      <c r="P2251" s="3" t="n"/>
      <c r="Q2251" s="3" t="n"/>
      <c r="R2251" s="3" t="n"/>
      <c r="S2251" s="3" t="n"/>
      <c r="T2251" s="3" t="n"/>
      <c r="U2251" s="4" t="n"/>
      <c r="V2251" s="4" t="n"/>
      <c r="W2251" s="4" t="n"/>
      <c r="X2251" s="4" t="n"/>
      <c r="Y2251" s="4" t="n"/>
      <c r="Z2251" s="4" t="n"/>
    </row>
    <row r="2252">
      <c r="A2252" t="inlineStr">
        <is>
          <t>Залоги.Дабл</t>
        </is>
      </c>
      <c r="B2252" t="inlineStr">
        <is>
          <t>Залоги.Дабл</t>
        </is>
      </c>
      <c r="C2252" t="inlineStr">
        <is>
          <t>Залоги.Дабл</t>
        </is>
      </c>
      <c r="E2252" t="inlineStr">
        <is>
          <t>PRE</t>
        </is>
      </c>
      <c r="F2252" t="inlineStr">
        <is>
          <t>Выезды</t>
        </is>
      </c>
      <c r="G2252" t="inlineStr">
        <is>
          <t>Выезды Legal</t>
        </is>
      </c>
      <c r="H2252" t="inlineStr">
        <is>
          <t>Нет</t>
        </is>
      </c>
      <c r="I2252" s="2" t="n"/>
      <c r="J2252" s="2" t="n"/>
      <c r="K2252" s="2" t="n"/>
      <c r="L2252" s="2" t="n"/>
      <c r="M2252" s="2" t="n"/>
      <c r="N2252" s="2" t="n"/>
      <c r="O2252" s="3" t="n"/>
      <c r="P2252" s="3" t="n"/>
      <c r="Q2252" s="3" t="n"/>
      <c r="R2252" s="3" t="n"/>
      <c r="S2252" s="3" t="n"/>
      <c r="T2252" s="3" t="n"/>
      <c r="U2252" s="4" t="n"/>
      <c r="V2252" s="4" t="n"/>
      <c r="W2252" s="4" t="n"/>
      <c r="X2252" s="4" t="n"/>
      <c r="Y2252" s="4" t="n"/>
      <c r="Z2252" s="4" t="n"/>
    </row>
    <row r="2253">
      <c r="A2253" t="inlineStr">
        <is>
          <t>Залоги.Дабл</t>
        </is>
      </c>
      <c r="B2253" t="inlineStr">
        <is>
          <t>Залоги.Дабл</t>
        </is>
      </c>
      <c r="C2253" t="inlineStr">
        <is>
          <t>Залоги.Дабл</t>
        </is>
      </c>
      <c r="E2253" t="inlineStr">
        <is>
          <t>PRE</t>
        </is>
      </c>
      <c r="F2253" t="inlineStr">
        <is>
          <t>Модуль реструктуризации</t>
        </is>
      </c>
      <c r="G2253" t="inlineStr">
        <is>
          <t>Модуль реструктуризации</t>
        </is>
      </c>
      <c r="H2253" t="inlineStr">
        <is>
          <t>Нет</t>
        </is>
      </c>
      <c r="I2253" s="2" t="n"/>
      <c r="J2253" s="2" t="n"/>
      <c r="K2253" s="2" t="n"/>
      <c r="L2253" s="2" t="n"/>
      <c r="M2253" s="2" t="n"/>
      <c r="N2253" s="2" t="n"/>
      <c r="O2253" s="3" t="n"/>
      <c r="P2253" s="3" t="n"/>
      <c r="Q2253" s="3" t="n"/>
      <c r="R2253" s="3" t="n"/>
      <c r="S2253" s="3" t="n"/>
      <c r="T2253" s="3" t="n"/>
      <c r="U2253" s="4" t="n"/>
      <c r="V2253" s="4" t="n"/>
      <c r="W2253" s="4" t="n"/>
      <c r="X2253" s="4" t="n"/>
      <c r="Y2253" s="4" t="n"/>
      <c r="Z2253" s="4" t="n"/>
    </row>
    <row r="2254">
      <c r="A2254" t="inlineStr">
        <is>
          <t>Залоги.Дабл</t>
        </is>
      </c>
      <c r="B2254" t="inlineStr">
        <is>
          <t>Залоги.Дабл</t>
        </is>
      </c>
      <c r="C2254" t="inlineStr">
        <is>
          <t>Залоги.Дабл</t>
        </is>
      </c>
      <c r="E2254" t="inlineStr">
        <is>
          <t>PRE</t>
        </is>
      </c>
      <c r="F2254" t="inlineStr">
        <is>
          <t>Реализация</t>
        </is>
      </c>
      <c r="G2254" t="inlineStr">
        <is>
          <t>Реализация</t>
        </is>
      </c>
      <c r="H2254" t="inlineStr">
        <is>
          <t>Нет</t>
        </is>
      </c>
      <c r="I2254" s="2" t="n"/>
      <c r="J2254" s="2" t="n"/>
      <c r="K2254" s="2" t="n"/>
      <c r="L2254" s="2" t="n"/>
      <c r="M2254" s="2" t="n"/>
      <c r="N2254" s="2" t="n"/>
      <c r="O2254" s="3" t="n"/>
      <c r="P2254" s="3" t="n"/>
      <c r="Q2254" s="3" t="n"/>
      <c r="R2254" s="3" t="n"/>
      <c r="S2254" s="3" t="n"/>
      <c r="T2254" s="3" t="n"/>
      <c r="U2254" s="4" t="n"/>
      <c r="V2254" s="4" t="n"/>
      <c r="W2254" s="4" t="n"/>
      <c r="X2254" s="4" t="n"/>
      <c r="Y2254" s="4" t="n"/>
      <c r="Z2254" s="4" t="n"/>
    </row>
    <row r="2255">
      <c r="A2255" t="inlineStr">
        <is>
          <t>Залоги.Дабл</t>
        </is>
      </c>
      <c r="B2255" t="inlineStr">
        <is>
          <t>Залоги.Дабл</t>
        </is>
      </c>
      <c r="C2255" t="inlineStr">
        <is>
          <t>Залоги.Дабл</t>
        </is>
      </c>
      <c r="E2255" t="inlineStr">
        <is>
          <t>PRE</t>
        </is>
      </c>
      <c r="F2255" t="inlineStr">
        <is>
          <t>Платежные сервисы</t>
        </is>
      </c>
      <c r="G2255" t="inlineStr">
        <is>
          <t>Автоплатежи</t>
        </is>
      </c>
      <c r="H2255" t="inlineStr">
        <is>
          <t>Да</t>
        </is>
      </c>
      <c r="I2255" s="2" t="n"/>
      <c r="J2255" s="2" t="n"/>
      <c r="K2255" s="2" t="n"/>
      <c r="L2255" s="2" t="n"/>
      <c r="M2255" s="2" t="n"/>
      <c r="N2255" s="2" t="n"/>
      <c r="O2255" s="3" t="n"/>
      <c r="P2255" s="3" t="n"/>
      <c r="Q2255" s="3" t="n"/>
      <c r="R2255" s="3" t="n"/>
      <c r="S2255" s="3" t="n"/>
      <c r="T2255" s="3" t="n"/>
      <c r="U2255" s="4" t="n"/>
      <c r="V2255" s="4" t="n"/>
      <c r="W2255" s="4" t="n"/>
      <c r="X2255" s="4" t="n"/>
      <c r="Y2255" s="4" t="n"/>
      <c r="Z2255" s="4" t="n"/>
    </row>
    <row r="2256">
      <c r="A2256" t="inlineStr">
        <is>
          <t>Залоги.Дабл</t>
        </is>
      </c>
      <c r="B2256" t="inlineStr">
        <is>
          <t>Залоги.Дабл</t>
        </is>
      </c>
      <c r="C2256" t="inlineStr">
        <is>
          <t>Залоги.Дабл</t>
        </is>
      </c>
      <c r="E2256" t="inlineStr">
        <is>
          <t>1</t>
        </is>
      </c>
      <c r="F2256" t="inlineStr">
        <is>
          <t>Звонки</t>
        </is>
      </c>
      <c r="G2256" t="inlineStr">
        <is>
          <t>Исход</t>
        </is>
      </c>
      <c r="H2256" t="inlineStr">
        <is>
          <t>Да</t>
        </is>
      </c>
      <c r="I2256" s="2" t="n"/>
      <c r="J2256" s="2" t="n"/>
      <c r="K2256" s="2" t="n"/>
      <c r="L2256" s="2" t="n"/>
      <c r="M2256" s="2" t="n"/>
      <c r="N2256" s="2" t="n"/>
      <c r="O2256" s="3" t="n"/>
      <c r="P2256" s="3" t="n"/>
      <c r="Q2256" s="3" t="n"/>
      <c r="R2256" s="3" t="n"/>
      <c r="S2256" s="3" t="n"/>
      <c r="T2256" s="3" t="n"/>
      <c r="U2256" s="4" t="n"/>
      <c r="V2256" s="4" t="n"/>
      <c r="W2256" s="4" t="n"/>
      <c r="X2256" s="4" t="n"/>
      <c r="Y2256" s="4" t="n"/>
      <c r="Z2256" s="4" t="n"/>
    </row>
    <row r="2257">
      <c r="A2257" t="inlineStr">
        <is>
          <t>Залоги.Дабл</t>
        </is>
      </c>
      <c r="B2257" t="inlineStr">
        <is>
          <t>Залоги.Дабл</t>
        </is>
      </c>
      <c r="C2257" t="inlineStr">
        <is>
          <t>Залоги.Дабл</t>
        </is>
      </c>
      <c r="E2257" t="inlineStr">
        <is>
          <t>1</t>
        </is>
      </c>
      <c r="F2257" t="inlineStr">
        <is>
          <t>Звонки</t>
        </is>
      </c>
      <c r="G2257" t="inlineStr">
        <is>
          <t>Вход</t>
        </is>
      </c>
      <c r="H2257" t="inlineStr">
        <is>
          <t>Да</t>
        </is>
      </c>
      <c r="I2257" s="2" t="n"/>
      <c r="J2257" s="2" t="n"/>
      <c r="K2257" s="2" t="n"/>
      <c r="L2257" s="2" t="n"/>
      <c r="M2257" s="2" t="n"/>
      <c r="N2257" s="2" t="n"/>
      <c r="O2257" s="3" t="n"/>
      <c r="P2257" s="3" t="n"/>
      <c r="Q2257" s="3" t="n"/>
      <c r="R2257" s="3" t="n"/>
      <c r="S2257" s="3" t="n"/>
      <c r="T2257" s="3" t="n"/>
      <c r="U2257" s="4" t="n"/>
      <c r="V2257" s="4" t="n"/>
      <c r="W2257" s="4" t="n"/>
      <c r="X2257" s="4" t="n"/>
      <c r="Y2257" s="4" t="n"/>
      <c r="Z2257" s="4" t="n"/>
    </row>
    <row r="2258">
      <c r="A2258" t="inlineStr">
        <is>
          <t>Залоги.Дабл</t>
        </is>
      </c>
      <c r="B2258" t="inlineStr">
        <is>
          <t>Залоги.Дабл</t>
        </is>
      </c>
      <c r="C2258" t="inlineStr">
        <is>
          <t>Залоги.Дабл</t>
        </is>
      </c>
      <c r="E2258" t="inlineStr">
        <is>
          <t>1</t>
        </is>
      </c>
      <c r="F2258" t="inlineStr">
        <is>
          <t>Чаты</t>
        </is>
      </c>
      <c r="G2258" t="inlineStr">
        <is>
          <t>Чаты</t>
        </is>
      </c>
      <c r="H2258" t="inlineStr">
        <is>
          <t>Да</t>
        </is>
      </c>
      <c r="I2258" s="2" t="n"/>
      <c r="J2258" s="2" t="n"/>
      <c r="K2258" s="2" t="n"/>
      <c r="L2258" s="2" t="n"/>
      <c r="M2258" s="2" t="n"/>
      <c r="N2258" s="2" t="n"/>
      <c r="O2258" s="3" t="n"/>
      <c r="P2258" s="3" t="n"/>
      <c r="Q2258" s="3" t="n"/>
      <c r="R2258" s="3" t="n"/>
      <c r="S2258" s="3" t="n"/>
      <c r="T2258" s="3" t="n"/>
      <c r="U2258" s="4" t="n"/>
      <c r="V2258" s="4" t="n"/>
      <c r="W2258" s="4" t="n"/>
      <c r="X2258" s="4" t="n"/>
      <c r="Y2258" s="4" t="n"/>
      <c r="Z2258" s="4" t="n"/>
    </row>
    <row r="2259">
      <c r="A2259" t="inlineStr">
        <is>
          <t>Залоги.Дабл</t>
        </is>
      </c>
      <c r="B2259" t="inlineStr">
        <is>
          <t>Залоги.Дабл</t>
        </is>
      </c>
      <c r="C2259" t="inlineStr">
        <is>
          <t>Залоги.Дабл</t>
        </is>
      </c>
      <c r="E2259" t="inlineStr">
        <is>
          <t>1</t>
        </is>
      </c>
      <c r="F2259" t="inlineStr">
        <is>
          <t>Бренд-коммуникации</t>
        </is>
      </c>
      <c r="G2259" t="inlineStr">
        <is>
          <t>СМС/PUSH</t>
        </is>
      </c>
      <c r="H2259" t="inlineStr">
        <is>
          <t>Да</t>
        </is>
      </c>
      <c r="I2259" s="2" t="n"/>
      <c r="J2259" s="2" t="n"/>
      <c r="K2259" s="2" t="n"/>
      <c r="L2259" s="2" t="n"/>
      <c r="M2259" s="2" t="n"/>
      <c r="N2259" s="2" t="n"/>
      <c r="O2259" s="3" t="n"/>
      <c r="P2259" s="3" t="n"/>
      <c r="Q2259" s="3" t="n"/>
      <c r="R2259" s="3" t="n"/>
      <c r="S2259" s="3" t="n"/>
      <c r="T2259" s="3" t="n"/>
      <c r="U2259" s="4" t="n"/>
      <c r="V2259" s="4" t="n"/>
      <c r="W2259" s="4" t="n"/>
      <c r="X2259" s="4" t="n"/>
      <c r="Y2259" s="4" t="n"/>
      <c r="Z2259" s="4" t="n"/>
    </row>
    <row r="2260">
      <c r="A2260" t="inlineStr">
        <is>
          <t>Залоги.Дабл</t>
        </is>
      </c>
      <c r="B2260" t="inlineStr">
        <is>
          <t>Залоги.Дабл</t>
        </is>
      </c>
      <c r="C2260" t="inlineStr">
        <is>
          <t>Залоги.Дабл</t>
        </is>
      </c>
      <c r="E2260" t="inlineStr">
        <is>
          <t>1</t>
        </is>
      </c>
      <c r="F2260" t="inlineStr">
        <is>
          <t>Бренд-коммуникации</t>
        </is>
      </c>
      <c r="G2260" t="inlineStr">
        <is>
          <t>Self-Service</t>
        </is>
      </c>
      <c r="H2260" t="inlineStr">
        <is>
          <t>Да</t>
        </is>
      </c>
      <c r="I2260" s="2" t="n"/>
      <c r="J2260" s="2" t="n"/>
      <c r="K2260" s="2" t="n"/>
      <c r="L2260" s="2" t="n"/>
      <c r="M2260" s="2" t="n"/>
      <c r="N2260" s="2" t="n"/>
      <c r="O2260" s="3" t="n"/>
      <c r="P2260" s="3" t="n"/>
      <c r="Q2260" s="3" t="n"/>
      <c r="R2260" s="3" t="n"/>
      <c r="S2260" s="3" t="n"/>
      <c r="T2260" s="3" t="n"/>
      <c r="U2260" s="4" t="n"/>
      <c r="V2260" s="4" t="n"/>
      <c r="W2260" s="4" t="n"/>
      <c r="X2260" s="4" t="n"/>
      <c r="Y2260" s="4" t="n"/>
      <c r="Z2260" s="4" t="n"/>
    </row>
    <row r="2261">
      <c r="A2261" t="inlineStr">
        <is>
          <t>Залоги.Дабл</t>
        </is>
      </c>
      <c r="B2261" t="inlineStr">
        <is>
          <t>Залоги.Дабл</t>
        </is>
      </c>
      <c r="C2261" t="inlineStr">
        <is>
          <t>Залоги.Дабл</t>
        </is>
      </c>
      <c r="E2261" t="inlineStr">
        <is>
          <t>1</t>
        </is>
      </c>
      <c r="F2261" t="inlineStr">
        <is>
          <t>Бренд-коммуникации</t>
        </is>
      </c>
      <c r="G2261" t="inlineStr">
        <is>
          <t>Мобильный банк</t>
        </is>
      </c>
      <c r="H2261" t="inlineStr">
        <is>
          <t>Да</t>
        </is>
      </c>
      <c r="I2261" s="2" t="n"/>
      <c r="J2261" s="2" t="n"/>
      <c r="K2261" s="2" t="n"/>
      <c r="L2261" s="2" t="n"/>
      <c r="M2261" s="2" t="n"/>
      <c r="N2261" s="2" t="n"/>
      <c r="O2261" s="3" t="n"/>
      <c r="P2261" s="3" t="n"/>
      <c r="Q2261" s="3" t="n"/>
      <c r="R2261" s="3" t="n"/>
      <c r="S2261" s="3" t="n"/>
      <c r="T2261" s="3" t="n"/>
      <c r="U2261" s="4" t="n"/>
      <c r="V2261" s="4" t="n"/>
      <c r="W2261" s="4" t="n"/>
      <c r="X2261" s="4" t="n"/>
      <c r="Y2261" s="4" t="n"/>
      <c r="Z2261" s="4" t="n"/>
    </row>
    <row r="2262">
      <c r="A2262" t="inlineStr">
        <is>
          <t>Залоги.Дабл</t>
        </is>
      </c>
      <c r="B2262" t="inlineStr">
        <is>
          <t>Залоги.Дабл</t>
        </is>
      </c>
      <c r="C2262" t="inlineStr">
        <is>
          <t>Залоги.Дабл</t>
        </is>
      </c>
      <c r="E2262" t="inlineStr">
        <is>
          <t>1</t>
        </is>
      </c>
      <c r="F2262" t="inlineStr">
        <is>
          <t>Бренд-коммуникации</t>
        </is>
      </c>
      <c r="G2262" t="inlineStr">
        <is>
          <t>Бумажные письма</t>
        </is>
      </c>
      <c r="H2262" t="inlineStr">
        <is>
          <t>Нет</t>
        </is>
      </c>
      <c r="I2262" s="2" t="n"/>
      <c r="J2262" s="2" t="n"/>
      <c r="K2262" s="2" t="n"/>
      <c r="L2262" s="2" t="n"/>
      <c r="M2262" s="2" t="n"/>
      <c r="N2262" s="2" t="n"/>
      <c r="O2262" s="3" t="n"/>
      <c r="P2262" s="3" t="n"/>
      <c r="Q2262" s="3" t="n"/>
      <c r="R2262" s="3" t="n"/>
      <c r="S2262" s="3" t="n"/>
      <c r="T2262" s="3" t="n"/>
      <c r="U2262" s="4" t="n"/>
      <c r="V2262" s="4" t="n"/>
      <c r="W2262" s="4" t="n"/>
      <c r="X2262" s="4" t="n"/>
      <c r="Y2262" s="4" t="n"/>
      <c r="Z2262" s="4" t="n"/>
    </row>
    <row r="2263">
      <c r="A2263" t="inlineStr">
        <is>
          <t>Залоги.Дабл</t>
        </is>
      </c>
      <c r="B2263" t="inlineStr">
        <is>
          <t>Залоги.Дабл</t>
        </is>
      </c>
      <c r="C2263" t="inlineStr">
        <is>
          <t>Залоги.Дабл</t>
        </is>
      </c>
      <c r="E2263" t="inlineStr">
        <is>
          <t>1</t>
        </is>
      </c>
      <c r="F2263" t="inlineStr">
        <is>
          <t>Выезды</t>
        </is>
      </c>
      <c r="G2263" t="inlineStr">
        <is>
          <t>АПД</t>
        </is>
      </c>
      <c r="H2263" t="inlineStr">
        <is>
          <t>Нет</t>
        </is>
      </c>
      <c r="I2263" s="2" t="n"/>
      <c r="J2263" s="2" t="n"/>
      <c r="K2263" s="2" t="n"/>
      <c r="L2263" s="2" t="n"/>
      <c r="M2263" s="2" t="n"/>
      <c r="N2263" s="2" t="n"/>
      <c r="O2263" s="3" t="n"/>
      <c r="P2263" s="3" t="n"/>
      <c r="Q2263" s="3" t="n"/>
      <c r="R2263" s="3" t="n"/>
      <c r="S2263" s="3" t="n"/>
      <c r="T2263" s="3" t="n"/>
      <c r="U2263" s="4" t="n"/>
      <c r="V2263" s="4" t="n"/>
      <c r="W2263" s="4" t="n"/>
      <c r="X2263" s="4" t="n"/>
      <c r="Y2263" s="4" t="n"/>
      <c r="Z2263" s="4" t="n"/>
    </row>
    <row r="2264">
      <c r="A2264" t="inlineStr">
        <is>
          <t>Залоги.Дабл</t>
        </is>
      </c>
      <c r="B2264" t="inlineStr">
        <is>
          <t>Залоги.Дабл</t>
        </is>
      </c>
      <c r="C2264" t="inlineStr">
        <is>
          <t>Залоги.Дабл</t>
        </is>
      </c>
      <c r="E2264" t="inlineStr">
        <is>
          <t>1</t>
        </is>
      </c>
      <c r="F2264" t="inlineStr">
        <is>
          <t>Выезды</t>
        </is>
      </c>
      <c r="G2264" t="inlineStr">
        <is>
          <t>CarSearch</t>
        </is>
      </c>
      <c r="H2264" t="inlineStr">
        <is>
          <t>Нет</t>
        </is>
      </c>
      <c r="I2264" s="2" t="n"/>
      <c r="J2264" s="2" t="n"/>
      <c r="K2264" s="2" t="n"/>
      <c r="L2264" s="2" t="n"/>
      <c r="M2264" s="2" t="n"/>
      <c r="N2264" s="2" t="n"/>
      <c r="O2264" s="3" t="n"/>
      <c r="P2264" s="3" t="n"/>
      <c r="Q2264" s="3" t="n"/>
      <c r="R2264" s="3" t="n"/>
      <c r="S2264" s="3" t="n"/>
      <c r="T2264" s="3" t="n"/>
      <c r="U2264" s="4" t="n"/>
      <c r="V2264" s="4" t="n"/>
      <c r="W2264" s="4" t="n"/>
      <c r="X2264" s="4" t="n"/>
      <c r="Y2264" s="4" t="n"/>
      <c r="Z2264" s="4" t="n"/>
    </row>
    <row r="2265">
      <c r="A2265" t="inlineStr">
        <is>
          <t>Залоги.Дабл</t>
        </is>
      </c>
      <c r="B2265" t="inlineStr">
        <is>
          <t>Залоги.Дабл</t>
        </is>
      </c>
      <c r="C2265" t="inlineStr">
        <is>
          <t>Залоги.Дабл</t>
        </is>
      </c>
      <c r="E2265" t="inlineStr">
        <is>
          <t>1</t>
        </is>
      </c>
      <c r="F2265" t="inlineStr">
        <is>
          <t>Выезды</t>
        </is>
      </c>
      <c r="G2265" t="inlineStr">
        <is>
          <t>Выезды реализации</t>
        </is>
      </c>
      <c r="H2265" t="inlineStr">
        <is>
          <t>Нет</t>
        </is>
      </c>
      <c r="I2265" s="2" t="n"/>
      <c r="J2265" s="2" t="n"/>
      <c r="K2265" s="2" t="n"/>
      <c r="L2265" s="2" t="n"/>
      <c r="M2265" s="2" t="n"/>
      <c r="N2265" s="2" t="n"/>
      <c r="O2265" s="3" t="n"/>
      <c r="P2265" s="3" t="n"/>
      <c r="Q2265" s="3" t="n"/>
      <c r="R2265" s="3" t="n"/>
      <c r="S2265" s="3" t="n"/>
      <c r="T2265" s="3" t="n"/>
      <c r="U2265" s="4" t="n"/>
      <c r="V2265" s="4" t="n"/>
      <c r="W2265" s="4" t="n"/>
      <c r="X2265" s="4" t="n"/>
      <c r="Y2265" s="4" t="n"/>
      <c r="Z2265" s="4" t="n"/>
    </row>
    <row r="2266">
      <c r="A2266" t="inlineStr">
        <is>
          <t>Залоги.Дабл</t>
        </is>
      </c>
      <c r="B2266" t="inlineStr">
        <is>
          <t>Залоги.Дабл</t>
        </is>
      </c>
      <c r="C2266" t="inlineStr">
        <is>
          <t>Залоги.Дабл</t>
        </is>
      </c>
      <c r="E2266" t="inlineStr">
        <is>
          <t>1</t>
        </is>
      </c>
      <c r="F2266" t="inlineStr">
        <is>
          <t>Выезды</t>
        </is>
      </c>
      <c r="G2266" t="inlineStr">
        <is>
          <t>Выезды Legal</t>
        </is>
      </c>
      <c r="H2266" t="inlineStr">
        <is>
          <t>Нет</t>
        </is>
      </c>
      <c r="I2266" s="2" t="n"/>
      <c r="J2266" s="2" t="n"/>
      <c r="K2266" s="2" t="n"/>
      <c r="L2266" s="2" t="n"/>
      <c r="M2266" s="2" t="n"/>
      <c r="N2266" s="2" t="n"/>
      <c r="O2266" s="3" t="n"/>
      <c r="P2266" s="3" t="n"/>
      <c r="Q2266" s="3" t="n"/>
      <c r="R2266" s="3" t="n"/>
      <c r="S2266" s="3" t="n"/>
      <c r="T2266" s="3" t="n"/>
      <c r="U2266" s="4" t="n"/>
      <c r="V2266" s="4" t="n"/>
      <c r="W2266" s="4" t="n"/>
      <c r="X2266" s="4" t="n"/>
      <c r="Y2266" s="4" t="n"/>
      <c r="Z2266" s="4" t="n"/>
    </row>
    <row r="2267">
      <c r="A2267" t="inlineStr">
        <is>
          <t>Залоги.Дабл</t>
        </is>
      </c>
      <c r="B2267" t="inlineStr">
        <is>
          <t>Залоги.Дабл</t>
        </is>
      </c>
      <c r="C2267" t="inlineStr">
        <is>
          <t>Залоги.Дабл</t>
        </is>
      </c>
      <c r="E2267" t="inlineStr">
        <is>
          <t>1</t>
        </is>
      </c>
      <c r="F2267" t="inlineStr">
        <is>
          <t>Модуль реструктуризации</t>
        </is>
      </c>
      <c r="G2267" t="inlineStr">
        <is>
          <t>Модуль реструктуризации</t>
        </is>
      </c>
      <c r="H2267" t="inlineStr">
        <is>
          <t>Нет</t>
        </is>
      </c>
      <c r="I2267" s="2" t="n"/>
      <c r="J2267" s="2" t="n"/>
      <c r="K2267" s="2" t="n"/>
      <c r="L2267" s="2" t="n"/>
      <c r="M2267" s="2" t="n"/>
      <c r="N2267" s="2" t="n"/>
      <c r="O2267" s="3" t="n"/>
      <c r="P2267" s="3" t="n"/>
      <c r="Q2267" s="3" t="n"/>
      <c r="R2267" s="3" t="n"/>
      <c r="S2267" s="3" t="n"/>
      <c r="T2267" s="3" t="n"/>
      <c r="U2267" s="4" t="n"/>
      <c r="V2267" s="4" t="n"/>
      <c r="W2267" s="4" t="n"/>
      <c r="X2267" s="4" t="n"/>
      <c r="Y2267" s="4" t="n"/>
      <c r="Z2267" s="4" t="n"/>
    </row>
    <row r="2268">
      <c r="A2268" t="inlineStr">
        <is>
          <t>Залоги.Дабл</t>
        </is>
      </c>
      <c r="B2268" t="inlineStr">
        <is>
          <t>Залоги.Дабл</t>
        </is>
      </c>
      <c r="C2268" t="inlineStr">
        <is>
          <t>Залоги.Дабл</t>
        </is>
      </c>
      <c r="E2268" t="inlineStr">
        <is>
          <t>1</t>
        </is>
      </c>
      <c r="F2268" t="inlineStr">
        <is>
          <t>Реализация</t>
        </is>
      </c>
      <c r="G2268" t="inlineStr">
        <is>
          <t>Реализация</t>
        </is>
      </c>
      <c r="H2268" t="inlineStr">
        <is>
          <t>Нет</t>
        </is>
      </c>
      <c r="I2268" s="2" t="n"/>
      <c r="J2268" s="2" t="n"/>
      <c r="K2268" s="2" t="n"/>
      <c r="L2268" s="2" t="n"/>
      <c r="M2268" s="2" t="n"/>
      <c r="N2268" s="2" t="n"/>
      <c r="O2268" s="3" t="n"/>
      <c r="P2268" s="3" t="n"/>
      <c r="Q2268" s="3" t="n"/>
      <c r="R2268" s="3" t="n"/>
      <c r="S2268" s="3" t="n"/>
      <c r="T2268" s="3" t="n"/>
      <c r="U2268" s="4" t="n"/>
      <c r="V2268" s="4" t="n"/>
      <c r="W2268" s="4" t="n"/>
      <c r="X2268" s="4" t="n"/>
      <c r="Y2268" s="4" t="n"/>
      <c r="Z2268" s="4" t="n"/>
    </row>
    <row r="2269">
      <c r="A2269" t="inlineStr">
        <is>
          <t>Залоги.Дабл</t>
        </is>
      </c>
      <c r="B2269" t="inlineStr">
        <is>
          <t>Залоги.Дабл</t>
        </is>
      </c>
      <c r="C2269" t="inlineStr">
        <is>
          <t>Залоги.Дабл</t>
        </is>
      </c>
      <c r="E2269" t="inlineStr">
        <is>
          <t>1</t>
        </is>
      </c>
      <c r="F2269" t="inlineStr">
        <is>
          <t>Платежные сервисы</t>
        </is>
      </c>
      <c r="G2269" t="inlineStr">
        <is>
          <t>Автоплатежи</t>
        </is>
      </c>
      <c r="H2269" t="inlineStr">
        <is>
          <t>Да</t>
        </is>
      </c>
      <c r="I2269" s="2" t="n"/>
      <c r="J2269" s="2" t="n"/>
      <c r="K2269" s="2" t="n"/>
      <c r="L2269" s="2" t="n"/>
      <c r="M2269" s="2" t="n"/>
      <c r="N2269" s="2" t="n"/>
      <c r="O2269" s="3" t="n"/>
      <c r="P2269" s="3" t="n"/>
      <c r="Q2269" s="3" t="n"/>
      <c r="R2269" s="3" t="n"/>
      <c r="S2269" s="3" t="n"/>
      <c r="T2269" s="3" t="n"/>
      <c r="U2269" s="4" t="n"/>
      <c r="V2269" s="4" t="n"/>
      <c r="W2269" s="4" t="n"/>
      <c r="X2269" s="4" t="n"/>
      <c r="Y2269" s="4" t="n"/>
      <c r="Z2269" s="4" t="n"/>
    </row>
    <row r="2270">
      <c r="A2270" t="inlineStr">
        <is>
          <t>Залоги.Дабл</t>
        </is>
      </c>
      <c r="B2270" t="inlineStr">
        <is>
          <t>Залоги.Дабл</t>
        </is>
      </c>
      <c r="C2270" t="inlineStr">
        <is>
          <t>Залоги.Дабл</t>
        </is>
      </c>
      <c r="E2270" t="inlineStr">
        <is>
          <t>2</t>
        </is>
      </c>
      <c r="F2270" t="inlineStr">
        <is>
          <t>Звонки</t>
        </is>
      </c>
      <c r="G2270" t="inlineStr">
        <is>
          <t>Исход</t>
        </is>
      </c>
      <c r="H2270" t="inlineStr">
        <is>
          <t>Да</t>
        </is>
      </c>
      <c r="I2270" s="2" t="n"/>
      <c r="J2270" s="2" t="n"/>
      <c r="K2270" s="2" t="n"/>
      <c r="L2270" s="2" t="n"/>
      <c r="M2270" s="2" t="n"/>
      <c r="N2270" s="2" t="n"/>
      <c r="O2270" s="3" t="n"/>
      <c r="P2270" s="3" t="n"/>
      <c r="Q2270" s="3" t="n"/>
      <c r="R2270" s="3" t="n"/>
      <c r="S2270" s="3" t="n"/>
      <c r="T2270" s="3" t="n"/>
      <c r="U2270" s="4" t="n"/>
      <c r="V2270" s="4" t="n"/>
      <c r="W2270" s="4" t="n"/>
      <c r="X2270" s="4" t="n"/>
      <c r="Y2270" s="4" t="n"/>
      <c r="Z2270" s="4" t="n"/>
    </row>
    <row r="2271">
      <c r="A2271" t="inlineStr">
        <is>
          <t>Залоги.Дабл</t>
        </is>
      </c>
      <c r="B2271" t="inlineStr">
        <is>
          <t>Залоги.Дабл</t>
        </is>
      </c>
      <c r="C2271" t="inlineStr">
        <is>
          <t>Залоги.Дабл</t>
        </is>
      </c>
      <c r="E2271" t="inlineStr">
        <is>
          <t>2</t>
        </is>
      </c>
      <c r="F2271" t="inlineStr">
        <is>
          <t>Звонки</t>
        </is>
      </c>
      <c r="G2271" t="inlineStr">
        <is>
          <t>Вход</t>
        </is>
      </c>
      <c r="H2271" t="inlineStr">
        <is>
          <t>Да</t>
        </is>
      </c>
      <c r="I2271" s="2" t="n"/>
      <c r="J2271" s="2" t="n"/>
      <c r="K2271" s="2" t="n"/>
      <c r="L2271" s="2" t="n"/>
      <c r="M2271" s="2" t="n"/>
      <c r="N2271" s="2" t="n"/>
      <c r="O2271" s="3" t="n"/>
      <c r="P2271" s="3" t="n"/>
      <c r="Q2271" s="3" t="n"/>
      <c r="R2271" s="3" t="n"/>
      <c r="S2271" s="3" t="n"/>
      <c r="T2271" s="3" t="n"/>
      <c r="U2271" s="4" t="n"/>
      <c r="V2271" s="4" t="n"/>
      <c r="W2271" s="4" t="n"/>
      <c r="X2271" s="4" t="n"/>
      <c r="Y2271" s="4" t="n"/>
      <c r="Z2271" s="4" t="n"/>
    </row>
    <row r="2272">
      <c r="A2272" t="inlineStr">
        <is>
          <t>Залоги.Дабл</t>
        </is>
      </c>
      <c r="B2272" t="inlineStr">
        <is>
          <t>Залоги.Дабл</t>
        </is>
      </c>
      <c r="C2272" t="inlineStr">
        <is>
          <t>Залоги.Дабл</t>
        </is>
      </c>
      <c r="E2272" t="inlineStr">
        <is>
          <t>2</t>
        </is>
      </c>
      <c r="F2272" t="inlineStr">
        <is>
          <t>Чаты</t>
        </is>
      </c>
      <c r="G2272" t="inlineStr">
        <is>
          <t>Чаты</t>
        </is>
      </c>
      <c r="H2272" t="inlineStr">
        <is>
          <t>Да</t>
        </is>
      </c>
      <c r="I2272" s="2" t="n"/>
      <c r="J2272" s="2" t="n"/>
      <c r="K2272" s="2" t="n"/>
      <c r="L2272" s="2" t="n"/>
      <c r="M2272" s="2" t="n"/>
      <c r="N2272" s="2" t="n"/>
      <c r="O2272" s="3" t="n"/>
      <c r="P2272" s="3" t="n"/>
      <c r="Q2272" s="3" t="n"/>
      <c r="R2272" s="3" t="n"/>
      <c r="S2272" s="3" t="n"/>
      <c r="T2272" s="3" t="n"/>
      <c r="U2272" s="4" t="n"/>
      <c r="V2272" s="4" t="n"/>
      <c r="W2272" s="4" t="n"/>
      <c r="X2272" s="4" t="n"/>
      <c r="Y2272" s="4" t="n"/>
      <c r="Z2272" s="4" t="n"/>
    </row>
    <row r="2273">
      <c r="A2273" t="inlineStr">
        <is>
          <t>Залоги.Дабл</t>
        </is>
      </c>
      <c r="B2273" t="inlineStr">
        <is>
          <t>Залоги.Дабл</t>
        </is>
      </c>
      <c r="C2273" t="inlineStr">
        <is>
          <t>Залоги.Дабл</t>
        </is>
      </c>
      <c r="E2273" t="inlineStr">
        <is>
          <t>2</t>
        </is>
      </c>
      <c r="F2273" t="inlineStr">
        <is>
          <t>Бренд-коммуникации</t>
        </is>
      </c>
      <c r="G2273" t="inlineStr">
        <is>
          <t>СМС/PUSH</t>
        </is>
      </c>
      <c r="H2273" t="inlineStr">
        <is>
          <t>Да</t>
        </is>
      </c>
      <c r="I2273" s="2" t="n"/>
      <c r="J2273" s="2" t="n"/>
      <c r="K2273" s="2" t="n"/>
      <c r="L2273" s="2" t="n"/>
      <c r="M2273" s="2" t="n"/>
      <c r="N2273" s="2" t="n"/>
      <c r="O2273" s="3" t="n"/>
      <c r="P2273" s="3" t="n"/>
      <c r="Q2273" s="3" t="n"/>
      <c r="R2273" s="3" t="n"/>
      <c r="S2273" s="3" t="n"/>
      <c r="T2273" s="3" t="n"/>
      <c r="U2273" s="4" t="n"/>
      <c r="V2273" s="4" t="n"/>
      <c r="W2273" s="4" t="n"/>
      <c r="X2273" s="4" t="n"/>
      <c r="Y2273" s="4" t="n"/>
      <c r="Z2273" s="4" t="n"/>
    </row>
    <row r="2274">
      <c r="A2274" t="inlineStr">
        <is>
          <t>Залоги.Дабл</t>
        </is>
      </c>
      <c r="B2274" t="inlineStr">
        <is>
          <t>Залоги.Дабл</t>
        </is>
      </c>
      <c r="C2274" t="inlineStr">
        <is>
          <t>Залоги.Дабл</t>
        </is>
      </c>
      <c r="E2274" t="inlineStr">
        <is>
          <t>2</t>
        </is>
      </c>
      <c r="F2274" t="inlineStr">
        <is>
          <t>Бренд-коммуникации</t>
        </is>
      </c>
      <c r="G2274" t="inlineStr">
        <is>
          <t>Self-Service</t>
        </is>
      </c>
      <c r="H2274" t="inlineStr">
        <is>
          <t>Да</t>
        </is>
      </c>
      <c r="I2274" s="2" t="n"/>
      <c r="J2274" s="2" t="n"/>
      <c r="K2274" s="2" t="n"/>
      <c r="L2274" s="2" t="n"/>
      <c r="M2274" s="2" t="n"/>
      <c r="N2274" s="2" t="n"/>
      <c r="O2274" s="3" t="n"/>
      <c r="P2274" s="3" t="n"/>
      <c r="Q2274" s="3" t="n"/>
      <c r="R2274" s="3" t="n"/>
      <c r="S2274" s="3" t="n"/>
      <c r="T2274" s="3" t="n"/>
      <c r="U2274" s="4" t="n"/>
      <c r="V2274" s="4" t="n"/>
      <c r="W2274" s="4" t="n"/>
      <c r="X2274" s="4" t="n"/>
      <c r="Y2274" s="4" t="n"/>
      <c r="Z2274" s="4" t="n"/>
    </row>
    <row r="2275">
      <c r="A2275" t="inlineStr">
        <is>
          <t>Залоги.Дабл</t>
        </is>
      </c>
      <c r="B2275" t="inlineStr">
        <is>
          <t>Залоги.Дабл</t>
        </is>
      </c>
      <c r="C2275" t="inlineStr">
        <is>
          <t>Залоги.Дабл</t>
        </is>
      </c>
      <c r="E2275" t="inlineStr">
        <is>
          <t>2</t>
        </is>
      </c>
      <c r="F2275" t="inlineStr">
        <is>
          <t>Бренд-коммуникации</t>
        </is>
      </c>
      <c r="G2275" t="inlineStr">
        <is>
          <t>Мобильный банк</t>
        </is>
      </c>
      <c r="H2275" t="inlineStr">
        <is>
          <t>Да</t>
        </is>
      </c>
      <c r="I2275" s="2" t="n"/>
      <c r="J2275" s="2" t="n"/>
      <c r="K2275" s="2" t="n"/>
      <c r="L2275" s="2" t="n"/>
      <c r="M2275" s="2" t="n"/>
      <c r="N2275" s="2" t="n"/>
      <c r="O2275" s="3" t="n"/>
      <c r="P2275" s="3" t="n"/>
      <c r="Q2275" s="3" t="n"/>
      <c r="R2275" s="3" t="n"/>
      <c r="S2275" s="3" t="n"/>
      <c r="T2275" s="3" t="n"/>
      <c r="U2275" s="4" t="n"/>
      <c r="V2275" s="4" t="n"/>
      <c r="W2275" s="4" t="n"/>
      <c r="X2275" s="4" t="n"/>
      <c r="Y2275" s="4" t="n"/>
      <c r="Z2275" s="4" t="n"/>
    </row>
    <row r="2276">
      <c r="A2276" t="inlineStr">
        <is>
          <t>Залоги.Дабл</t>
        </is>
      </c>
      <c r="B2276" t="inlineStr">
        <is>
          <t>Залоги.Дабл</t>
        </is>
      </c>
      <c r="C2276" t="inlineStr">
        <is>
          <t>Залоги.Дабл</t>
        </is>
      </c>
      <c r="E2276" t="inlineStr">
        <is>
          <t>2</t>
        </is>
      </c>
      <c r="F2276" t="inlineStr">
        <is>
          <t>Бренд-коммуникации</t>
        </is>
      </c>
      <c r="G2276" t="inlineStr">
        <is>
          <t>Бумажные письма</t>
        </is>
      </c>
      <c r="H2276" t="inlineStr">
        <is>
          <t>Нет</t>
        </is>
      </c>
      <c r="I2276" s="2" t="n"/>
      <c r="J2276" s="2" t="n"/>
      <c r="K2276" s="2" t="n"/>
      <c r="L2276" s="2" t="n"/>
      <c r="M2276" s="2" t="n"/>
      <c r="N2276" s="2" t="n"/>
      <c r="O2276" s="3" t="n"/>
      <c r="P2276" s="3" t="n"/>
      <c r="Q2276" s="3" t="n"/>
      <c r="R2276" s="3" t="n"/>
      <c r="S2276" s="3" t="n"/>
      <c r="T2276" s="3" t="n"/>
      <c r="U2276" s="4" t="n"/>
      <c r="V2276" s="4" t="n"/>
      <c r="W2276" s="4" t="n"/>
      <c r="X2276" s="4" t="n"/>
      <c r="Y2276" s="4" t="n"/>
      <c r="Z2276" s="4" t="n"/>
    </row>
    <row r="2277">
      <c r="A2277" t="inlineStr">
        <is>
          <t>Залоги.Дабл</t>
        </is>
      </c>
      <c r="B2277" t="inlineStr">
        <is>
          <t>Залоги.Дабл</t>
        </is>
      </c>
      <c r="C2277" t="inlineStr">
        <is>
          <t>Залоги.Дабл</t>
        </is>
      </c>
      <c r="E2277" t="inlineStr">
        <is>
          <t>2</t>
        </is>
      </c>
      <c r="F2277" t="inlineStr">
        <is>
          <t>Выезды</t>
        </is>
      </c>
      <c r="G2277" t="inlineStr">
        <is>
          <t>АПД</t>
        </is>
      </c>
      <c r="H2277" t="inlineStr">
        <is>
          <t>Нет</t>
        </is>
      </c>
      <c r="I2277" s="2" t="n"/>
      <c r="J2277" s="2" t="n"/>
      <c r="K2277" s="2" t="n"/>
      <c r="L2277" s="2" t="n"/>
      <c r="M2277" s="2" t="n"/>
      <c r="N2277" s="2" t="n"/>
      <c r="O2277" s="3" t="n"/>
      <c r="P2277" s="3" t="n"/>
      <c r="Q2277" s="3" t="n"/>
      <c r="R2277" s="3" t="n"/>
      <c r="S2277" s="3" t="n"/>
      <c r="T2277" s="3" t="n"/>
      <c r="U2277" s="4" t="n"/>
      <c r="V2277" s="4" t="n"/>
      <c r="W2277" s="4" t="n"/>
      <c r="X2277" s="4" t="n"/>
      <c r="Y2277" s="4" t="n"/>
      <c r="Z2277" s="4" t="n"/>
    </row>
    <row r="2278">
      <c r="A2278" t="inlineStr">
        <is>
          <t>Залоги.Дабл</t>
        </is>
      </c>
      <c r="B2278" t="inlineStr">
        <is>
          <t>Залоги.Дабл</t>
        </is>
      </c>
      <c r="C2278" t="inlineStr">
        <is>
          <t>Залоги.Дабл</t>
        </is>
      </c>
      <c r="E2278" t="inlineStr">
        <is>
          <t>2</t>
        </is>
      </c>
      <c r="F2278" t="inlineStr">
        <is>
          <t>Выезды</t>
        </is>
      </c>
      <c r="G2278" t="inlineStr">
        <is>
          <t>CarSearch</t>
        </is>
      </c>
      <c r="H2278" t="inlineStr">
        <is>
          <t>Нет</t>
        </is>
      </c>
      <c r="I2278" s="2" t="n"/>
      <c r="J2278" s="2" t="n"/>
      <c r="K2278" s="2" t="n"/>
      <c r="L2278" s="2" t="n"/>
      <c r="M2278" s="2" t="n"/>
      <c r="N2278" s="2" t="n"/>
      <c r="O2278" s="3" t="n"/>
      <c r="P2278" s="3" t="n"/>
      <c r="Q2278" s="3" t="n"/>
      <c r="R2278" s="3" t="n"/>
      <c r="S2278" s="3" t="n"/>
      <c r="T2278" s="3" t="n"/>
      <c r="U2278" s="4" t="n"/>
      <c r="V2278" s="4" t="n"/>
      <c r="W2278" s="4" t="n"/>
      <c r="X2278" s="4" t="n"/>
      <c r="Y2278" s="4" t="n"/>
      <c r="Z2278" s="4" t="n"/>
    </row>
    <row r="2279">
      <c r="A2279" t="inlineStr">
        <is>
          <t>Залоги.Дабл</t>
        </is>
      </c>
      <c r="B2279" t="inlineStr">
        <is>
          <t>Залоги.Дабл</t>
        </is>
      </c>
      <c r="C2279" t="inlineStr">
        <is>
          <t>Залоги.Дабл</t>
        </is>
      </c>
      <c r="E2279" t="inlineStr">
        <is>
          <t>2</t>
        </is>
      </c>
      <c r="F2279" t="inlineStr">
        <is>
          <t>Выезды</t>
        </is>
      </c>
      <c r="G2279" t="inlineStr">
        <is>
          <t>Выезды реализации</t>
        </is>
      </c>
      <c r="H2279" t="inlineStr">
        <is>
          <t>Нет</t>
        </is>
      </c>
      <c r="I2279" s="2" t="n"/>
      <c r="J2279" s="2" t="n"/>
      <c r="K2279" s="2" t="n"/>
      <c r="L2279" s="2" t="n"/>
      <c r="M2279" s="2" t="n"/>
      <c r="N2279" s="2" t="n"/>
      <c r="O2279" s="3" t="n"/>
      <c r="P2279" s="3" t="n"/>
      <c r="Q2279" s="3" t="n"/>
      <c r="R2279" s="3" t="n"/>
      <c r="S2279" s="3" t="n"/>
      <c r="T2279" s="3" t="n"/>
      <c r="U2279" s="4" t="n"/>
      <c r="V2279" s="4" t="n"/>
      <c r="W2279" s="4" t="n"/>
      <c r="X2279" s="4" t="n"/>
      <c r="Y2279" s="4" t="n"/>
      <c r="Z2279" s="4" t="n"/>
    </row>
    <row r="2280">
      <c r="A2280" t="inlineStr">
        <is>
          <t>Залоги.Дабл</t>
        </is>
      </c>
      <c r="B2280" t="inlineStr">
        <is>
          <t>Залоги.Дабл</t>
        </is>
      </c>
      <c r="C2280" t="inlineStr">
        <is>
          <t>Залоги.Дабл</t>
        </is>
      </c>
      <c r="E2280" t="inlineStr">
        <is>
          <t>2</t>
        </is>
      </c>
      <c r="F2280" t="inlineStr">
        <is>
          <t>Выезды</t>
        </is>
      </c>
      <c r="G2280" t="inlineStr">
        <is>
          <t>Выезды Legal</t>
        </is>
      </c>
      <c r="H2280" t="inlineStr">
        <is>
          <t>Нет</t>
        </is>
      </c>
      <c r="I2280" s="2" t="n"/>
      <c r="J2280" s="2" t="n"/>
      <c r="K2280" s="2" t="n"/>
      <c r="L2280" s="2" t="n"/>
      <c r="M2280" s="2" t="n"/>
      <c r="N2280" s="2" t="n"/>
      <c r="O2280" s="3" t="n"/>
      <c r="P2280" s="3" t="n"/>
      <c r="Q2280" s="3" t="n"/>
      <c r="R2280" s="3" t="n"/>
      <c r="S2280" s="3" t="n"/>
      <c r="T2280" s="3" t="n"/>
      <c r="U2280" s="4" t="n"/>
      <c r="V2280" s="4" t="n"/>
      <c r="W2280" s="4" t="n"/>
      <c r="X2280" s="4" t="n"/>
      <c r="Y2280" s="4" t="n"/>
      <c r="Z2280" s="4" t="n"/>
    </row>
    <row r="2281">
      <c r="A2281" t="inlineStr">
        <is>
          <t>Залоги.Дабл</t>
        </is>
      </c>
      <c r="B2281" t="inlineStr">
        <is>
          <t>Залоги.Дабл</t>
        </is>
      </c>
      <c r="C2281" t="inlineStr">
        <is>
          <t>Залоги.Дабл</t>
        </is>
      </c>
      <c r="E2281" t="inlineStr">
        <is>
          <t>2</t>
        </is>
      </c>
      <c r="F2281" t="inlineStr">
        <is>
          <t>Модуль реструктуризации</t>
        </is>
      </c>
      <c r="G2281" t="inlineStr">
        <is>
          <t>Модуль реструктуризации</t>
        </is>
      </c>
      <c r="H2281" t="inlineStr">
        <is>
          <t>Нет</t>
        </is>
      </c>
      <c r="I2281" s="2" t="n"/>
      <c r="J2281" s="2" t="n"/>
      <c r="K2281" s="2" t="n"/>
      <c r="L2281" s="2" t="n"/>
      <c r="M2281" s="2" t="n"/>
      <c r="N2281" s="2" t="n"/>
      <c r="O2281" s="3" t="n"/>
      <c r="P2281" s="3" t="n"/>
      <c r="Q2281" s="3" t="n"/>
      <c r="R2281" s="3" t="n"/>
      <c r="S2281" s="3" t="n"/>
      <c r="T2281" s="3" t="n"/>
      <c r="U2281" s="4" t="n"/>
      <c r="V2281" s="4" t="n"/>
      <c r="W2281" s="4" t="n"/>
      <c r="X2281" s="4" t="n"/>
      <c r="Y2281" s="4" t="n"/>
      <c r="Z2281" s="4" t="n"/>
    </row>
    <row r="2282">
      <c r="A2282" t="inlineStr">
        <is>
          <t>Залоги.Дабл</t>
        </is>
      </c>
      <c r="B2282" t="inlineStr">
        <is>
          <t>Залоги.Дабл</t>
        </is>
      </c>
      <c r="C2282" t="inlineStr">
        <is>
          <t>Залоги.Дабл</t>
        </is>
      </c>
      <c r="E2282" t="inlineStr">
        <is>
          <t>2</t>
        </is>
      </c>
      <c r="F2282" t="inlineStr">
        <is>
          <t>Реализация</t>
        </is>
      </c>
      <c r="G2282" t="inlineStr">
        <is>
          <t>Реализация</t>
        </is>
      </c>
      <c r="H2282" t="inlineStr">
        <is>
          <t>Нет</t>
        </is>
      </c>
      <c r="I2282" s="2" t="n"/>
      <c r="J2282" s="2" t="n"/>
      <c r="K2282" s="2" t="n"/>
      <c r="L2282" s="2" t="n"/>
      <c r="M2282" s="2" t="n"/>
      <c r="N2282" s="2" t="n"/>
      <c r="O2282" s="3" t="n"/>
      <c r="P2282" s="3" t="n"/>
      <c r="Q2282" s="3" t="n"/>
      <c r="R2282" s="3" t="n"/>
      <c r="S2282" s="3" t="n"/>
      <c r="T2282" s="3" t="n"/>
      <c r="U2282" s="4" t="n"/>
      <c r="V2282" s="4" t="n"/>
      <c r="W2282" s="4" t="n"/>
      <c r="X2282" s="4" t="n"/>
      <c r="Y2282" s="4" t="n"/>
      <c r="Z2282" s="4" t="n"/>
    </row>
    <row r="2283">
      <c r="A2283" t="inlineStr">
        <is>
          <t>Залоги.Дабл</t>
        </is>
      </c>
      <c r="B2283" t="inlineStr">
        <is>
          <t>Залоги.Дабл</t>
        </is>
      </c>
      <c r="C2283" t="inlineStr">
        <is>
          <t>Залоги.Дабл</t>
        </is>
      </c>
      <c r="E2283" t="inlineStr">
        <is>
          <t>2</t>
        </is>
      </c>
      <c r="F2283" t="inlineStr">
        <is>
          <t>Платежные сервисы</t>
        </is>
      </c>
      <c r="G2283" t="inlineStr">
        <is>
          <t>Автоплатежи</t>
        </is>
      </c>
      <c r="H2283" t="inlineStr">
        <is>
          <t>Да</t>
        </is>
      </c>
      <c r="I2283" s="2" t="n"/>
      <c r="J2283" s="2" t="n"/>
      <c r="K2283" s="2" t="n"/>
      <c r="L2283" s="2" t="n"/>
      <c r="M2283" s="2" t="n"/>
      <c r="N2283" s="2" t="n"/>
      <c r="O2283" s="3" t="n"/>
      <c r="P2283" s="3" t="n"/>
      <c r="Q2283" s="3" t="n"/>
      <c r="R2283" s="3" t="n"/>
      <c r="S2283" s="3" t="n"/>
      <c r="T2283" s="3" t="n"/>
      <c r="U2283" s="4" t="n"/>
      <c r="V2283" s="4" t="n"/>
      <c r="W2283" s="4" t="n"/>
      <c r="X2283" s="4" t="n"/>
      <c r="Y2283" s="4" t="n"/>
      <c r="Z2283" s="4" t="n"/>
    </row>
    <row r="2284">
      <c r="A2284" t="inlineStr">
        <is>
          <t>Залоги.Дабл</t>
        </is>
      </c>
      <c r="B2284" t="inlineStr">
        <is>
          <t>Залоги.Дабл</t>
        </is>
      </c>
      <c r="C2284" t="inlineStr">
        <is>
          <t>Залоги.Дабл</t>
        </is>
      </c>
      <c r="E2284" t="inlineStr">
        <is>
          <t>3</t>
        </is>
      </c>
      <c r="F2284" t="inlineStr">
        <is>
          <t>Звонки</t>
        </is>
      </c>
      <c r="G2284" t="inlineStr">
        <is>
          <t>Исход</t>
        </is>
      </c>
      <c r="H2284" t="inlineStr">
        <is>
          <t>Да</t>
        </is>
      </c>
      <c r="I2284" s="2" t="n"/>
      <c r="J2284" s="2" t="n"/>
      <c r="K2284" s="2" t="n"/>
      <c r="L2284" s="2" t="n"/>
      <c r="M2284" s="2" t="n"/>
      <c r="N2284" s="2" t="n"/>
      <c r="O2284" s="3" t="n"/>
      <c r="P2284" s="3" t="n"/>
      <c r="Q2284" s="3" t="n"/>
      <c r="R2284" s="3" t="n"/>
      <c r="S2284" s="3" t="n"/>
      <c r="T2284" s="3" t="n"/>
      <c r="U2284" s="4" t="n"/>
      <c r="V2284" s="4" t="n"/>
      <c r="W2284" s="4" t="n"/>
      <c r="X2284" s="4" t="n"/>
      <c r="Y2284" s="4" t="n"/>
      <c r="Z2284" s="4" t="n"/>
    </row>
    <row r="2285">
      <c r="A2285" t="inlineStr">
        <is>
          <t>Залоги.Дабл</t>
        </is>
      </c>
      <c r="B2285" t="inlineStr">
        <is>
          <t>Залоги.Дабл</t>
        </is>
      </c>
      <c r="C2285" t="inlineStr">
        <is>
          <t>Залоги.Дабл</t>
        </is>
      </c>
      <c r="E2285" t="inlineStr">
        <is>
          <t>3</t>
        </is>
      </c>
      <c r="F2285" t="inlineStr">
        <is>
          <t>Звонки</t>
        </is>
      </c>
      <c r="G2285" t="inlineStr">
        <is>
          <t>Вход</t>
        </is>
      </c>
      <c r="H2285" t="inlineStr">
        <is>
          <t>Да</t>
        </is>
      </c>
      <c r="I2285" s="2" t="n"/>
      <c r="J2285" s="2" t="n"/>
      <c r="K2285" s="2" t="n"/>
      <c r="L2285" s="2" t="n"/>
      <c r="M2285" s="2" t="n"/>
      <c r="N2285" s="2" t="n"/>
      <c r="O2285" s="3" t="n"/>
      <c r="P2285" s="3" t="n"/>
      <c r="Q2285" s="3" t="n"/>
      <c r="R2285" s="3" t="n"/>
      <c r="S2285" s="3" t="n"/>
      <c r="T2285" s="3" t="n"/>
      <c r="U2285" s="4" t="n"/>
      <c r="V2285" s="4" t="n"/>
      <c r="W2285" s="4" t="n"/>
      <c r="X2285" s="4" t="n"/>
      <c r="Y2285" s="4" t="n"/>
      <c r="Z2285" s="4" t="n"/>
    </row>
    <row r="2286">
      <c r="A2286" t="inlineStr">
        <is>
          <t>Залоги.Дабл</t>
        </is>
      </c>
      <c r="B2286" t="inlineStr">
        <is>
          <t>Залоги.Дабл</t>
        </is>
      </c>
      <c r="C2286" t="inlineStr">
        <is>
          <t>Залоги.Дабл</t>
        </is>
      </c>
      <c r="E2286" t="inlineStr">
        <is>
          <t>3</t>
        </is>
      </c>
      <c r="F2286" t="inlineStr">
        <is>
          <t>Чаты</t>
        </is>
      </c>
      <c r="G2286" t="inlineStr">
        <is>
          <t>Чаты</t>
        </is>
      </c>
      <c r="H2286" t="inlineStr">
        <is>
          <t>Да</t>
        </is>
      </c>
      <c r="I2286" s="2" t="n"/>
      <c r="J2286" s="2" t="n"/>
      <c r="K2286" s="2" t="n"/>
      <c r="L2286" s="2" t="n"/>
      <c r="M2286" s="2" t="n"/>
      <c r="N2286" s="2" t="n"/>
      <c r="O2286" s="3" t="n"/>
      <c r="P2286" s="3" t="n"/>
      <c r="Q2286" s="3" t="n"/>
      <c r="R2286" s="3" t="n"/>
      <c r="S2286" s="3" t="n"/>
      <c r="T2286" s="3" t="n"/>
      <c r="U2286" s="4" t="n"/>
      <c r="V2286" s="4" t="n"/>
      <c r="W2286" s="4" t="n"/>
      <c r="X2286" s="4" t="n"/>
      <c r="Y2286" s="4" t="n"/>
      <c r="Z2286" s="4" t="n"/>
    </row>
    <row r="2287">
      <c r="A2287" t="inlineStr">
        <is>
          <t>Залоги.Дабл</t>
        </is>
      </c>
      <c r="B2287" t="inlineStr">
        <is>
          <t>Залоги.Дабл</t>
        </is>
      </c>
      <c r="C2287" t="inlineStr">
        <is>
          <t>Залоги.Дабл</t>
        </is>
      </c>
      <c r="E2287" t="inlineStr">
        <is>
          <t>3</t>
        </is>
      </c>
      <c r="F2287" t="inlineStr">
        <is>
          <t>Бренд-коммуникации</t>
        </is>
      </c>
      <c r="G2287" t="inlineStr">
        <is>
          <t>СМС/PUSH</t>
        </is>
      </c>
      <c r="H2287" t="inlineStr">
        <is>
          <t>Да</t>
        </is>
      </c>
      <c r="I2287" s="2" t="n"/>
      <c r="J2287" s="2" t="n"/>
      <c r="K2287" s="2" t="n"/>
      <c r="L2287" s="2" t="n"/>
      <c r="M2287" s="2" t="n"/>
      <c r="N2287" s="2" t="n"/>
      <c r="O2287" s="3" t="n"/>
      <c r="P2287" s="3" t="n"/>
      <c r="Q2287" s="3" t="n"/>
      <c r="R2287" s="3" t="n"/>
      <c r="S2287" s="3" t="n"/>
      <c r="T2287" s="3" t="n"/>
      <c r="U2287" s="4" t="n"/>
      <c r="V2287" s="4" t="n"/>
      <c r="W2287" s="4" t="n"/>
      <c r="X2287" s="4" t="n"/>
      <c r="Y2287" s="4" t="n"/>
      <c r="Z2287" s="4" t="n"/>
    </row>
    <row r="2288">
      <c r="A2288" t="inlineStr">
        <is>
          <t>Залоги.Дабл</t>
        </is>
      </c>
      <c r="B2288" t="inlineStr">
        <is>
          <t>Залоги.Дабл</t>
        </is>
      </c>
      <c r="C2288" t="inlineStr">
        <is>
          <t>Залоги.Дабл</t>
        </is>
      </c>
      <c r="E2288" t="inlineStr">
        <is>
          <t>3</t>
        </is>
      </c>
      <c r="F2288" t="inlineStr">
        <is>
          <t>Бренд-коммуникации</t>
        </is>
      </c>
      <c r="G2288" t="inlineStr">
        <is>
          <t>Self-Service</t>
        </is>
      </c>
      <c r="H2288" t="inlineStr">
        <is>
          <t>Да</t>
        </is>
      </c>
      <c r="I2288" s="2" t="n"/>
      <c r="J2288" s="2" t="n"/>
      <c r="K2288" s="2" t="n"/>
      <c r="L2288" s="2" t="n"/>
      <c r="M2288" s="2" t="n"/>
      <c r="N2288" s="2" t="n"/>
      <c r="O2288" s="3" t="n"/>
      <c r="P2288" s="3" t="n"/>
      <c r="Q2288" s="3" t="n"/>
      <c r="R2288" s="3" t="n"/>
      <c r="S2288" s="3" t="n"/>
      <c r="T2288" s="3" t="n"/>
      <c r="U2288" s="4" t="n"/>
      <c r="V2288" s="4" t="n"/>
      <c r="W2288" s="4" t="n"/>
      <c r="X2288" s="4" t="n"/>
      <c r="Y2288" s="4" t="n"/>
      <c r="Z2288" s="4" t="n"/>
    </row>
    <row r="2289">
      <c r="A2289" t="inlineStr">
        <is>
          <t>Залоги.Дабл</t>
        </is>
      </c>
      <c r="B2289" t="inlineStr">
        <is>
          <t>Залоги.Дабл</t>
        </is>
      </c>
      <c r="C2289" t="inlineStr">
        <is>
          <t>Залоги.Дабл</t>
        </is>
      </c>
      <c r="E2289" t="inlineStr">
        <is>
          <t>3</t>
        </is>
      </c>
      <c r="F2289" t="inlineStr">
        <is>
          <t>Бренд-коммуникации</t>
        </is>
      </c>
      <c r="G2289" t="inlineStr">
        <is>
          <t>Мобильный банк</t>
        </is>
      </c>
      <c r="H2289" t="inlineStr">
        <is>
          <t>Да</t>
        </is>
      </c>
      <c r="I2289" s="2" t="n"/>
      <c r="J2289" s="2" t="n"/>
      <c r="K2289" s="2" t="n"/>
      <c r="L2289" s="2" t="n"/>
      <c r="M2289" s="2" t="n"/>
      <c r="N2289" s="2" t="n"/>
      <c r="O2289" s="3" t="n"/>
      <c r="P2289" s="3" t="n"/>
      <c r="Q2289" s="3" t="n"/>
      <c r="R2289" s="3" t="n"/>
      <c r="S2289" s="3" t="n"/>
      <c r="T2289" s="3" t="n"/>
      <c r="U2289" s="4" t="n"/>
      <c r="V2289" s="4" t="n"/>
      <c r="W2289" s="4" t="n"/>
      <c r="X2289" s="4" t="n"/>
      <c r="Y2289" s="4" t="n"/>
      <c r="Z2289" s="4" t="n"/>
    </row>
    <row r="2290">
      <c r="A2290" t="inlineStr">
        <is>
          <t>Залоги.Дабл</t>
        </is>
      </c>
      <c r="B2290" t="inlineStr">
        <is>
          <t>Залоги.Дабл</t>
        </is>
      </c>
      <c r="C2290" t="inlineStr">
        <is>
          <t>Залоги.Дабл</t>
        </is>
      </c>
      <c r="E2290" t="inlineStr">
        <is>
          <t>3</t>
        </is>
      </c>
      <c r="F2290" t="inlineStr">
        <is>
          <t>Бренд-коммуникации</t>
        </is>
      </c>
      <c r="G2290" t="inlineStr">
        <is>
          <t>Бумажные письма</t>
        </is>
      </c>
      <c r="H2290" t="inlineStr">
        <is>
          <t>Нет</t>
        </is>
      </c>
      <c r="I2290" s="2" t="n"/>
      <c r="J2290" s="2" t="n"/>
      <c r="K2290" s="2" t="n"/>
      <c r="L2290" s="2" t="n"/>
      <c r="M2290" s="2" t="n"/>
      <c r="N2290" s="2" t="n"/>
      <c r="O2290" s="3" t="n"/>
      <c r="P2290" s="3" t="n"/>
      <c r="Q2290" s="3" t="n"/>
      <c r="R2290" s="3" t="n"/>
      <c r="S2290" s="3" t="n"/>
      <c r="T2290" s="3" t="n"/>
      <c r="U2290" s="4" t="n"/>
      <c r="V2290" s="4" t="n"/>
      <c r="W2290" s="4" t="n"/>
      <c r="X2290" s="4" t="n"/>
      <c r="Y2290" s="4" t="n"/>
      <c r="Z2290" s="4" t="n"/>
    </row>
    <row r="2291">
      <c r="A2291" t="inlineStr">
        <is>
          <t>Залоги.Дабл</t>
        </is>
      </c>
      <c r="B2291" t="inlineStr">
        <is>
          <t>Залоги.Дабл</t>
        </is>
      </c>
      <c r="C2291" t="inlineStr">
        <is>
          <t>Залоги.Дабл</t>
        </is>
      </c>
      <c r="E2291" t="inlineStr">
        <is>
          <t>3</t>
        </is>
      </c>
      <c r="F2291" t="inlineStr">
        <is>
          <t>Выезды</t>
        </is>
      </c>
      <c r="G2291" t="inlineStr">
        <is>
          <t>АПД</t>
        </is>
      </c>
      <c r="H2291" t="inlineStr">
        <is>
          <t>Нет</t>
        </is>
      </c>
      <c r="I2291" s="2" t="n"/>
      <c r="J2291" s="2" t="n"/>
      <c r="K2291" s="2" t="n"/>
      <c r="L2291" s="2" t="n"/>
      <c r="M2291" s="2" t="n"/>
      <c r="N2291" s="2" t="n"/>
      <c r="O2291" s="3" t="n"/>
      <c r="P2291" s="3" t="n"/>
      <c r="Q2291" s="3" t="n"/>
      <c r="R2291" s="3" t="n"/>
      <c r="S2291" s="3" t="n"/>
      <c r="T2291" s="3" t="n"/>
      <c r="U2291" s="4" t="n"/>
      <c r="V2291" s="4" t="n"/>
      <c r="W2291" s="4" t="n"/>
      <c r="X2291" s="4" t="n"/>
      <c r="Y2291" s="4" t="n"/>
      <c r="Z2291" s="4" t="n"/>
    </row>
    <row r="2292">
      <c r="A2292" t="inlineStr">
        <is>
          <t>Залоги.Дабл</t>
        </is>
      </c>
      <c r="B2292" t="inlineStr">
        <is>
          <t>Залоги.Дабл</t>
        </is>
      </c>
      <c r="C2292" t="inlineStr">
        <is>
          <t>Залоги.Дабл</t>
        </is>
      </c>
      <c r="E2292" t="inlineStr">
        <is>
          <t>3</t>
        </is>
      </c>
      <c r="F2292" t="inlineStr">
        <is>
          <t>Выезды</t>
        </is>
      </c>
      <c r="G2292" t="inlineStr">
        <is>
          <t>CarSearch</t>
        </is>
      </c>
      <c r="H2292" t="inlineStr">
        <is>
          <t>Нет</t>
        </is>
      </c>
      <c r="I2292" s="2" t="n"/>
      <c r="J2292" s="2" t="n"/>
      <c r="K2292" s="2" t="n"/>
      <c r="L2292" s="2" t="n"/>
      <c r="M2292" s="2" t="n"/>
      <c r="N2292" s="2" t="n"/>
      <c r="O2292" s="3" t="n"/>
      <c r="P2292" s="3" t="n"/>
      <c r="Q2292" s="3" t="n"/>
      <c r="R2292" s="3" t="n"/>
      <c r="S2292" s="3" t="n"/>
      <c r="T2292" s="3" t="n"/>
      <c r="U2292" s="4" t="n"/>
      <c r="V2292" s="4" t="n"/>
      <c r="W2292" s="4" t="n"/>
      <c r="X2292" s="4" t="n"/>
      <c r="Y2292" s="4" t="n"/>
      <c r="Z2292" s="4" t="n"/>
    </row>
    <row r="2293">
      <c r="A2293" t="inlineStr">
        <is>
          <t>Залоги.Дабл</t>
        </is>
      </c>
      <c r="B2293" t="inlineStr">
        <is>
          <t>Залоги.Дабл</t>
        </is>
      </c>
      <c r="C2293" t="inlineStr">
        <is>
          <t>Залоги.Дабл</t>
        </is>
      </c>
      <c r="E2293" t="inlineStr">
        <is>
          <t>3</t>
        </is>
      </c>
      <c r="F2293" t="inlineStr">
        <is>
          <t>Выезды</t>
        </is>
      </c>
      <c r="G2293" t="inlineStr">
        <is>
          <t>Выезды реализации</t>
        </is>
      </c>
      <c r="H2293" t="inlineStr">
        <is>
          <t>Нет</t>
        </is>
      </c>
      <c r="I2293" s="2" t="n"/>
      <c r="J2293" s="2" t="n"/>
      <c r="K2293" s="2" t="n"/>
      <c r="L2293" s="2" t="n"/>
      <c r="M2293" s="2" t="n"/>
      <c r="N2293" s="2" t="n"/>
      <c r="O2293" s="3" t="n"/>
      <c r="P2293" s="3" t="n"/>
      <c r="Q2293" s="3" t="n"/>
      <c r="R2293" s="3" t="n"/>
      <c r="S2293" s="3" t="n"/>
      <c r="T2293" s="3" t="n"/>
      <c r="U2293" s="4" t="n"/>
      <c r="V2293" s="4" t="n"/>
      <c r="W2293" s="4" t="n"/>
      <c r="X2293" s="4" t="n"/>
      <c r="Y2293" s="4" t="n"/>
      <c r="Z2293" s="4" t="n"/>
    </row>
    <row r="2294">
      <c r="A2294" t="inlineStr">
        <is>
          <t>Залоги.Дабл</t>
        </is>
      </c>
      <c r="B2294" t="inlineStr">
        <is>
          <t>Залоги.Дабл</t>
        </is>
      </c>
      <c r="C2294" t="inlineStr">
        <is>
          <t>Залоги.Дабл</t>
        </is>
      </c>
      <c r="E2294" t="inlineStr">
        <is>
          <t>3</t>
        </is>
      </c>
      <c r="F2294" t="inlineStr">
        <is>
          <t>Выезды</t>
        </is>
      </c>
      <c r="G2294" t="inlineStr">
        <is>
          <t>Выезды Legal</t>
        </is>
      </c>
      <c r="H2294" t="inlineStr">
        <is>
          <t>Нет</t>
        </is>
      </c>
      <c r="I2294" s="2" t="n"/>
      <c r="J2294" s="2" t="n"/>
      <c r="K2294" s="2" t="n"/>
      <c r="L2294" s="2" t="n"/>
      <c r="M2294" s="2" t="n"/>
      <c r="N2294" s="2" t="n"/>
      <c r="O2294" s="3" t="n"/>
      <c r="P2294" s="3" t="n"/>
      <c r="Q2294" s="3" t="n"/>
      <c r="R2294" s="3" t="n"/>
      <c r="S2294" s="3" t="n"/>
      <c r="T2294" s="3" t="n"/>
      <c r="U2294" s="4" t="n"/>
      <c r="V2294" s="4" t="n"/>
      <c r="W2294" s="4" t="n"/>
      <c r="X2294" s="4" t="n"/>
      <c r="Y2294" s="4" t="n"/>
      <c r="Z2294" s="4" t="n"/>
    </row>
    <row r="2295">
      <c r="A2295" t="inlineStr">
        <is>
          <t>Залоги.Дабл</t>
        </is>
      </c>
      <c r="B2295" t="inlineStr">
        <is>
          <t>Залоги.Дабл</t>
        </is>
      </c>
      <c r="C2295" t="inlineStr">
        <is>
          <t>Залоги.Дабл</t>
        </is>
      </c>
      <c r="E2295" t="inlineStr">
        <is>
          <t>3</t>
        </is>
      </c>
      <c r="F2295" t="inlineStr">
        <is>
          <t>Модуль реструктуризации</t>
        </is>
      </c>
      <c r="G2295" t="inlineStr">
        <is>
          <t>Модуль реструктуризации</t>
        </is>
      </c>
      <c r="H2295" t="inlineStr">
        <is>
          <t>Нет</t>
        </is>
      </c>
      <c r="I2295" s="2" t="n"/>
      <c r="J2295" s="2" t="n"/>
      <c r="K2295" s="2" t="n"/>
      <c r="L2295" s="2" t="n"/>
      <c r="M2295" s="2" t="n"/>
      <c r="N2295" s="2" t="n"/>
      <c r="O2295" s="3" t="n"/>
      <c r="P2295" s="3" t="n"/>
      <c r="Q2295" s="3" t="n"/>
      <c r="R2295" s="3" t="n"/>
      <c r="S2295" s="3" t="n"/>
      <c r="T2295" s="3" t="n"/>
      <c r="U2295" s="4" t="n"/>
      <c r="V2295" s="4" t="n"/>
      <c r="W2295" s="4" t="n"/>
      <c r="X2295" s="4" t="n"/>
      <c r="Y2295" s="4" t="n"/>
      <c r="Z2295" s="4" t="n"/>
    </row>
    <row r="2296">
      <c r="A2296" t="inlineStr">
        <is>
          <t>Залоги.Дабл</t>
        </is>
      </c>
      <c r="B2296" t="inlineStr">
        <is>
          <t>Залоги.Дабл</t>
        </is>
      </c>
      <c r="C2296" t="inlineStr">
        <is>
          <t>Залоги.Дабл</t>
        </is>
      </c>
      <c r="E2296" t="inlineStr">
        <is>
          <t>3</t>
        </is>
      </c>
      <c r="F2296" t="inlineStr">
        <is>
          <t>Реализация</t>
        </is>
      </c>
      <c r="G2296" t="inlineStr">
        <is>
          <t>Реализация</t>
        </is>
      </c>
      <c r="H2296" t="inlineStr">
        <is>
          <t>Нет</t>
        </is>
      </c>
      <c r="I2296" s="2" t="n"/>
      <c r="J2296" s="2" t="n"/>
      <c r="K2296" s="2" t="n"/>
      <c r="L2296" s="2" t="n"/>
      <c r="M2296" s="2" t="n"/>
      <c r="N2296" s="2" t="n"/>
      <c r="O2296" s="3" t="n"/>
      <c r="P2296" s="3" t="n"/>
      <c r="Q2296" s="3" t="n"/>
      <c r="R2296" s="3" t="n"/>
      <c r="S2296" s="3" t="n"/>
      <c r="T2296" s="3" t="n"/>
      <c r="U2296" s="4" t="n"/>
      <c r="V2296" s="4" t="n"/>
      <c r="W2296" s="4" t="n"/>
      <c r="X2296" s="4" t="n"/>
      <c r="Y2296" s="4" t="n"/>
      <c r="Z2296" s="4" t="n"/>
    </row>
    <row r="2297">
      <c r="A2297" t="inlineStr">
        <is>
          <t>Залоги.Дабл</t>
        </is>
      </c>
      <c r="B2297" t="inlineStr">
        <is>
          <t>Залоги.Дабл</t>
        </is>
      </c>
      <c r="C2297" t="inlineStr">
        <is>
          <t>Залоги.Дабл</t>
        </is>
      </c>
      <c r="E2297" t="inlineStr">
        <is>
          <t>3</t>
        </is>
      </c>
      <c r="F2297" t="inlineStr">
        <is>
          <t>Платежные сервисы</t>
        </is>
      </c>
      <c r="G2297" t="inlineStr">
        <is>
          <t>Автоплатежи</t>
        </is>
      </c>
      <c r="H2297" t="inlineStr">
        <is>
          <t>Да</t>
        </is>
      </c>
      <c r="I2297" s="2" t="n"/>
      <c r="J2297" s="2" t="n"/>
      <c r="K2297" s="2" t="n"/>
      <c r="L2297" s="2" t="n"/>
      <c r="M2297" s="2" t="n"/>
      <c r="N2297" s="2" t="n"/>
      <c r="O2297" s="3" t="n"/>
      <c r="P2297" s="3" t="n"/>
      <c r="Q2297" s="3" t="n"/>
      <c r="R2297" s="3" t="n"/>
      <c r="S2297" s="3" t="n"/>
      <c r="T2297" s="3" t="n"/>
      <c r="U2297" s="4" t="n"/>
      <c r="V2297" s="4" t="n"/>
      <c r="W2297" s="4" t="n"/>
      <c r="X2297" s="4" t="n"/>
      <c r="Y2297" s="4" t="n"/>
      <c r="Z2297" s="4" t="n"/>
    </row>
    <row r="2298">
      <c r="A2298" t="inlineStr">
        <is>
          <t>Залоги.Дабл</t>
        </is>
      </c>
      <c r="B2298" t="inlineStr">
        <is>
          <t>Залоги.Дабл</t>
        </is>
      </c>
      <c r="C2298" t="inlineStr">
        <is>
          <t>Залоги.Дабл</t>
        </is>
      </c>
      <c r="E2298" t="inlineStr">
        <is>
          <t>4</t>
        </is>
      </c>
      <c r="F2298" t="inlineStr">
        <is>
          <t>Звонки</t>
        </is>
      </c>
      <c r="G2298" t="inlineStr">
        <is>
          <t>Исход</t>
        </is>
      </c>
      <c r="H2298" t="inlineStr">
        <is>
          <t>Да</t>
        </is>
      </c>
      <c r="I2298" s="2" t="n"/>
      <c r="J2298" s="2" t="n"/>
      <c r="K2298" s="2" t="n"/>
      <c r="L2298" s="2" t="n"/>
      <c r="M2298" s="2" t="n"/>
      <c r="N2298" s="2" t="n"/>
      <c r="O2298" s="3" t="n"/>
      <c r="P2298" s="3" t="n"/>
      <c r="Q2298" s="3" t="n"/>
      <c r="R2298" s="3" t="n"/>
      <c r="S2298" s="3" t="n"/>
      <c r="T2298" s="3" t="n"/>
      <c r="U2298" s="4" t="n"/>
      <c r="V2298" s="4" t="n"/>
      <c r="W2298" s="4" t="n"/>
      <c r="X2298" s="4" t="n"/>
      <c r="Y2298" s="4" t="n"/>
      <c r="Z2298" s="4" t="n"/>
    </row>
    <row r="2299">
      <c r="A2299" t="inlineStr">
        <is>
          <t>Залоги.Дабл</t>
        </is>
      </c>
      <c r="B2299" t="inlineStr">
        <is>
          <t>Залоги.Дабл</t>
        </is>
      </c>
      <c r="C2299" t="inlineStr">
        <is>
          <t>Залоги.Дабл</t>
        </is>
      </c>
      <c r="E2299" t="inlineStr">
        <is>
          <t>4</t>
        </is>
      </c>
      <c r="F2299" t="inlineStr">
        <is>
          <t>Звонки</t>
        </is>
      </c>
      <c r="G2299" t="inlineStr">
        <is>
          <t>Вход</t>
        </is>
      </c>
      <c r="H2299" t="inlineStr">
        <is>
          <t>Да</t>
        </is>
      </c>
      <c r="I2299" s="2" t="n"/>
      <c r="J2299" s="2" t="n"/>
      <c r="K2299" s="2" t="n"/>
      <c r="L2299" s="2" t="n"/>
      <c r="M2299" s="2" t="n"/>
      <c r="N2299" s="2" t="n"/>
      <c r="O2299" s="3" t="n"/>
      <c r="P2299" s="3" t="n"/>
      <c r="Q2299" s="3" t="n"/>
      <c r="R2299" s="3" t="n"/>
      <c r="S2299" s="3" t="n"/>
      <c r="T2299" s="3" t="n"/>
      <c r="U2299" s="4" t="n"/>
      <c r="V2299" s="4" t="n"/>
      <c r="W2299" s="4" t="n"/>
      <c r="X2299" s="4" t="n"/>
      <c r="Y2299" s="4" t="n"/>
      <c r="Z2299" s="4" t="n"/>
    </row>
    <row r="2300">
      <c r="A2300" t="inlineStr">
        <is>
          <t>Залоги.Дабл</t>
        </is>
      </c>
      <c r="B2300" t="inlineStr">
        <is>
          <t>Залоги.Дабл</t>
        </is>
      </c>
      <c r="C2300" t="inlineStr">
        <is>
          <t>Залоги.Дабл</t>
        </is>
      </c>
      <c r="E2300" t="inlineStr">
        <is>
          <t>4</t>
        </is>
      </c>
      <c r="F2300" t="inlineStr">
        <is>
          <t>Чаты</t>
        </is>
      </c>
      <c r="G2300" t="inlineStr">
        <is>
          <t>Чаты</t>
        </is>
      </c>
      <c r="H2300" t="inlineStr">
        <is>
          <t>Да</t>
        </is>
      </c>
      <c r="I2300" s="2" t="n"/>
      <c r="J2300" s="2" t="n"/>
      <c r="K2300" s="2" t="n"/>
      <c r="L2300" s="2" t="n"/>
      <c r="M2300" s="2" t="n"/>
      <c r="N2300" s="2" t="n"/>
      <c r="O2300" s="3" t="n"/>
      <c r="P2300" s="3" t="n"/>
      <c r="Q2300" s="3" t="n"/>
      <c r="R2300" s="3" t="n"/>
      <c r="S2300" s="3" t="n"/>
      <c r="T2300" s="3" t="n"/>
      <c r="U2300" s="4" t="n"/>
      <c r="V2300" s="4" t="n"/>
      <c r="W2300" s="4" t="n"/>
      <c r="X2300" s="4" t="n"/>
      <c r="Y2300" s="4" t="n"/>
      <c r="Z2300" s="4" t="n"/>
    </row>
    <row r="2301">
      <c r="A2301" t="inlineStr">
        <is>
          <t>Залоги.Дабл</t>
        </is>
      </c>
      <c r="B2301" t="inlineStr">
        <is>
          <t>Залоги.Дабл</t>
        </is>
      </c>
      <c r="C2301" t="inlineStr">
        <is>
          <t>Залоги.Дабл</t>
        </is>
      </c>
      <c r="E2301" t="inlineStr">
        <is>
          <t>4</t>
        </is>
      </c>
      <c r="F2301" t="inlineStr">
        <is>
          <t>Бренд-коммуникации</t>
        </is>
      </c>
      <c r="G2301" t="inlineStr">
        <is>
          <t>СМС/PUSH</t>
        </is>
      </c>
      <c r="H2301" t="inlineStr">
        <is>
          <t>Да</t>
        </is>
      </c>
      <c r="I2301" s="2" t="n"/>
      <c r="J2301" s="2" t="n"/>
      <c r="K2301" s="2" t="n"/>
      <c r="L2301" s="2" t="n"/>
      <c r="M2301" s="2" t="n"/>
      <c r="N2301" s="2" t="n"/>
      <c r="O2301" s="3" t="n"/>
      <c r="P2301" s="3" t="n"/>
      <c r="Q2301" s="3" t="n"/>
      <c r="R2301" s="3" t="n"/>
      <c r="S2301" s="3" t="n"/>
      <c r="T2301" s="3" t="n"/>
      <c r="U2301" s="4" t="n"/>
      <c r="V2301" s="4" t="n"/>
      <c r="W2301" s="4" t="n"/>
      <c r="X2301" s="4" t="n"/>
      <c r="Y2301" s="4" t="n"/>
      <c r="Z2301" s="4" t="n"/>
    </row>
    <row r="2302">
      <c r="A2302" t="inlineStr">
        <is>
          <t>Залоги.Дабл</t>
        </is>
      </c>
      <c r="B2302" t="inlineStr">
        <is>
          <t>Залоги.Дабл</t>
        </is>
      </c>
      <c r="C2302" t="inlineStr">
        <is>
          <t>Залоги.Дабл</t>
        </is>
      </c>
      <c r="E2302" t="inlineStr">
        <is>
          <t>4</t>
        </is>
      </c>
      <c r="F2302" t="inlineStr">
        <is>
          <t>Бренд-коммуникации</t>
        </is>
      </c>
      <c r="G2302" t="inlineStr">
        <is>
          <t>Self-Service</t>
        </is>
      </c>
      <c r="H2302" t="inlineStr">
        <is>
          <t>Да</t>
        </is>
      </c>
      <c r="I2302" s="2" t="n"/>
      <c r="J2302" s="2" t="n"/>
      <c r="K2302" s="2" t="n"/>
      <c r="L2302" s="2" t="n"/>
      <c r="M2302" s="2" t="n"/>
      <c r="N2302" s="2" t="n"/>
      <c r="O2302" s="3" t="n"/>
      <c r="P2302" s="3" t="n"/>
      <c r="Q2302" s="3" t="n"/>
      <c r="R2302" s="3" t="n"/>
      <c r="S2302" s="3" t="n"/>
      <c r="T2302" s="3" t="n"/>
      <c r="U2302" s="4" t="n"/>
      <c r="V2302" s="4" t="n"/>
      <c r="W2302" s="4" t="n"/>
      <c r="X2302" s="4" t="n"/>
      <c r="Y2302" s="4" t="n"/>
      <c r="Z2302" s="4" t="n"/>
    </row>
    <row r="2303">
      <c r="A2303" t="inlineStr">
        <is>
          <t>Залоги.Дабл</t>
        </is>
      </c>
      <c r="B2303" t="inlineStr">
        <is>
          <t>Залоги.Дабл</t>
        </is>
      </c>
      <c r="C2303" t="inlineStr">
        <is>
          <t>Залоги.Дабл</t>
        </is>
      </c>
      <c r="E2303" t="inlineStr">
        <is>
          <t>4</t>
        </is>
      </c>
      <c r="F2303" t="inlineStr">
        <is>
          <t>Бренд-коммуникации</t>
        </is>
      </c>
      <c r="G2303" t="inlineStr">
        <is>
          <t>Мобильный банк</t>
        </is>
      </c>
      <c r="H2303" t="inlineStr">
        <is>
          <t>Да</t>
        </is>
      </c>
      <c r="I2303" s="2" t="n"/>
      <c r="J2303" s="2" t="n"/>
      <c r="K2303" s="2" t="n"/>
      <c r="L2303" s="2" t="n"/>
      <c r="M2303" s="2" t="n"/>
      <c r="N2303" s="2" t="n"/>
      <c r="O2303" s="3" t="n"/>
      <c r="P2303" s="3" t="n"/>
      <c r="Q2303" s="3" t="n"/>
      <c r="R2303" s="3" t="n"/>
      <c r="S2303" s="3" t="n"/>
      <c r="T2303" s="3" t="n"/>
      <c r="U2303" s="4" t="n"/>
      <c r="V2303" s="4" t="n"/>
      <c r="W2303" s="4" t="n"/>
      <c r="X2303" s="4" t="n"/>
      <c r="Y2303" s="4" t="n"/>
      <c r="Z2303" s="4" t="n"/>
    </row>
    <row r="2304">
      <c r="A2304" t="inlineStr">
        <is>
          <t>Залоги.Дабл</t>
        </is>
      </c>
      <c r="B2304" t="inlineStr">
        <is>
          <t>Залоги.Дабл</t>
        </is>
      </c>
      <c r="C2304" t="inlineStr">
        <is>
          <t>Залоги.Дабл</t>
        </is>
      </c>
      <c r="E2304" t="inlineStr">
        <is>
          <t>4</t>
        </is>
      </c>
      <c r="F2304" t="inlineStr">
        <is>
          <t>Бренд-коммуникации</t>
        </is>
      </c>
      <c r="G2304" t="inlineStr">
        <is>
          <t>Бумажные письма</t>
        </is>
      </c>
      <c r="H2304" t="inlineStr">
        <is>
          <t>Нет</t>
        </is>
      </c>
      <c r="I2304" s="2" t="n"/>
      <c r="J2304" s="2" t="n"/>
      <c r="K2304" s="2" t="n"/>
      <c r="L2304" s="2" t="n"/>
      <c r="M2304" s="2" t="n"/>
      <c r="N2304" s="2" t="n"/>
      <c r="O2304" s="3" t="n"/>
      <c r="P2304" s="3" t="n"/>
      <c r="Q2304" s="3" t="n"/>
      <c r="R2304" s="3" t="n"/>
      <c r="S2304" s="3" t="n"/>
      <c r="T2304" s="3" t="n"/>
      <c r="U2304" s="4" t="n"/>
      <c r="V2304" s="4" t="n"/>
      <c r="W2304" s="4" t="n"/>
      <c r="X2304" s="4" t="n"/>
      <c r="Y2304" s="4" t="n"/>
      <c r="Z2304" s="4" t="n"/>
    </row>
    <row r="2305">
      <c r="A2305" t="inlineStr">
        <is>
          <t>Залоги.Дабл</t>
        </is>
      </c>
      <c r="B2305" t="inlineStr">
        <is>
          <t>Залоги.Дабл</t>
        </is>
      </c>
      <c r="C2305" t="inlineStr">
        <is>
          <t>Залоги.Дабл</t>
        </is>
      </c>
      <c r="E2305" t="inlineStr">
        <is>
          <t>4</t>
        </is>
      </c>
      <c r="F2305" t="inlineStr">
        <is>
          <t>Выезды</t>
        </is>
      </c>
      <c r="G2305" t="inlineStr">
        <is>
          <t>АПД</t>
        </is>
      </c>
      <c r="H2305" t="inlineStr">
        <is>
          <t>Нет</t>
        </is>
      </c>
      <c r="I2305" s="2" t="n"/>
      <c r="J2305" s="2" t="n"/>
      <c r="K2305" s="2" t="n"/>
      <c r="L2305" s="2" t="n"/>
      <c r="M2305" s="2" t="n"/>
      <c r="N2305" s="2" t="n"/>
      <c r="O2305" s="3" t="n"/>
      <c r="P2305" s="3" t="n"/>
      <c r="Q2305" s="3" t="n"/>
      <c r="R2305" s="3" t="n"/>
      <c r="S2305" s="3" t="n"/>
      <c r="T2305" s="3" t="n"/>
      <c r="U2305" s="4" t="n"/>
      <c r="V2305" s="4" t="n"/>
      <c r="W2305" s="4" t="n"/>
      <c r="X2305" s="4" t="n"/>
      <c r="Y2305" s="4" t="n"/>
      <c r="Z2305" s="4" t="n"/>
    </row>
    <row r="2306">
      <c r="A2306" t="inlineStr">
        <is>
          <t>Залоги.Дабл</t>
        </is>
      </c>
      <c r="B2306" t="inlineStr">
        <is>
          <t>Залоги.Дабл</t>
        </is>
      </c>
      <c r="C2306" t="inlineStr">
        <is>
          <t>Залоги.Дабл</t>
        </is>
      </c>
      <c r="E2306" t="inlineStr">
        <is>
          <t>4</t>
        </is>
      </c>
      <c r="F2306" t="inlineStr">
        <is>
          <t>Выезды</t>
        </is>
      </c>
      <c r="G2306" t="inlineStr">
        <is>
          <t>CarSearch</t>
        </is>
      </c>
      <c r="H2306" t="inlineStr">
        <is>
          <t>Да</t>
        </is>
      </c>
      <c r="I2306" s="2" t="n"/>
      <c r="J2306" s="2" t="n"/>
      <c r="K2306" s="2" t="n"/>
      <c r="L2306" s="2" t="n"/>
      <c r="M2306" s="2" t="n"/>
      <c r="N2306" s="2" t="n"/>
      <c r="O2306" s="3" t="n"/>
      <c r="P2306" s="3" t="n"/>
      <c r="Q2306" s="3" t="n"/>
      <c r="R2306" s="3" t="n"/>
      <c r="S2306" s="3" t="n"/>
      <c r="T2306" s="3" t="n"/>
      <c r="U2306" s="4" t="n"/>
      <c r="V2306" s="4" t="n"/>
      <c r="W2306" s="4" t="n"/>
      <c r="X2306" s="4" t="n"/>
      <c r="Y2306" s="4" t="n"/>
      <c r="Z2306" s="4" t="n"/>
    </row>
    <row r="2307">
      <c r="A2307" t="inlineStr">
        <is>
          <t>Залоги.Дабл</t>
        </is>
      </c>
      <c r="B2307" t="inlineStr">
        <is>
          <t>Залоги.Дабл</t>
        </is>
      </c>
      <c r="C2307" t="inlineStr">
        <is>
          <t>Залоги.Дабл</t>
        </is>
      </c>
      <c r="E2307" t="inlineStr">
        <is>
          <t>4</t>
        </is>
      </c>
      <c r="F2307" t="inlineStr">
        <is>
          <t>Выезды</t>
        </is>
      </c>
      <c r="G2307" t="inlineStr">
        <is>
          <t>Выезды реализации</t>
        </is>
      </c>
      <c r="H2307" t="inlineStr">
        <is>
          <t>Да</t>
        </is>
      </c>
      <c r="I2307" s="2" t="n"/>
      <c r="J2307" s="2" t="n"/>
      <c r="K2307" s="2" t="n"/>
      <c r="L2307" s="2" t="n"/>
      <c r="M2307" s="2" t="n"/>
      <c r="N2307" s="2" t="n"/>
      <c r="O2307" s="3" t="n"/>
      <c r="P2307" s="3" t="n"/>
      <c r="Q2307" s="3" t="n"/>
      <c r="R2307" s="3" t="n"/>
      <c r="S2307" s="3" t="n"/>
      <c r="T2307" s="3" t="n"/>
      <c r="U2307" s="4" t="n"/>
      <c r="V2307" s="4" t="n"/>
      <c r="W2307" s="4" t="n"/>
      <c r="X2307" s="4" t="n"/>
      <c r="Y2307" s="4" t="n"/>
      <c r="Z2307" s="4" t="n"/>
    </row>
    <row r="2308">
      <c r="A2308" t="inlineStr">
        <is>
          <t>Залоги.Дабл</t>
        </is>
      </c>
      <c r="B2308" t="inlineStr">
        <is>
          <t>Залоги.Дабл</t>
        </is>
      </c>
      <c r="C2308" t="inlineStr">
        <is>
          <t>Залоги.Дабл</t>
        </is>
      </c>
      <c r="E2308" t="inlineStr">
        <is>
          <t>4</t>
        </is>
      </c>
      <c r="F2308" t="inlineStr">
        <is>
          <t>Выезды</t>
        </is>
      </c>
      <c r="G2308" t="inlineStr">
        <is>
          <t>Выезды Legal</t>
        </is>
      </c>
      <c r="H2308" t="inlineStr">
        <is>
          <t>Да</t>
        </is>
      </c>
      <c r="I2308" s="2" t="n"/>
      <c r="J2308" s="2" t="n"/>
      <c r="K2308" s="2" t="n"/>
      <c r="L2308" s="2" t="n"/>
      <c r="M2308" s="2" t="n"/>
      <c r="N2308" s="2" t="n"/>
      <c r="O2308" s="3" t="n"/>
      <c r="P2308" s="3" t="n"/>
      <c r="Q2308" s="3" t="n"/>
      <c r="R2308" s="3" t="n"/>
      <c r="S2308" s="3" t="n"/>
      <c r="T2308" s="3" t="n"/>
      <c r="U2308" s="4" t="n"/>
      <c r="V2308" s="4" t="n"/>
      <c r="W2308" s="4" t="n"/>
      <c r="X2308" s="4" t="n"/>
      <c r="Y2308" s="4" t="n"/>
      <c r="Z2308" s="4" t="n"/>
    </row>
    <row r="2309">
      <c r="A2309" t="inlineStr">
        <is>
          <t>Залоги.Дабл</t>
        </is>
      </c>
      <c r="B2309" t="inlineStr">
        <is>
          <t>Залоги.Дабл</t>
        </is>
      </c>
      <c r="C2309" t="inlineStr">
        <is>
          <t>Залоги.Дабл</t>
        </is>
      </c>
      <c r="E2309" t="inlineStr">
        <is>
          <t>4</t>
        </is>
      </c>
      <c r="F2309" t="inlineStr">
        <is>
          <t>Модуль реструктуризации</t>
        </is>
      </c>
      <c r="G2309" t="inlineStr">
        <is>
          <t>Модуль реструктуризации</t>
        </is>
      </c>
      <c r="H2309" t="inlineStr">
        <is>
          <t>Да</t>
        </is>
      </c>
      <c r="I2309" s="2" t="n"/>
      <c r="J2309" s="2" t="n"/>
      <c r="K2309" s="2" t="n"/>
      <c r="L2309" s="2" t="n"/>
      <c r="M2309" s="2" t="n"/>
      <c r="N2309" s="2" t="n"/>
      <c r="O2309" s="3" t="n"/>
      <c r="P2309" s="3" t="n"/>
      <c r="Q2309" s="3" t="n"/>
      <c r="R2309" s="3" t="n"/>
      <c r="S2309" s="3" t="n"/>
      <c r="T2309" s="3" t="n"/>
      <c r="U2309" s="4" t="n"/>
      <c r="V2309" s="4" t="n"/>
      <c r="W2309" s="4" t="n"/>
      <c r="X2309" s="4" t="n"/>
      <c r="Y2309" s="4" t="n"/>
      <c r="Z2309" s="4" t="n"/>
    </row>
    <row r="2310">
      <c r="A2310" t="inlineStr">
        <is>
          <t>Залоги.Дабл</t>
        </is>
      </c>
      <c r="B2310" t="inlineStr">
        <is>
          <t>Залоги.Дабл</t>
        </is>
      </c>
      <c r="C2310" t="inlineStr">
        <is>
          <t>Залоги.Дабл</t>
        </is>
      </c>
      <c r="E2310" t="inlineStr">
        <is>
          <t>4</t>
        </is>
      </c>
      <c r="F2310" t="inlineStr">
        <is>
          <t>Реализация</t>
        </is>
      </c>
      <c r="G2310" t="inlineStr">
        <is>
          <t>Реализация</t>
        </is>
      </c>
      <c r="H2310" t="inlineStr">
        <is>
          <t>Да</t>
        </is>
      </c>
      <c r="I2310" s="2" t="n"/>
      <c r="J2310" s="2" t="n"/>
      <c r="K2310" s="2" t="n"/>
      <c r="L2310" s="2" t="n"/>
      <c r="M2310" s="2" t="n"/>
      <c r="N2310" s="2" t="n"/>
      <c r="O2310" s="3" t="n"/>
      <c r="P2310" s="3" t="n"/>
      <c r="Q2310" s="3" t="n"/>
      <c r="R2310" s="3" t="n"/>
      <c r="S2310" s="3" t="n"/>
      <c r="T2310" s="3" t="n"/>
      <c r="U2310" s="4" t="n"/>
      <c r="V2310" s="4" t="n"/>
      <c r="W2310" s="4" t="n"/>
      <c r="X2310" s="4" t="n"/>
      <c r="Y2310" s="4" t="n"/>
      <c r="Z2310" s="4" t="n"/>
    </row>
    <row r="2311">
      <c r="A2311" t="inlineStr">
        <is>
          <t>Залоги.Дабл</t>
        </is>
      </c>
      <c r="B2311" t="inlineStr">
        <is>
          <t>Залоги.Дабл</t>
        </is>
      </c>
      <c r="C2311" t="inlineStr">
        <is>
          <t>Залоги.Дабл</t>
        </is>
      </c>
      <c r="E2311" t="inlineStr">
        <is>
          <t>4</t>
        </is>
      </c>
      <c r="F2311" t="inlineStr">
        <is>
          <t>Платежные сервисы</t>
        </is>
      </c>
      <c r="G2311" t="inlineStr">
        <is>
          <t>Автоплатежи</t>
        </is>
      </c>
      <c r="H2311" t="inlineStr">
        <is>
          <t>Да</t>
        </is>
      </c>
      <c r="I2311" s="2" t="n"/>
      <c r="J2311" s="2" t="n"/>
      <c r="K2311" s="2" t="n"/>
      <c r="L2311" s="2" t="n"/>
      <c r="M2311" s="2" t="n"/>
      <c r="N2311" s="2" t="n"/>
      <c r="O2311" s="3" t="n"/>
      <c r="P2311" s="3" t="n"/>
      <c r="Q2311" s="3" t="n"/>
      <c r="R2311" s="3" t="n"/>
      <c r="S2311" s="3" t="n"/>
      <c r="T2311" s="3" t="n"/>
      <c r="U2311" s="4" t="n"/>
      <c r="V2311" s="4" t="n"/>
      <c r="W2311" s="4" t="n"/>
      <c r="X2311" s="4" t="n"/>
      <c r="Y2311" s="4" t="n"/>
      <c r="Z2311" s="4" t="n"/>
    </row>
    <row r="2312">
      <c r="A2312" t="inlineStr">
        <is>
          <t>Незалоги.Дабл</t>
        </is>
      </c>
      <c r="B2312" t="inlineStr">
        <is>
          <t>Незалоги.Дабл</t>
        </is>
      </c>
      <c r="C2312" t="inlineStr">
        <is>
          <t>Незалоги.Дабл</t>
        </is>
      </c>
      <c r="E2312" t="inlineStr">
        <is>
          <t>PRE</t>
        </is>
      </c>
      <c r="F2312" t="inlineStr">
        <is>
          <t>Звонки</t>
        </is>
      </c>
      <c r="G2312" t="inlineStr">
        <is>
          <t>Исход</t>
        </is>
      </c>
      <c r="H2312" t="inlineStr">
        <is>
          <t>Да</t>
        </is>
      </c>
      <c r="I2312" s="2" t="n"/>
      <c r="J2312" s="2" t="n"/>
      <c r="K2312" s="2" t="n"/>
      <c r="L2312" s="2" t="n"/>
      <c r="M2312" s="2" t="n"/>
      <c r="N2312" s="2" t="n"/>
      <c r="O2312" s="3" t="n"/>
      <c r="P2312" s="3" t="n"/>
      <c r="Q2312" s="3" t="n"/>
      <c r="R2312" s="3" t="n"/>
      <c r="S2312" s="3" t="n"/>
      <c r="T2312" s="3" t="n"/>
      <c r="U2312" s="4" t="n"/>
      <c r="V2312" s="4" t="n"/>
      <c r="W2312" s="4" t="n"/>
      <c r="X2312" s="4" t="n"/>
      <c r="Y2312" s="4" t="n"/>
      <c r="Z2312" s="4" t="n"/>
    </row>
    <row r="2313">
      <c r="A2313" t="inlineStr">
        <is>
          <t>Незалоги.Дабл</t>
        </is>
      </c>
      <c r="B2313" t="inlineStr">
        <is>
          <t>Незалоги.Дабл</t>
        </is>
      </c>
      <c r="C2313" t="inlineStr">
        <is>
          <t>Незалоги.Дабл</t>
        </is>
      </c>
      <c r="E2313" t="inlineStr">
        <is>
          <t>PRE</t>
        </is>
      </c>
      <c r="F2313" t="inlineStr">
        <is>
          <t>Звонки</t>
        </is>
      </c>
      <c r="G2313" t="inlineStr">
        <is>
          <t>Вход</t>
        </is>
      </c>
      <c r="H2313" t="inlineStr">
        <is>
          <t>Да</t>
        </is>
      </c>
      <c r="I2313" s="2" t="n"/>
      <c r="J2313" s="2" t="n"/>
      <c r="K2313" s="2" t="n"/>
      <c r="L2313" s="2" t="n"/>
      <c r="M2313" s="2" t="n"/>
      <c r="N2313" s="2" t="n"/>
      <c r="O2313" s="3" t="n"/>
      <c r="P2313" s="3" t="n"/>
      <c r="Q2313" s="3" t="n"/>
      <c r="R2313" s="3" t="n"/>
      <c r="S2313" s="3" t="n"/>
      <c r="T2313" s="3" t="n"/>
      <c r="U2313" s="4" t="n"/>
      <c r="V2313" s="4" t="n"/>
      <c r="W2313" s="4" t="n"/>
      <c r="X2313" s="4" t="n"/>
      <c r="Y2313" s="4" t="n"/>
      <c r="Z2313" s="4" t="n"/>
    </row>
    <row r="2314">
      <c r="A2314" t="inlineStr">
        <is>
          <t>Незалоги.Дабл</t>
        </is>
      </c>
      <c r="B2314" t="inlineStr">
        <is>
          <t>Незалоги.Дабл</t>
        </is>
      </c>
      <c r="C2314" t="inlineStr">
        <is>
          <t>Незалоги.Дабл</t>
        </is>
      </c>
      <c r="E2314" t="inlineStr">
        <is>
          <t>PRE</t>
        </is>
      </c>
      <c r="F2314" t="inlineStr">
        <is>
          <t>Чаты</t>
        </is>
      </c>
      <c r="G2314" t="inlineStr">
        <is>
          <t>Чаты</t>
        </is>
      </c>
      <c r="H2314" t="inlineStr">
        <is>
          <t>Да</t>
        </is>
      </c>
      <c r="I2314" s="2" t="n"/>
      <c r="J2314" s="2" t="n"/>
      <c r="K2314" s="2" t="n"/>
      <c r="L2314" s="2" t="n"/>
      <c r="M2314" s="2" t="n"/>
      <c r="N2314" s="2" t="n"/>
      <c r="O2314" s="3" t="n"/>
      <c r="P2314" s="3" t="n"/>
      <c r="Q2314" s="3" t="n"/>
      <c r="R2314" s="3" t="n"/>
      <c r="S2314" s="3" t="n"/>
      <c r="T2314" s="3" t="n"/>
      <c r="U2314" s="4" t="n"/>
      <c r="V2314" s="4" t="n"/>
      <c r="W2314" s="4" t="n"/>
      <c r="X2314" s="4" t="n"/>
      <c r="Y2314" s="4" t="n"/>
      <c r="Z2314" s="4" t="n"/>
    </row>
    <row r="2315">
      <c r="A2315" t="inlineStr">
        <is>
          <t>Незалоги.Дабл</t>
        </is>
      </c>
      <c r="B2315" t="inlineStr">
        <is>
          <t>Незалоги.Дабл</t>
        </is>
      </c>
      <c r="C2315" t="inlineStr">
        <is>
          <t>Незалоги.Дабл</t>
        </is>
      </c>
      <c r="E2315" t="inlineStr">
        <is>
          <t>PRE</t>
        </is>
      </c>
      <c r="F2315" t="inlineStr">
        <is>
          <t>Бренд-коммуникации</t>
        </is>
      </c>
      <c r="G2315" t="inlineStr">
        <is>
          <t>СМС/PUSH</t>
        </is>
      </c>
      <c r="H2315" t="inlineStr">
        <is>
          <t>Да</t>
        </is>
      </c>
      <c r="I2315" s="2" t="n"/>
      <c r="J2315" s="2" t="n"/>
      <c r="K2315" s="2" t="n"/>
      <c r="L2315" s="2" t="n"/>
      <c r="M2315" s="2" t="n"/>
      <c r="N2315" s="2" t="n"/>
      <c r="O2315" s="3" t="n"/>
      <c r="P2315" s="3" t="n"/>
      <c r="Q2315" s="3" t="n"/>
      <c r="R2315" s="3" t="n"/>
      <c r="S2315" s="3" t="n"/>
      <c r="T2315" s="3" t="n"/>
      <c r="U2315" s="4" t="n"/>
      <c r="V2315" s="4" t="n"/>
      <c r="W2315" s="4" t="n"/>
      <c r="X2315" s="4" t="n"/>
      <c r="Y2315" s="4" t="n"/>
      <c r="Z2315" s="4" t="n"/>
    </row>
    <row r="2316">
      <c r="A2316" t="inlineStr">
        <is>
          <t>Незалоги.Дабл</t>
        </is>
      </c>
      <c r="B2316" t="inlineStr">
        <is>
          <t>Незалоги.Дабл</t>
        </is>
      </c>
      <c r="C2316" t="inlineStr">
        <is>
          <t>Незалоги.Дабл</t>
        </is>
      </c>
      <c r="E2316" t="inlineStr">
        <is>
          <t>PRE</t>
        </is>
      </c>
      <c r="F2316" t="inlineStr">
        <is>
          <t>Бренд-коммуникации</t>
        </is>
      </c>
      <c r="G2316" t="inlineStr">
        <is>
          <t>Self-Service</t>
        </is>
      </c>
      <c r="H2316" t="inlineStr">
        <is>
          <t>Да</t>
        </is>
      </c>
      <c r="I2316" s="2" t="n"/>
      <c r="J2316" s="2" t="n"/>
      <c r="K2316" s="2" t="n"/>
      <c r="L2316" s="2" t="n"/>
      <c r="M2316" s="2" t="n"/>
      <c r="N2316" s="2" t="n"/>
      <c r="O2316" s="3" t="n"/>
      <c r="P2316" s="3" t="n"/>
      <c r="Q2316" s="3" t="n"/>
      <c r="R2316" s="3" t="n"/>
      <c r="S2316" s="3" t="n"/>
      <c r="T2316" s="3" t="n"/>
      <c r="U2316" s="4" t="n"/>
      <c r="V2316" s="4" t="n"/>
      <c r="W2316" s="4" t="n"/>
      <c r="X2316" s="4" t="n"/>
      <c r="Y2316" s="4" t="n"/>
      <c r="Z2316" s="4" t="n"/>
    </row>
    <row r="2317">
      <c r="A2317" t="inlineStr">
        <is>
          <t>Незалоги.Дабл</t>
        </is>
      </c>
      <c r="B2317" t="inlineStr">
        <is>
          <t>Незалоги.Дабл</t>
        </is>
      </c>
      <c r="C2317" t="inlineStr">
        <is>
          <t>Незалоги.Дабл</t>
        </is>
      </c>
      <c r="E2317" t="inlineStr">
        <is>
          <t>PRE</t>
        </is>
      </c>
      <c r="F2317" t="inlineStr">
        <is>
          <t>Бренд-коммуникации</t>
        </is>
      </c>
      <c r="G2317" t="inlineStr">
        <is>
          <t>Мобильный банк</t>
        </is>
      </c>
      <c r="H2317" t="inlineStr">
        <is>
          <t>Да</t>
        </is>
      </c>
      <c r="I2317" s="2" t="n"/>
      <c r="J2317" s="2" t="n"/>
      <c r="K2317" s="2" t="n"/>
      <c r="L2317" s="2" t="n"/>
      <c r="M2317" s="2" t="n"/>
      <c r="N2317" s="2" t="n"/>
      <c r="O2317" s="3" t="n"/>
      <c r="P2317" s="3" t="n"/>
      <c r="Q2317" s="3" t="n"/>
      <c r="R2317" s="3" t="n"/>
      <c r="S2317" s="3" t="n"/>
      <c r="T2317" s="3" t="n"/>
      <c r="U2317" s="4" t="n"/>
      <c r="V2317" s="4" t="n"/>
      <c r="W2317" s="4" t="n"/>
      <c r="X2317" s="4" t="n"/>
      <c r="Y2317" s="4" t="n"/>
      <c r="Z2317" s="4" t="n"/>
    </row>
    <row r="2318">
      <c r="A2318" t="inlineStr">
        <is>
          <t>Незалоги.Дабл</t>
        </is>
      </c>
      <c r="B2318" t="inlineStr">
        <is>
          <t>Незалоги.Дабл</t>
        </is>
      </c>
      <c r="C2318" t="inlineStr">
        <is>
          <t>Незалоги.Дабл</t>
        </is>
      </c>
      <c r="E2318" t="inlineStr">
        <is>
          <t>PRE</t>
        </is>
      </c>
      <c r="F2318" t="inlineStr">
        <is>
          <t>Бренд-коммуникации</t>
        </is>
      </c>
      <c r="G2318" t="inlineStr">
        <is>
          <t>Бумажные письма</t>
        </is>
      </c>
      <c r="H2318" t="inlineStr">
        <is>
          <t>Нет</t>
        </is>
      </c>
      <c r="I2318" s="2" t="n"/>
      <c r="J2318" s="2" t="n"/>
      <c r="K2318" s="2" t="n"/>
      <c r="L2318" s="2" t="n"/>
      <c r="M2318" s="2" t="n"/>
      <c r="N2318" s="2" t="n"/>
      <c r="O2318" s="3" t="n"/>
      <c r="P2318" s="3" t="n"/>
      <c r="Q2318" s="3" t="n"/>
      <c r="R2318" s="3" t="n"/>
      <c r="S2318" s="3" t="n"/>
      <c r="T2318" s="3" t="n"/>
      <c r="U2318" s="4" t="n"/>
      <c r="V2318" s="4" t="n"/>
      <c r="W2318" s="4" t="n"/>
      <c r="X2318" s="4" t="n"/>
      <c r="Y2318" s="4" t="n"/>
      <c r="Z2318" s="4" t="n"/>
    </row>
    <row r="2319">
      <c r="A2319" t="inlineStr">
        <is>
          <t>Незалоги.Дабл</t>
        </is>
      </c>
      <c r="B2319" t="inlineStr">
        <is>
          <t>Незалоги.Дабл</t>
        </is>
      </c>
      <c r="C2319" t="inlineStr">
        <is>
          <t>Незалоги.Дабл</t>
        </is>
      </c>
      <c r="E2319" t="inlineStr">
        <is>
          <t>PRE</t>
        </is>
      </c>
      <c r="F2319" t="inlineStr">
        <is>
          <t>Выезды</t>
        </is>
      </c>
      <c r="G2319" t="inlineStr">
        <is>
          <t>АПД</t>
        </is>
      </c>
      <c r="H2319" t="inlineStr">
        <is>
          <t>Нет</t>
        </is>
      </c>
      <c r="I2319" s="2" t="n"/>
      <c r="J2319" s="2" t="n"/>
      <c r="K2319" s="2" t="n"/>
      <c r="L2319" s="2" t="n"/>
      <c r="M2319" s="2" t="n"/>
      <c r="N2319" s="2" t="n"/>
      <c r="O2319" s="3" t="n"/>
      <c r="P2319" s="3" t="n"/>
      <c r="Q2319" s="3" t="n"/>
      <c r="R2319" s="3" t="n"/>
      <c r="S2319" s="3" t="n"/>
      <c r="T2319" s="3" t="n"/>
      <c r="U2319" s="4" t="n"/>
      <c r="V2319" s="4" t="n"/>
      <c r="W2319" s="4" t="n"/>
      <c r="X2319" s="4" t="n"/>
      <c r="Y2319" s="4" t="n"/>
      <c r="Z2319" s="4" t="n"/>
    </row>
    <row r="2320">
      <c r="A2320" t="inlineStr">
        <is>
          <t>Незалоги.Дабл</t>
        </is>
      </c>
      <c r="B2320" t="inlineStr">
        <is>
          <t>Незалоги.Дабл</t>
        </is>
      </c>
      <c r="C2320" t="inlineStr">
        <is>
          <t>Незалоги.Дабл</t>
        </is>
      </c>
      <c r="E2320" t="inlineStr">
        <is>
          <t>PRE</t>
        </is>
      </c>
      <c r="F2320" t="inlineStr">
        <is>
          <t>Выезды</t>
        </is>
      </c>
      <c r="G2320" t="inlineStr">
        <is>
          <t>CarSearch</t>
        </is>
      </c>
      <c r="H2320" t="inlineStr">
        <is>
          <t>Нет</t>
        </is>
      </c>
      <c r="I2320" s="2" t="n"/>
      <c r="J2320" s="2" t="n"/>
      <c r="K2320" s="2" t="n"/>
      <c r="L2320" s="2" t="n"/>
      <c r="M2320" s="2" t="n"/>
      <c r="N2320" s="2" t="n"/>
      <c r="O2320" s="3" t="n"/>
      <c r="P2320" s="3" t="n"/>
      <c r="Q2320" s="3" t="n"/>
      <c r="R2320" s="3" t="n"/>
      <c r="S2320" s="3" t="n"/>
      <c r="T2320" s="3" t="n"/>
      <c r="U2320" s="4" t="n"/>
      <c r="V2320" s="4" t="n"/>
      <c r="W2320" s="4" t="n"/>
      <c r="X2320" s="4" t="n"/>
      <c r="Y2320" s="4" t="n"/>
      <c r="Z2320" s="4" t="n"/>
    </row>
    <row r="2321">
      <c r="A2321" t="inlineStr">
        <is>
          <t>Незалоги.Дабл</t>
        </is>
      </c>
      <c r="B2321" t="inlineStr">
        <is>
          <t>Незалоги.Дабл</t>
        </is>
      </c>
      <c r="C2321" t="inlineStr">
        <is>
          <t>Незалоги.Дабл</t>
        </is>
      </c>
      <c r="E2321" t="inlineStr">
        <is>
          <t>PRE</t>
        </is>
      </c>
      <c r="F2321" t="inlineStr">
        <is>
          <t>Выезды</t>
        </is>
      </c>
      <c r="G2321" t="inlineStr">
        <is>
          <t>Выезды реализации</t>
        </is>
      </c>
      <c r="H2321" t="inlineStr">
        <is>
          <t>Нет</t>
        </is>
      </c>
      <c r="I2321" s="2" t="n"/>
      <c r="J2321" s="2" t="n"/>
      <c r="K2321" s="2" t="n"/>
      <c r="L2321" s="2" t="n"/>
      <c r="M2321" s="2" t="n"/>
      <c r="N2321" s="2" t="n"/>
      <c r="O2321" s="3" t="n"/>
      <c r="P2321" s="3" t="n"/>
      <c r="Q2321" s="3" t="n"/>
      <c r="R2321" s="3" t="n"/>
      <c r="S2321" s="3" t="n"/>
      <c r="T2321" s="3" t="n"/>
      <c r="U2321" s="4" t="n"/>
      <c r="V2321" s="4" t="n"/>
      <c r="W2321" s="4" t="n"/>
      <c r="X2321" s="4" t="n"/>
      <c r="Y2321" s="4" t="n"/>
      <c r="Z2321" s="4" t="n"/>
    </row>
    <row r="2322">
      <c r="A2322" t="inlineStr">
        <is>
          <t>Незалоги.Дабл</t>
        </is>
      </c>
      <c r="B2322" t="inlineStr">
        <is>
          <t>Незалоги.Дабл</t>
        </is>
      </c>
      <c r="C2322" t="inlineStr">
        <is>
          <t>Незалоги.Дабл</t>
        </is>
      </c>
      <c r="E2322" t="inlineStr">
        <is>
          <t>PRE</t>
        </is>
      </c>
      <c r="F2322" t="inlineStr">
        <is>
          <t>Выезды</t>
        </is>
      </c>
      <c r="G2322" t="inlineStr">
        <is>
          <t>Выезды Legal</t>
        </is>
      </c>
      <c r="H2322" t="inlineStr">
        <is>
          <t>Нет</t>
        </is>
      </c>
      <c r="I2322" s="2" t="n"/>
      <c r="J2322" s="2" t="n"/>
      <c r="K2322" s="2" t="n"/>
      <c r="L2322" s="2" t="n"/>
      <c r="M2322" s="2" t="n"/>
      <c r="N2322" s="2" t="n"/>
      <c r="O2322" s="3" t="n"/>
      <c r="P2322" s="3" t="n"/>
      <c r="Q2322" s="3" t="n"/>
      <c r="R2322" s="3" t="n"/>
      <c r="S2322" s="3" t="n"/>
      <c r="T2322" s="3" t="n"/>
      <c r="U2322" s="4" t="n"/>
      <c r="V2322" s="4" t="n"/>
      <c r="W2322" s="4" t="n"/>
      <c r="X2322" s="4" t="n"/>
      <c r="Y2322" s="4" t="n"/>
      <c r="Z2322" s="4" t="n"/>
    </row>
    <row r="2323">
      <c r="A2323" t="inlineStr">
        <is>
          <t>Незалоги.Дабл</t>
        </is>
      </c>
      <c r="B2323" t="inlineStr">
        <is>
          <t>Незалоги.Дабл</t>
        </is>
      </c>
      <c r="C2323" t="inlineStr">
        <is>
          <t>Незалоги.Дабл</t>
        </is>
      </c>
      <c r="E2323" t="inlineStr">
        <is>
          <t>PRE</t>
        </is>
      </c>
      <c r="F2323" t="inlineStr">
        <is>
          <t>Модуль реструктуризации</t>
        </is>
      </c>
      <c r="G2323" t="inlineStr">
        <is>
          <t>Модуль реструктуризации</t>
        </is>
      </c>
      <c r="H2323" t="inlineStr">
        <is>
          <t>Нет</t>
        </is>
      </c>
      <c r="I2323" s="2" t="n"/>
      <c r="J2323" s="2" t="n"/>
      <c r="K2323" s="2" t="n"/>
      <c r="L2323" s="2" t="n"/>
      <c r="M2323" s="2" t="n"/>
      <c r="N2323" s="2" t="n"/>
      <c r="O2323" s="3" t="n"/>
      <c r="P2323" s="3" t="n"/>
      <c r="Q2323" s="3" t="n"/>
      <c r="R2323" s="3" t="n"/>
      <c r="S2323" s="3" t="n"/>
      <c r="T2323" s="3" t="n"/>
      <c r="U2323" s="4" t="n"/>
      <c r="V2323" s="4" t="n"/>
      <c r="W2323" s="4" t="n"/>
      <c r="X2323" s="4" t="n"/>
      <c r="Y2323" s="4" t="n"/>
      <c r="Z2323" s="4" t="n"/>
    </row>
    <row r="2324">
      <c r="A2324" t="inlineStr">
        <is>
          <t>Незалоги.Дабл</t>
        </is>
      </c>
      <c r="B2324" t="inlineStr">
        <is>
          <t>Незалоги.Дабл</t>
        </is>
      </c>
      <c r="C2324" t="inlineStr">
        <is>
          <t>Незалоги.Дабл</t>
        </is>
      </c>
      <c r="E2324" t="inlineStr">
        <is>
          <t>PRE</t>
        </is>
      </c>
      <c r="F2324" t="inlineStr">
        <is>
          <t>Реализация</t>
        </is>
      </c>
      <c r="G2324" t="inlineStr">
        <is>
          <t>Реализация</t>
        </is>
      </c>
      <c r="H2324" t="inlineStr">
        <is>
          <t>Нет</t>
        </is>
      </c>
      <c r="I2324" s="2" t="n"/>
      <c r="J2324" s="2" t="n"/>
      <c r="K2324" s="2" t="n"/>
      <c r="L2324" s="2" t="n"/>
      <c r="M2324" s="2" t="n"/>
      <c r="N2324" s="2" t="n"/>
      <c r="O2324" s="3" t="n"/>
      <c r="P2324" s="3" t="n"/>
      <c r="Q2324" s="3" t="n"/>
      <c r="R2324" s="3" t="n"/>
      <c r="S2324" s="3" t="n"/>
      <c r="T2324" s="3" t="n"/>
      <c r="U2324" s="4" t="n"/>
      <c r="V2324" s="4" t="n"/>
      <c r="W2324" s="4" t="n"/>
      <c r="X2324" s="4" t="n"/>
      <c r="Y2324" s="4" t="n"/>
      <c r="Z2324" s="4" t="n"/>
    </row>
    <row r="2325">
      <c r="A2325" t="inlineStr">
        <is>
          <t>Незалоги.Дабл</t>
        </is>
      </c>
      <c r="B2325" t="inlineStr">
        <is>
          <t>Незалоги.Дабл</t>
        </is>
      </c>
      <c r="C2325" t="inlineStr">
        <is>
          <t>Незалоги.Дабл</t>
        </is>
      </c>
      <c r="E2325" t="inlineStr">
        <is>
          <t>PRE</t>
        </is>
      </c>
      <c r="F2325" t="inlineStr">
        <is>
          <t>Платежные сервисы</t>
        </is>
      </c>
      <c r="G2325" t="inlineStr">
        <is>
          <t>Автоплатежи</t>
        </is>
      </c>
      <c r="H2325" t="inlineStr">
        <is>
          <t>Да</t>
        </is>
      </c>
      <c r="I2325" s="2" t="n"/>
      <c r="J2325" s="2" t="n"/>
      <c r="K2325" s="2" t="n"/>
      <c r="L2325" s="2" t="n"/>
      <c r="M2325" s="2" t="n"/>
      <c r="N2325" s="2" t="n"/>
      <c r="O2325" s="3" t="n"/>
      <c r="P2325" s="3" t="n"/>
      <c r="Q2325" s="3" t="n"/>
      <c r="R2325" s="3" t="n"/>
      <c r="S2325" s="3" t="n"/>
      <c r="T2325" s="3" t="n"/>
      <c r="U2325" s="4" t="n"/>
      <c r="V2325" s="4" t="n"/>
      <c r="W2325" s="4" t="n"/>
      <c r="X2325" s="4" t="n"/>
      <c r="Y2325" s="4" t="n"/>
      <c r="Z2325" s="4" t="n"/>
    </row>
    <row r="2326">
      <c r="A2326" t="inlineStr">
        <is>
          <t>Незалоги.Дабл</t>
        </is>
      </c>
      <c r="B2326" t="inlineStr">
        <is>
          <t>Незалоги.Дабл</t>
        </is>
      </c>
      <c r="C2326" t="inlineStr">
        <is>
          <t>Незалоги.Дабл</t>
        </is>
      </c>
      <c r="E2326" t="inlineStr">
        <is>
          <t>1</t>
        </is>
      </c>
      <c r="F2326" t="inlineStr">
        <is>
          <t>Звонки</t>
        </is>
      </c>
      <c r="G2326" t="inlineStr">
        <is>
          <t>Исход</t>
        </is>
      </c>
      <c r="H2326" t="inlineStr">
        <is>
          <t>Да</t>
        </is>
      </c>
      <c r="I2326" s="2" t="n"/>
      <c r="J2326" s="2" t="n"/>
      <c r="K2326" s="2" t="n"/>
      <c r="L2326" s="2" t="n"/>
      <c r="M2326" s="2" t="n"/>
      <c r="N2326" s="2" t="n"/>
      <c r="O2326" s="3" t="n"/>
      <c r="P2326" s="3" t="n"/>
      <c r="Q2326" s="3" t="n"/>
      <c r="R2326" s="3" t="n"/>
      <c r="S2326" s="3" t="n"/>
      <c r="T2326" s="3" t="n"/>
      <c r="U2326" s="4" t="n"/>
      <c r="V2326" s="4" t="n"/>
      <c r="W2326" s="4" t="n"/>
      <c r="X2326" s="4" t="n"/>
      <c r="Y2326" s="4" t="n"/>
      <c r="Z2326" s="4" t="n"/>
    </row>
    <row r="2327">
      <c r="A2327" t="inlineStr">
        <is>
          <t>Незалоги.Дабл</t>
        </is>
      </c>
      <c r="B2327" t="inlineStr">
        <is>
          <t>Незалоги.Дабл</t>
        </is>
      </c>
      <c r="C2327" t="inlineStr">
        <is>
          <t>Незалоги.Дабл</t>
        </is>
      </c>
      <c r="E2327" t="inlineStr">
        <is>
          <t>1</t>
        </is>
      </c>
      <c r="F2327" t="inlineStr">
        <is>
          <t>Звонки</t>
        </is>
      </c>
      <c r="G2327" t="inlineStr">
        <is>
          <t>Вход</t>
        </is>
      </c>
      <c r="H2327" t="inlineStr">
        <is>
          <t>Да</t>
        </is>
      </c>
      <c r="I2327" s="2" t="n"/>
      <c r="J2327" s="2" t="n"/>
      <c r="K2327" s="2" t="n"/>
      <c r="L2327" s="2" t="n"/>
      <c r="M2327" s="2" t="n"/>
      <c r="N2327" s="2" t="n"/>
      <c r="O2327" s="3" t="n"/>
      <c r="P2327" s="3" t="n"/>
      <c r="Q2327" s="3" t="n"/>
      <c r="R2327" s="3" t="n"/>
      <c r="S2327" s="3" t="n"/>
      <c r="T2327" s="3" t="n"/>
      <c r="U2327" s="4" t="n"/>
      <c r="V2327" s="4" t="n"/>
      <c r="W2327" s="4" t="n"/>
      <c r="X2327" s="4" t="n"/>
      <c r="Y2327" s="4" t="n"/>
      <c r="Z2327" s="4" t="n"/>
    </row>
    <row r="2328">
      <c r="A2328" t="inlineStr">
        <is>
          <t>Незалоги.Дабл</t>
        </is>
      </c>
      <c r="B2328" t="inlineStr">
        <is>
          <t>Незалоги.Дабл</t>
        </is>
      </c>
      <c r="C2328" t="inlineStr">
        <is>
          <t>Незалоги.Дабл</t>
        </is>
      </c>
      <c r="E2328" t="inlineStr">
        <is>
          <t>1</t>
        </is>
      </c>
      <c r="F2328" t="inlineStr">
        <is>
          <t>Чаты</t>
        </is>
      </c>
      <c r="G2328" t="inlineStr">
        <is>
          <t>Чаты</t>
        </is>
      </c>
      <c r="H2328" t="inlineStr">
        <is>
          <t>Да</t>
        </is>
      </c>
      <c r="I2328" s="2" t="n"/>
      <c r="J2328" s="2" t="n"/>
      <c r="K2328" s="2" t="n"/>
      <c r="L2328" s="2" t="n"/>
      <c r="M2328" s="2" t="n"/>
      <c r="N2328" s="2" t="n"/>
      <c r="O2328" s="3" t="n"/>
      <c r="P2328" s="3" t="n"/>
      <c r="Q2328" s="3" t="n"/>
      <c r="R2328" s="3" t="n"/>
      <c r="S2328" s="3" t="n"/>
      <c r="T2328" s="3" t="n"/>
      <c r="U2328" s="4" t="n"/>
      <c r="V2328" s="4" t="n"/>
      <c r="W2328" s="4" t="n"/>
      <c r="X2328" s="4" t="n"/>
      <c r="Y2328" s="4" t="n"/>
      <c r="Z2328" s="4" t="n"/>
    </row>
    <row r="2329">
      <c r="A2329" t="inlineStr">
        <is>
          <t>Незалоги.Дабл</t>
        </is>
      </c>
      <c r="B2329" t="inlineStr">
        <is>
          <t>Незалоги.Дабл</t>
        </is>
      </c>
      <c r="C2329" t="inlineStr">
        <is>
          <t>Незалоги.Дабл</t>
        </is>
      </c>
      <c r="E2329" t="inlineStr">
        <is>
          <t>1</t>
        </is>
      </c>
      <c r="F2329" t="inlineStr">
        <is>
          <t>Бренд-коммуникации</t>
        </is>
      </c>
      <c r="G2329" t="inlineStr">
        <is>
          <t>СМС/PUSH</t>
        </is>
      </c>
      <c r="H2329" t="inlineStr">
        <is>
          <t>Да</t>
        </is>
      </c>
      <c r="I2329" s="2" t="n"/>
      <c r="J2329" s="2" t="n"/>
      <c r="K2329" s="2" t="n"/>
      <c r="L2329" s="2" t="n"/>
      <c r="M2329" s="2" t="n"/>
      <c r="N2329" s="2" t="n"/>
      <c r="O2329" s="3" t="n"/>
      <c r="P2329" s="3" t="n"/>
      <c r="Q2329" s="3" t="n"/>
      <c r="R2329" s="3" t="n"/>
      <c r="S2329" s="3" t="n"/>
      <c r="T2329" s="3" t="n"/>
      <c r="U2329" s="4" t="n"/>
      <c r="V2329" s="4" t="n"/>
      <c r="W2329" s="4" t="n"/>
      <c r="X2329" s="4" t="n"/>
      <c r="Y2329" s="4" t="n"/>
      <c r="Z2329" s="4" t="n"/>
    </row>
    <row r="2330">
      <c r="A2330" t="inlineStr">
        <is>
          <t>Незалоги.Дабл</t>
        </is>
      </c>
      <c r="B2330" t="inlineStr">
        <is>
          <t>Незалоги.Дабл</t>
        </is>
      </c>
      <c r="C2330" t="inlineStr">
        <is>
          <t>Незалоги.Дабл</t>
        </is>
      </c>
      <c r="E2330" t="inlineStr">
        <is>
          <t>1</t>
        </is>
      </c>
      <c r="F2330" t="inlineStr">
        <is>
          <t>Бренд-коммуникации</t>
        </is>
      </c>
      <c r="G2330" t="inlineStr">
        <is>
          <t>Self-Service</t>
        </is>
      </c>
      <c r="H2330" t="inlineStr">
        <is>
          <t>Да</t>
        </is>
      </c>
      <c r="I2330" s="2" t="n"/>
      <c r="J2330" s="2" t="n"/>
      <c r="K2330" s="2" t="n"/>
      <c r="L2330" s="2" t="n"/>
      <c r="M2330" s="2" t="n"/>
      <c r="N2330" s="2" t="n"/>
      <c r="O2330" s="3" t="n"/>
      <c r="P2330" s="3" t="n"/>
      <c r="Q2330" s="3" t="n"/>
      <c r="R2330" s="3" t="n"/>
      <c r="S2330" s="3" t="n"/>
      <c r="T2330" s="3" t="n"/>
      <c r="U2330" s="4" t="n"/>
      <c r="V2330" s="4" t="n"/>
      <c r="W2330" s="4" t="n"/>
      <c r="X2330" s="4" t="n"/>
      <c r="Y2330" s="4" t="n"/>
      <c r="Z2330" s="4" t="n"/>
    </row>
    <row r="2331">
      <c r="A2331" t="inlineStr">
        <is>
          <t>Незалоги.Дабл</t>
        </is>
      </c>
      <c r="B2331" t="inlineStr">
        <is>
          <t>Незалоги.Дабл</t>
        </is>
      </c>
      <c r="C2331" t="inlineStr">
        <is>
          <t>Незалоги.Дабл</t>
        </is>
      </c>
      <c r="E2331" t="inlineStr">
        <is>
          <t>1</t>
        </is>
      </c>
      <c r="F2331" t="inlineStr">
        <is>
          <t>Бренд-коммуникации</t>
        </is>
      </c>
      <c r="G2331" t="inlineStr">
        <is>
          <t>Мобильный банк</t>
        </is>
      </c>
      <c r="H2331" t="inlineStr">
        <is>
          <t>Да</t>
        </is>
      </c>
      <c r="I2331" s="2" t="n"/>
      <c r="J2331" s="2" t="n"/>
      <c r="K2331" s="2" t="n"/>
      <c r="L2331" s="2" t="n"/>
      <c r="M2331" s="2" t="n"/>
      <c r="N2331" s="2" t="n"/>
      <c r="O2331" s="3" t="n"/>
      <c r="P2331" s="3" t="n"/>
      <c r="Q2331" s="3" t="n"/>
      <c r="R2331" s="3" t="n"/>
      <c r="S2331" s="3" t="n"/>
      <c r="T2331" s="3" t="n"/>
      <c r="U2331" s="4" t="n"/>
      <c r="V2331" s="4" t="n"/>
      <c r="W2331" s="4" t="n"/>
      <c r="X2331" s="4" t="n"/>
      <c r="Y2331" s="4" t="n"/>
      <c r="Z2331" s="4" t="n"/>
    </row>
    <row r="2332">
      <c r="A2332" t="inlineStr">
        <is>
          <t>Незалоги.Дабл</t>
        </is>
      </c>
      <c r="B2332" t="inlineStr">
        <is>
          <t>Незалоги.Дабл</t>
        </is>
      </c>
      <c r="C2332" t="inlineStr">
        <is>
          <t>Незалоги.Дабл</t>
        </is>
      </c>
      <c r="E2332" t="inlineStr">
        <is>
          <t>1</t>
        </is>
      </c>
      <c r="F2332" t="inlineStr">
        <is>
          <t>Бренд-коммуникации</t>
        </is>
      </c>
      <c r="G2332" t="inlineStr">
        <is>
          <t>Бумажные письма</t>
        </is>
      </c>
      <c r="H2332" t="inlineStr">
        <is>
          <t>Нет</t>
        </is>
      </c>
      <c r="I2332" s="2" t="n"/>
      <c r="J2332" s="2" t="n"/>
      <c r="K2332" s="2" t="n"/>
      <c r="L2332" s="2" t="n"/>
      <c r="M2332" s="2" t="n"/>
      <c r="N2332" s="2" t="n"/>
      <c r="O2332" s="3" t="n"/>
      <c r="P2332" s="3" t="n"/>
      <c r="Q2332" s="3" t="n"/>
      <c r="R2332" s="3" t="n"/>
      <c r="S2332" s="3" t="n"/>
      <c r="T2332" s="3" t="n"/>
      <c r="U2332" s="4" t="n"/>
      <c r="V2332" s="4" t="n"/>
      <c r="W2332" s="4" t="n"/>
      <c r="X2332" s="4" t="n"/>
      <c r="Y2332" s="4" t="n"/>
      <c r="Z2332" s="4" t="n"/>
    </row>
    <row r="2333">
      <c r="A2333" t="inlineStr">
        <is>
          <t>Незалоги.Дабл</t>
        </is>
      </c>
      <c r="B2333" t="inlineStr">
        <is>
          <t>Незалоги.Дабл</t>
        </is>
      </c>
      <c r="C2333" t="inlineStr">
        <is>
          <t>Незалоги.Дабл</t>
        </is>
      </c>
      <c r="E2333" t="inlineStr">
        <is>
          <t>1</t>
        </is>
      </c>
      <c r="F2333" t="inlineStr">
        <is>
          <t>Выезды</t>
        </is>
      </c>
      <c r="G2333" t="inlineStr">
        <is>
          <t>АПД</t>
        </is>
      </c>
      <c r="H2333" t="inlineStr">
        <is>
          <t>Нет</t>
        </is>
      </c>
      <c r="I2333" s="2" t="n"/>
      <c r="J2333" s="2" t="n"/>
      <c r="K2333" s="2" t="n"/>
      <c r="L2333" s="2" t="n"/>
      <c r="M2333" s="2" t="n"/>
      <c r="N2333" s="2" t="n"/>
      <c r="O2333" s="3" t="n"/>
      <c r="P2333" s="3" t="n"/>
      <c r="Q2333" s="3" t="n"/>
      <c r="R2333" s="3" t="n"/>
      <c r="S2333" s="3" t="n"/>
      <c r="T2333" s="3" t="n"/>
      <c r="U2333" s="4" t="n"/>
      <c r="V2333" s="4" t="n"/>
      <c r="W2333" s="4" t="n"/>
      <c r="X2333" s="4" t="n"/>
      <c r="Y2333" s="4" t="n"/>
      <c r="Z2333" s="4" t="n"/>
    </row>
    <row r="2334">
      <c r="A2334" t="inlineStr">
        <is>
          <t>Незалоги.Дабл</t>
        </is>
      </c>
      <c r="B2334" t="inlineStr">
        <is>
          <t>Незалоги.Дабл</t>
        </is>
      </c>
      <c r="C2334" t="inlineStr">
        <is>
          <t>Незалоги.Дабл</t>
        </is>
      </c>
      <c r="E2334" t="inlineStr">
        <is>
          <t>1</t>
        </is>
      </c>
      <c r="F2334" t="inlineStr">
        <is>
          <t>Выезды</t>
        </is>
      </c>
      <c r="G2334" t="inlineStr">
        <is>
          <t>CarSearch</t>
        </is>
      </c>
      <c r="H2334" t="inlineStr">
        <is>
          <t>Нет</t>
        </is>
      </c>
      <c r="I2334" s="2" t="n"/>
      <c r="J2334" s="2" t="n"/>
      <c r="K2334" s="2" t="n"/>
      <c r="L2334" s="2" t="n"/>
      <c r="M2334" s="2" t="n"/>
      <c r="N2334" s="2" t="n"/>
      <c r="O2334" s="3" t="n"/>
      <c r="P2334" s="3" t="n"/>
      <c r="Q2334" s="3" t="n"/>
      <c r="R2334" s="3" t="n"/>
      <c r="S2334" s="3" t="n"/>
      <c r="T2334" s="3" t="n"/>
      <c r="U2334" s="4" t="n"/>
      <c r="V2334" s="4" t="n"/>
      <c r="W2334" s="4" t="n"/>
      <c r="X2334" s="4" t="n"/>
      <c r="Y2334" s="4" t="n"/>
      <c r="Z2334" s="4" t="n"/>
    </row>
    <row r="2335">
      <c r="A2335" t="inlineStr">
        <is>
          <t>Незалоги.Дабл</t>
        </is>
      </c>
      <c r="B2335" t="inlineStr">
        <is>
          <t>Незалоги.Дабл</t>
        </is>
      </c>
      <c r="C2335" t="inlineStr">
        <is>
          <t>Незалоги.Дабл</t>
        </is>
      </c>
      <c r="E2335" t="inlineStr">
        <is>
          <t>1</t>
        </is>
      </c>
      <c r="F2335" t="inlineStr">
        <is>
          <t>Выезды</t>
        </is>
      </c>
      <c r="G2335" t="inlineStr">
        <is>
          <t>Выезды реализации</t>
        </is>
      </c>
      <c r="H2335" t="inlineStr">
        <is>
          <t>Нет</t>
        </is>
      </c>
      <c r="I2335" s="2" t="n"/>
      <c r="J2335" s="2" t="n"/>
      <c r="K2335" s="2" t="n"/>
      <c r="L2335" s="2" t="n"/>
      <c r="M2335" s="2" t="n"/>
      <c r="N2335" s="2" t="n"/>
      <c r="O2335" s="3" t="n"/>
      <c r="P2335" s="3" t="n"/>
      <c r="Q2335" s="3" t="n"/>
      <c r="R2335" s="3" t="n"/>
      <c r="S2335" s="3" t="n"/>
      <c r="T2335" s="3" t="n"/>
      <c r="U2335" s="4" t="n"/>
      <c r="V2335" s="4" t="n"/>
      <c r="W2335" s="4" t="n"/>
      <c r="X2335" s="4" t="n"/>
      <c r="Y2335" s="4" t="n"/>
      <c r="Z2335" s="4" t="n"/>
    </row>
    <row r="2336">
      <c r="A2336" t="inlineStr">
        <is>
          <t>Незалоги.Дабл</t>
        </is>
      </c>
      <c r="B2336" t="inlineStr">
        <is>
          <t>Незалоги.Дабл</t>
        </is>
      </c>
      <c r="C2336" t="inlineStr">
        <is>
          <t>Незалоги.Дабл</t>
        </is>
      </c>
      <c r="E2336" t="inlineStr">
        <is>
          <t>1</t>
        </is>
      </c>
      <c r="F2336" t="inlineStr">
        <is>
          <t>Выезды</t>
        </is>
      </c>
      <c r="G2336" t="inlineStr">
        <is>
          <t>Выезды Legal</t>
        </is>
      </c>
      <c r="H2336" t="inlineStr">
        <is>
          <t>Нет</t>
        </is>
      </c>
      <c r="I2336" s="2" t="n"/>
      <c r="J2336" s="2" t="n"/>
      <c r="K2336" s="2" t="n"/>
      <c r="L2336" s="2" t="n"/>
      <c r="M2336" s="2" t="n"/>
      <c r="N2336" s="2" t="n"/>
      <c r="O2336" s="3" t="n"/>
      <c r="P2336" s="3" t="n"/>
      <c r="Q2336" s="3" t="n"/>
      <c r="R2336" s="3" t="n"/>
      <c r="S2336" s="3" t="n"/>
      <c r="T2336" s="3" t="n"/>
      <c r="U2336" s="4" t="n"/>
      <c r="V2336" s="4" t="n"/>
      <c r="W2336" s="4" t="n"/>
      <c r="X2336" s="4" t="n"/>
      <c r="Y2336" s="4" t="n"/>
      <c r="Z2336" s="4" t="n"/>
    </row>
    <row r="2337">
      <c r="A2337" t="inlineStr">
        <is>
          <t>Незалоги.Дабл</t>
        </is>
      </c>
      <c r="B2337" t="inlineStr">
        <is>
          <t>Незалоги.Дабл</t>
        </is>
      </c>
      <c r="C2337" t="inlineStr">
        <is>
          <t>Незалоги.Дабл</t>
        </is>
      </c>
      <c r="E2337" t="inlineStr">
        <is>
          <t>1</t>
        </is>
      </c>
      <c r="F2337" t="inlineStr">
        <is>
          <t>Модуль реструктуризации</t>
        </is>
      </c>
      <c r="G2337" t="inlineStr">
        <is>
          <t>Модуль реструктуризации</t>
        </is>
      </c>
      <c r="H2337" t="inlineStr">
        <is>
          <t>Нет</t>
        </is>
      </c>
      <c r="I2337" s="2" t="n"/>
      <c r="J2337" s="2" t="n"/>
      <c r="K2337" s="2" t="n"/>
      <c r="L2337" s="2" t="n"/>
      <c r="M2337" s="2" t="n"/>
      <c r="N2337" s="2" t="n"/>
      <c r="O2337" s="3" t="n"/>
      <c r="P2337" s="3" t="n"/>
      <c r="Q2337" s="3" t="n"/>
      <c r="R2337" s="3" t="n"/>
      <c r="S2337" s="3" t="n"/>
      <c r="T2337" s="3" t="n"/>
      <c r="U2337" s="4" t="n"/>
      <c r="V2337" s="4" t="n"/>
      <c r="W2337" s="4" t="n"/>
      <c r="X2337" s="4" t="n"/>
      <c r="Y2337" s="4" t="n"/>
      <c r="Z2337" s="4" t="n"/>
    </row>
    <row r="2338">
      <c r="A2338" t="inlineStr">
        <is>
          <t>Незалоги.Дабл</t>
        </is>
      </c>
      <c r="B2338" t="inlineStr">
        <is>
          <t>Незалоги.Дабл</t>
        </is>
      </c>
      <c r="C2338" t="inlineStr">
        <is>
          <t>Незалоги.Дабл</t>
        </is>
      </c>
      <c r="E2338" t="inlineStr">
        <is>
          <t>1</t>
        </is>
      </c>
      <c r="F2338" t="inlineStr">
        <is>
          <t>Реализация</t>
        </is>
      </c>
      <c r="G2338" t="inlineStr">
        <is>
          <t>Реализация</t>
        </is>
      </c>
      <c r="H2338" t="inlineStr">
        <is>
          <t>Нет</t>
        </is>
      </c>
      <c r="I2338" s="2" t="n"/>
      <c r="J2338" s="2" t="n"/>
      <c r="K2338" s="2" t="n"/>
      <c r="L2338" s="2" t="n"/>
      <c r="M2338" s="2" t="n"/>
      <c r="N2338" s="2" t="n"/>
      <c r="O2338" s="3" t="n"/>
      <c r="P2338" s="3" t="n"/>
      <c r="Q2338" s="3" t="n"/>
      <c r="R2338" s="3" t="n"/>
      <c r="S2338" s="3" t="n"/>
      <c r="T2338" s="3" t="n"/>
      <c r="U2338" s="4" t="n"/>
      <c r="V2338" s="4" t="n"/>
      <c r="W2338" s="4" t="n"/>
      <c r="X2338" s="4" t="n"/>
      <c r="Y2338" s="4" t="n"/>
      <c r="Z2338" s="4" t="n"/>
    </row>
    <row r="2339">
      <c r="A2339" t="inlineStr">
        <is>
          <t>Незалоги.Дабл</t>
        </is>
      </c>
      <c r="B2339" t="inlineStr">
        <is>
          <t>Незалоги.Дабл</t>
        </is>
      </c>
      <c r="C2339" t="inlineStr">
        <is>
          <t>Незалоги.Дабл</t>
        </is>
      </c>
      <c r="E2339" t="inlineStr">
        <is>
          <t>1</t>
        </is>
      </c>
      <c r="F2339" t="inlineStr">
        <is>
          <t>Платежные сервисы</t>
        </is>
      </c>
      <c r="G2339" t="inlineStr">
        <is>
          <t>Автоплатежи</t>
        </is>
      </c>
      <c r="H2339" t="inlineStr">
        <is>
          <t>Да</t>
        </is>
      </c>
      <c r="I2339" s="2" t="n"/>
      <c r="J2339" s="2" t="n"/>
      <c r="K2339" s="2" t="n"/>
      <c r="L2339" s="2" t="n"/>
      <c r="M2339" s="2" t="n"/>
      <c r="N2339" s="2" t="n"/>
      <c r="O2339" s="3" t="n"/>
      <c r="P2339" s="3" t="n"/>
      <c r="Q2339" s="3" t="n"/>
      <c r="R2339" s="3" t="n"/>
      <c r="S2339" s="3" t="n"/>
      <c r="T2339" s="3" t="n"/>
      <c r="U2339" s="4" t="n"/>
      <c r="V2339" s="4" t="n"/>
      <c r="W2339" s="4" t="n"/>
      <c r="X2339" s="4" t="n"/>
      <c r="Y2339" s="4" t="n"/>
      <c r="Z2339" s="4" t="n"/>
    </row>
    <row r="2340">
      <c r="A2340" t="inlineStr">
        <is>
          <t>Незалоги.Дабл</t>
        </is>
      </c>
      <c r="B2340" t="inlineStr">
        <is>
          <t>Незалоги.Дабл</t>
        </is>
      </c>
      <c r="C2340" t="inlineStr">
        <is>
          <t>Незалоги.Дабл</t>
        </is>
      </c>
      <c r="E2340" t="inlineStr">
        <is>
          <t>2</t>
        </is>
      </c>
      <c r="F2340" t="inlineStr">
        <is>
          <t>Звонки</t>
        </is>
      </c>
      <c r="G2340" t="inlineStr">
        <is>
          <t>Исход</t>
        </is>
      </c>
      <c r="H2340" t="inlineStr">
        <is>
          <t>Да</t>
        </is>
      </c>
      <c r="I2340" s="2" t="n"/>
      <c r="J2340" s="2" t="n"/>
      <c r="K2340" s="2" t="n"/>
      <c r="L2340" s="2" t="n"/>
      <c r="M2340" s="2" t="n"/>
      <c r="N2340" s="2" t="n"/>
      <c r="O2340" s="3" t="n"/>
      <c r="P2340" s="3" t="n"/>
      <c r="Q2340" s="3" t="n"/>
      <c r="R2340" s="3" t="n"/>
      <c r="S2340" s="3" t="n"/>
      <c r="T2340" s="3" t="n"/>
      <c r="U2340" s="4" t="n"/>
      <c r="V2340" s="4" t="n"/>
      <c r="W2340" s="4" t="n"/>
      <c r="X2340" s="4" t="n"/>
      <c r="Y2340" s="4" t="n"/>
      <c r="Z2340" s="4" t="n"/>
    </row>
    <row r="2341">
      <c r="A2341" t="inlineStr">
        <is>
          <t>Незалоги.Дабл</t>
        </is>
      </c>
      <c r="B2341" t="inlineStr">
        <is>
          <t>Незалоги.Дабл</t>
        </is>
      </c>
      <c r="C2341" t="inlineStr">
        <is>
          <t>Незалоги.Дабл</t>
        </is>
      </c>
      <c r="E2341" t="inlineStr">
        <is>
          <t>2</t>
        </is>
      </c>
      <c r="F2341" t="inlineStr">
        <is>
          <t>Звонки</t>
        </is>
      </c>
      <c r="G2341" t="inlineStr">
        <is>
          <t>Вход</t>
        </is>
      </c>
      <c r="H2341" t="inlineStr">
        <is>
          <t>Да</t>
        </is>
      </c>
      <c r="I2341" s="2" t="n"/>
      <c r="J2341" s="2" t="n"/>
      <c r="K2341" s="2" t="n"/>
      <c r="L2341" s="2" t="n"/>
      <c r="M2341" s="2" t="n"/>
      <c r="N2341" s="2" t="n"/>
      <c r="O2341" s="3" t="n"/>
      <c r="P2341" s="3" t="n"/>
      <c r="Q2341" s="3" t="n"/>
      <c r="R2341" s="3" t="n"/>
      <c r="S2341" s="3" t="n"/>
      <c r="T2341" s="3" t="n"/>
      <c r="U2341" s="4" t="n"/>
      <c r="V2341" s="4" t="n"/>
      <c r="W2341" s="4" t="n"/>
      <c r="X2341" s="4" t="n"/>
      <c r="Y2341" s="4" t="n"/>
      <c r="Z2341" s="4" t="n"/>
    </row>
    <row r="2342">
      <c r="A2342" t="inlineStr">
        <is>
          <t>Незалоги.Дабл</t>
        </is>
      </c>
      <c r="B2342" t="inlineStr">
        <is>
          <t>Незалоги.Дабл</t>
        </is>
      </c>
      <c r="C2342" t="inlineStr">
        <is>
          <t>Незалоги.Дабл</t>
        </is>
      </c>
      <c r="E2342" t="inlineStr">
        <is>
          <t>2</t>
        </is>
      </c>
      <c r="F2342" t="inlineStr">
        <is>
          <t>Чаты</t>
        </is>
      </c>
      <c r="G2342" t="inlineStr">
        <is>
          <t>Чаты</t>
        </is>
      </c>
      <c r="H2342" t="inlineStr">
        <is>
          <t>Да</t>
        </is>
      </c>
      <c r="I2342" s="2" t="n"/>
      <c r="J2342" s="2" t="n"/>
      <c r="K2342" s="2" t="n"/>
      <c r="L2342" s="2" t="n"/>
      <c r="M2342" s="2" t="n"/>
      <c r="N2342" s="2" t="n"/>
      <c r="O2342" s="3" t="n"/>
      <c r="P2342" s="3" t="n"/>
      <c r="Q2342" s="3" t="n"/>
      <c r="R2342" s="3" t="n"/>
      <c r="S2342" s="3" t="n"/>
      <c r="T2342" s="3" t="n"/>
      <c r="U2342" s="4" t="n"/>
      <c r="V2342" s="4" t="n"/>
      <c r="W2342" s="4" t="n"/>
      <c r="X2342" s="4" t="n"/>
      <c r="Y2342" s="4" t="n"/>
      <c r="Z2342" s="4" t="n"/>
    </row>
    <row r="2343">
      <c r="A2343" t="inlineStr">
        <is>
          <t>Незалоги.Дабл</t>
        </is>
      </c>
      <c r="B2343" t="inlineStr">
        <is>
          <t>Незалоги.Дабл</t>
        </is>
      </c>
      <c r="C2343" t="inlineStr">
        <is>
          <t>Незалоги.Дабл</t>
        </is>
      </c>
      <c r="E2343" t="inlineStr">
        <is>
          <t>2</t>
        </is>
      </c>
      <c r="F2343" t="inlineStr">
        <is>
          <t>Бренд-коммуникации</t>
        </is>
      </c>
      <c r="G2343" t="inlineStr">
        <is>
          <t>СМС/PUSH</t>
        </is>
      </c>
      <c r="H2343" t="inlineStr">
        <is>
          <t>Да</t>
        </is>
      </c>
      <c r="I2343" s="2" t="n"/>
      <c r="J2343" s="2" t="n"/>
      <c r="K2343" s="2" t="n"/>
      <c r="L2343" s="2" t="n"/>
      <c r="M2343" s="2" t="n"/>
      <c r="N2343" s="2" t="n"/>
      <c r="O2343" s="3" t="n"/>
      <c r="P2343" s="3" t="n"/>
      <c r="Q2343" s="3" t="n"/>
      <c r="R2343" s="3" t="n"/>
      <c r="S2343" s="3" t="n"/>
      <c r="T2343" s="3" t="n"/>
      <c r="U2343" s="4" t="n"/>
      <c r="V2343" s="4" t="n"/>
      <c r="W2343" s="4" t="n"/>
      <c r="X2343" s="4" t="n"/>
      <c r="Y2343" s="4" t="n"/>
      <c r="Z2343" s="4" t="n"/>
    </row>
    <row r="2344">
      <c r="A2344" t="inlineStr">
        <is>
          <t>Незалоги.Дабл</t>
        </is>
      </c>
      <c r="B2344" t="inlineStr">
        <is>
          <t>Незалоги.Дабл</t>
        </is>
      </c>
      <c r="C2344" t="inlineStr">
        <is>
          <t>Незалоги.Дабл</t>
        </is>
      </c>
      <c r="E2344" t="inlineStr">
        <is>
          <t>2</t>
        </is>
      </c>
      <c r="F2344" t="inlineStr">
        <is>
          <t>Бренд-коммуникации</t>
        </is>
      </c>
      <c r="G2344" t="inlineStr">
        <is>
          <t>Self-Service</t>
        </is>
      </c>
      <c r="H2344" t="inlineStr">
        <is>
          <t>Да</t>
        </is>
      </c>
      <c r="I2344" s="2" t="n"/>
      <c r="J2344" s="2" t="n"/>
      <c r="K2344" s="2" t="n"/>
      <c r="L2344" s="2" t="n"/>
      <c r="M2344" s="2" t="n"/>
      <c r="N2344" s="2" t="n"/>
      <c r="O2344" s="3" t="n"/>
      <c r="P2344" s="3" t="n"/>
      <c r="Q2344" s="3" t="n"/>
      <c r="R2344" s="3" t="n"/>
      <c r="S2344" s="3" t="n"/>
      <c r="T2344" s="3" t="n"/>
      <c r="U2344" s="4" t="n"/>
      <c r="V2344" s="4" t="n"/>
      <c r="W2344" s="4" t="n"/>
      <c r="X2344" s="4" t="n"/>
      <c r="Y2344" s="4" t="n"/>
      <c r="Z2344" s="4" t="n"/>
    </row>
    <row r="2345">
      <c r="A2345" t="inlineStr">
        <is>
          <t>Незалоги.Дабл</t>
        </is>
      </c>
      <c r="B2345" t="inlineStr">
        <is>
          <t>Незалоги.Дабл</t>
        </is>
      </c>
      <c r="C2345" t="inlineStr">
        <is>
          <t>Незалоги.Дабл</t>
        </is>
      </c>
      <c r="E2345" t="inlineStr">
        <is>
          <t>2</t>
        </is>
      </c>
      <c r="F2345" t="inlineStr">
        <is>
          <t>Бренд-коммуникации</t>
        </is>
      </c>
      <c r="G2345" t="inlineStr">
        <is>
          <t>Мобильный банк</t>
        </is>
      </c>
      <c r="H2345" t="inlineStr">
        <is>
          <t>Да</t>
        </is>
      </c>
      <c r="I2345" s="2" t="n"/>
      <c r="J2345" s="2" t="n"/>
      <c r="K2345" s="2" t="n"/>
      <c r="L2345" s="2" t="n"/>
      <c r="M2345" s="2" t="n"/>
      <c r="N2345" s="2" t="n"/>
      <c r="O2345" s="3" t="n"/>
      <c r="P2345" s="3" t="n"/>
      <c r="Q2345" s="3" t="n"/>
      <c r="R2345" s="3" t="n"/>
      <c r="S2345" s="3" t="n"/>
      <c r="T2345" s="3" t="n"/>
      <c r="U2345" s="4" t="n"/>
      <c r="V2345" s="4" t="n"/>
      <c r="W2345" s="4" t="n"/>
      <c r="X2345" s="4" t="n"/>
      <c r="Y2345" s="4" t="n"/>
      <c r="Z2345" s="4" t="n"/>
    </row>
    <row r="2346">
      <c r="A2346" t="inlineStr">
        <is>
          <t>Незалоги.Дабл</t>
        </is>
      </c>
      <c r="B2346" t="inlineStr">
        <is>
          <t>Незалоги.Дабл</t>
        </is>
      </c>
      <c r="C2346" t="inlineStr">
        <is>
          <t>Незалоги.Дабл</t>
        </is>
      </c>
      <c r="E2346" t="inlineStr">
        <is>
          <t>2</t>
        </is>
      </c>
      <c r="F2346" t="inlineStr">
        <is>
          <t>Бренд-коммуникации</t>
        </is>
      </c>
      <c r="G2346" t="inlineStr">
        <is>
          <t>Бумажные письма</t>
        </is>
      </c>
      <c r="H2346" t="inlineStr">
        <is>
          <t>Нет</t>
        </is>
      </c>
      <c r="I2346" s="2" t="n"/>
      <c r="J2346" s="2" t="n"/>
      <c r="K2346" s="2" t="n"/>
      <c r="L2346" s="2" t="n"/>
      <c r="M2346" s="2" t="n"/>
      <c r="N2346" s="2" t="n"/>
      <c r="O2346" s="3" t="n"/>
      <c r="P2346" s="3" t="n"/>
      <c r="Q2346" s="3" t="n"/>
      <c r="R2346" s="3" t="n"/>
      <c r="S2346" s="3" t="n"/>
      <c r="T2346" s="3" t="n"/>
      <c r="U2346" s="4" t="n"/>
      <c r="V2346" s="4" t="n"/>
      <c r="W2346" s="4" t="n"/>
      <c r="X2346" s="4" t="n"/>
      <c r="Y2346" s="4" t="n"/>
      <c r="Z2346" s="4" t="n"/>
    </row>
    <row r="2347">
      <c r="A2347" t="inlineStr">
        <is>
          <t>Незалоги.Дабл</t>
        </is>
      </c>
      <c r="B2347" t="inlineStr">
        <is>
          <t>Незалоги.Дабл</t>
        </is>
      </c>
      <c r="C2347" t="inlineStr">
        <is>
          <t>Незалоги.Дабл</t>
        </is>
      </c>
      <c r="E2347" t="inlineStr">
        <is>
          <t>2</t>
        </is>
      </c>
      <c r="F2347" t="inlineStr">
        <is>
          <t>Выезды</t>
        </is>
      </c>
      <c r="G2347" t="inlineStr">
        <is>
          <t>АПД</t>
        </is>
      </c>
      <c r="H2347" t="inlineStr">
        <is>
          <t>Нет</t>
        </is>
      </c>
      <c r="I2347" s="2" t="n"/>
      <c r="J2347" s="2" t="n"/>
      <c r="K2347" s="2" t="n"/>
      <c r="L2347" s="2" t="n"/>
      <c r="M2347" s="2" t="n"/>
      <c r="N2347" s="2" t="n"/>
      <c r="O2347" s="3" t="n"/>
      <c r="P2347" s="3" t="n"/>
      <c r="Q2347" s="3" t="n"/>
      <c r="R2347" s="3" t="n"/>
      <c r="S2347" s="3" t="n"/>
      <c r="T2347" s="3" t="n"/>
      <c r="U2347" s="4" t="n"/>
      <c r="V2347" s="4" t="n"/>
      <c r="W2347" s="4" t="n"/>
      <c r="X2347" s="4" t="n"/>
      <c r="Y2347" s="4" t="n"/>
      <c r="Z2347" s="4" t="n"/>
    </row>
    <row r="2348">
      <c r="A2348" t="inlineStr">
        <is>
          <t>Незалоги.Дабл</t>
        </is>
      </c>
      <c r="B2348" t="inlineStr">
        <is>
          <t>Незалоги.Дабл</t>
        </is>
      </c>
      <c r="C2348" t="inlineStr">
        <is>
          <t>Незалоги.Дабл</t>
        </is>
      </c>
      <c r="E2348" t="inlineStr">
        <is>
          <t>2</t>
        </is>
      </c>
      <c r="F2348" t="inlineStr">
        <is>
          <t>Выезды</t>
        </is>
      </c>
      <c r="G2348" t="inlineStr">
        <is>
          <t>CarSearch</t>
        </is>
      </c>
      <c r="H2348" t="inlineStr">
        <is>
          <t>Нет</t>
        </is>
      </c>
      <c r="I2348" s="2" t="n"/>
      <c r="J2348" s="2" t="n"/>
      <c r="K2348" s="2" t="n"/>
      <c r="L2348" s="2" t="n"/>
      <c r="M2348" s="2" t="n"/>
      <c r="N2348" s="2" t="n"/>
      <c r="O2348" s="3" t="n"/>
      <c r="P2348" s="3" t="n"/>
      <c r="Q2348" s="3" t="n"/>
      <c r="R2348" s="3" t="n"/>
      <c r="S2348" s="3" t="n"/>
      <c r="T2348" s="3" t="n"/>
      <c r="U2348" s="4" t="n"/>
      <c r="V2348" s="4" t="n"/>
      <c r="W2348" s="4" t="n"/>
      <c r="X2348" s="4" t="n"/>
      <c r="Y2348" s="4" t="n"/>
      <c r="Z2348" s="4" t="n"/>
    </row>
    <row r="2349">
      <c r="A2349" t="inlineStr">
        <is>
          <t>Незалоги.Дабл</t>
        </is>
      </c>
      <c r="B2349" t="inlineStr">
        <is>
          <t>Незалоги.Дабл</t>
        </is>
      </c>
      <c r="C2349" t="inlineStr">
        <is>
          <t>Незалоги.Дабл</t>
        </is>
      </c>
      <c r="E2349" t="inlineStr">
        <is>
          <t>2</t>
        </is>
      </c>
      <c r="F2349" t="inlineStr">
        <is>
          <t>Выезды</t>
        </is>
      </c>
      <c r="G2349" t="inlineStr">
        <is>
          <t>Выезды реализации</t>
        </is>
      </c>
      <c r="H2349" t="inlineStr">
        <is>
          <t>Нет</t>
        </is>
      </c>
      <c r="I2349" s="2" t="n"/>
      <c r="J2349" s="2" t="n"/>
      <c r="K2349" s="2" t="n"/>
      <c r="L2349" s="2" t="n"/>
      <c r="M2349" s="2" t="n"/>
      <c r="N2349" s="2" t="n"/>
      <c r="O2349" s="3" t="n"/>
      <c r="P2349" s="3" t="n"/>
      <c r="Q2349" s="3" t="n"/>
      <c r="R2349" s="3" t="n"/>
      <c r="S2349" s="3" t="n"/>
      <c r="T2349" s="3" t="n"/>
      <c r="U2349" s="4" t="n"/>
      <c r="V2349" s="4" t="n"/>
      <c r="W2349" s="4" t="n"/>
      <c r="X2349" s="4" t="n"/>
      <c r="Y2349" s="4" t="n"/>
      <c r="Z2349" s="4" t="n"/>
    </row>
    <row r="2350">
      <c r="A2350" t="inlineStr">
        <is>
          <t>Незалоги.Дабл</t>
        </is>
      </c>
      <c r="B2350" t="inlineStr">
        <is>
          <t>Незалоги.Дабл</t>
        </is>
      </c>
      <c r="C2350" t="inlineStr">
        <is>
          <t>Незалоги.Дабл</t>
        </is>
      </c>
      <c r="E2350" t="inlineStr">
        <is>
          <t>2</t>
        </is>
      </c>
      <c r="F2350" t="inlineStr">
        <is>
          <t>Выезды</t>
        </is>
      </c>
      <c r="G2350" t="inlineStr">
        <is>
          <t>Выезды Legal</t>
        </is>
      </c>
      <c r="H2350" t="inlineStr">
        <is>
          <t>Нет</t>
        </is>
      </c>
      <c r="I2350" s="2" t="n"/>
      <c r="J2350" s="2" t="n"/>
      <c r="K2350" s="2" t="n"/>
      <c r="L2350" s="2" t="n"/>
      <c r="M2350" s="2" t="n"/>
      <c r="N2350" s="2" t="n"/>
      <c r="O2350" s="3" t="n"/>
      <c r="P2350" s="3" t="n"/>
      <c r="Q2350" s="3" t="n"/>
      <c r="R2350" s="3" t="n"/>
      <c r="S2350" s="3" t="n"/>
      <c r="T2350" s="3" t="n"/>
      <c r="U2350" s="4" t="n"/>
      <c r="V2350" s="4" t="n"/>
      <c r="W2350" s="4" t="n"/>
      <c r="X2350" s="4" t="n"/>
      <c r="Y2350" s="4" t="n"/>
      <c r="Z2350" s="4" t="n"/>
    </row>
    <row r="2351">
      <c r="A2351" t="inlineStr">
        <is>
          <t>Незалоги.Дабл</t>
        </is>
      </c>
      <c r="B2351" t="inlineStr">
        <is>
          <t>Незалоги.Дабл</t>
        </is>
      </c>
      <c r="C2351" t="inlineStr">
        <is>
          <t>Незалоги.Дабл</t>
        </is>
      </c>
      <c r="E2351" t="inlineStr">
        <is>
          <t>2</t>
        </is>
      </c>
      <c r="F2351" t="inlineStr">
        <is>
          <t>Модуль реструктуризации</t>
        </is>
      </c>
      <c r="G2351" t="inlineStr">
        <is>
          <t>Модуль реструктуризации</t>
        </is>
      </c>
      <c r="H2351" t="inlineStr">
        <is>
          <t>Нет</t>
        </is>
      </c>
      <c r="I2351" s="2" t="n"/>
      <c r="J2351" s="2" t="n"/>
      <c r="K2351" s="2" t="n"/>
      <c r="L2351" s="2" t="n"/>
      <c r="M2351" s="2" t="n"/>
      <c r="N2351" s="2" t="n"/>
      <c r="O2351" s="3" t="n"/>
      <c r="P2351" s="3" t="n"/>
      <c r="Q2351" s="3" t="n"/>
      <c r="R2351" s="3" t="n"/>
      <c r="S2351" s="3" t="n"/>
      <c r="T2351" s="3" t="n"/>
      <c r="U2351" s="4" t="n"/>
      <c r="V2351" s="4" t="n"/>
      <c r="W2351" s="4" t="n"/>
      <c r="X2351" s="4" t="n"/>
      <c r="Y2351" s="4" t="n"/>
      <c r="Z2351" s="4" t="n"/>
    </row>
    <row r="2352">
      <c r="A2352" t="inlineStr">
        <is>
          <t>Незалоги.Дабл</t>
        </is>
      </c>
      <c r="B2352" t="inlineStr">
        <is>
          <t>Незалоги.Дабл</t>
        </is>
      </c>
      <c r="C2352" t="inlineStr">
        <is>
          <t>Незалоги.Дабл</t>
        </is>
      </c>
      <c r="E2352" t="inlineStr">
        <is>
          <t>2</t>
        </is>
      </c>
      <c r="F2352" t="inlineStr">
        <is>
          <t>Реализация</t>
        </is>
      </c>
      <c r="G2352" t="inlineStr">
        <is>
          <t>Реализация</t>
        </is>
      </c>
      <c r="H2352" t="inlineStr">
        <is>
          <t>Нет</t>
        </is>
      </c>
      <c r="I2352" s="2" t="n"/>
      <c r="J2352" s="2" t="n"/>
      <c r="K2352" s="2" t="n"/>
      <c r="L2352" s="2" t="n"/>
      <c r="M2352" s="2" t="n"/>
      <c r="N2352" s="2" t="n"/>
      <c r="O2352" s="3" t="n"/>
      <c r="P2352" s="3" t="n"/>
      <c r="Q2352" s="3" t="n"/>
      <c r="R2352" s="3" t="n"/>
      <c r="S2352" s="3" t="n"/>
      <c r="T2352" s="3" t="n"/>
      <c r="U2352" s="4" t="n"/>
      <c r="V2352" s="4" t="n"/>
      <c r="W2352" s="4" t="n"/>
      <c r="X2352" s="4" t="n"/>
      <c r="Y2352" s="4" t="n"/>
      <c r="Z2352" s="4" t="n"/>
    </row>
    <row r="2353">
      <c r="A2353" t="inlineStr">
        <is>
          <t>Незалоги.Дабл</t>
        </is>
      </c>
      <c r="B2353" t="inlineStr">
        <is>
          <t>Незалоги.Дабл</t>
        </is>
      </c>
      <c r="C2353" t="inlineStr">
        <is>
          <t>Незалоги.Дабл</t>
        </is>
      </c>
      <c r="E2353" t="inlineStr">
        <is>
          <t>2</t>
        </is>
      </c>
      <c r="F2353" t="inlineStr">
        <is>
          <t>Платежные сервисы</t>
        </is>
      </c>
      <c r="G2353" t="inlineStr">
        <is>
          <t>Автоплатежи</t>
        </is>
      </c>
      <c r="H2353" t="inlineStr">
        <is>
          <t>Да</t>
        </is>
      </c>
      <c r="I2353" s="2" t="n"/>
      <c r="J2353" s="2" t="n"/>
      <c r="K2353" s="2" t="n"/>
      <c r="L2353" s="2" t="n"/>
      <c r="M2353" s="2" t="n"/>
      <c r="N2353" s="2" t="n"/>
      <c r="O2353" s="3" t="n"/>
      <c r="P2353" s="3" t="n"/>
      <c r="Q2353" s="3" t="n"/>
      <c r="R2353" s="3" t="n"/>
      <c r="S2353" s="3" t="n"/>
      <c r="T2353" s="3" t="n"/>
      <c r="U2353" s="4" t="n"/>
      <c r="V2353" s="4" t="n"/>
      <c r="W2353" s="4" t="n"/>
      <c r="X2353" s="4" t="n"/>
      <c r="Y2353" s="4" t="n"/>
      <c r="Z2353" s="4" t="n"/>
    </row>
    <row r="2354">
      <c r="A2354" t="inlineStr">
        <is>
          <t>Незалоги.Дабл</t>
        </is>
      </c>
      <c r="B2354" t="inlineStr">
        <is>
          <t>Незалоги.Дабл</t>
        </is>
      </c>
      <c r="C2354" t="inlineStr">
        <is>
          <t>Незалоги.Дабл</t>
        </is>
      </c>
      <c r="E2354" t="inlineStr">
        <is>
          <t>3</t>
        </is>
      </c>
      <c r="F2354" t="inlineStr">
        <is>
          <t>Звонки</t>
        </is>
      </c>
      <c r="G2354" t="inlineStr">
        <is>
          <t>Исход</t>
        </is>
      </c>
      <c r="H2354" t="inlineStr">
        <is>
          <t>Да</t>
        </is>
      </c>
      <c r="I2354" s="2" t="n"/>
      <c r="J2354" s="2" t="n"/>
      <c r="K2354" s="2" t="n"/>
      <c r="L2354" s="2" t="n"/>
      <c r="M2354" s="2" t="n"/>
      <c r="N2354" s="2" t="n"/>
      <c r="O2354" s="3" t="n"/>
      <c r="P2354" s="3" t="n"/>
      <c r="Q2354" s="3" t="n"/>
      <c r="R2354" s="3" t="n"/>
      <c r="S2354" s="3" t="n"/>
      <c r="T2354" s="3" t="n"/>
      <c r="U2354" s="4" t="n"/>
      <c r="V2354" s="4" t="n"/>
      <c r="W2354" s="4" t="n"/>
      <c r="X2354" s="4" t="n"/>
      <c r="Y2354" s="4" t="n"/>
      <c r="Z2354" s="4" t="n"/>
    </row>
    <row r="2355">
      <c r="A2355" t="inlineStr">
        <is>
          <t>Незалоги.Дабл</t>
        </is>
      </c>
      <c r="B2355" t="inlineStr">
        <is>
          <t>Незалоги.Дабл</t>
        </is>
      </c>
      <c r="C2355" t="inlineStr">
        <is>
          <t>Незалоги.Дабл</t>
        </is>
      </c>
      <c r="E2355" t="inlineStr">
        <is>
          <t>3</t>
        </is>
      </c>
      <c r="F2355" t="inlineStr">
        <is>
          <t>Звонки</t>
        </is>
      </c>
      <c r="G2355" t="inlineStr">
        <is>
          <t>Вход</t>
        </is>
      </c>
      <c r="H2355" t="inlineStr">
        <is>
          <t>Да</t>
        </is>
      </c>
      <c r="I2355" s="2" t="n"/>
      <c r="J2355" s="2" t="n"/>
      <c r="K2355" s="2" t="n"/>
      <c r="L2355" s="2" t="n"/>
      <c r="M2355" s="2" t="n"/>
      <c r="N2355" s="2" t="n"/>
      <c r="O2355" s="3" t="n"/>
      <c r="P2355" s="3" t="n"/>
      <c r="Q2355" s="3" t="n"/>
      <c r="R2355" s="3" t="n"/>
      <c r="S2355" s="3" t="n"/>
      <c r="T2355" s="3" t="n"/>
      <c r="U2355" s="4" t="n"/>
      <c r="V2355" s="4" t="n"/>
      <c r="W2355" s="4" t="n"/>
      <c r="X2355" s="4" t="n"/>
      <c r="Y2355" s="4" t="n"/>
      <c r="Z2355" s="4" t="n"/>
    </row>
    <row r="2356">
      <c r="A2356" t="inlineStr">
        <is>
          <t>Незалоги.Дабл</t>
        </is>
      </c>
      <c r="B2356" t="inlineStr">
        <is>
          <t>Незалоги.Дабл</t>
        </is>
      </c>
      <c r="C2356" t="inlineStr">
        <is>
          <t>Незалоги.Дабл</t>
        </is>
      </c>
      <c r="E2356" t="inlineStr">
        <is>
          <t>3</t>
        </is>
      </c>
      <c r="F2356" t="inlineStr">
        <is>
          <t>Чаты</t>
        </is>
      </c>
      <c r="G2356" t="inlineStr">
        <is>
          <t>Чаты</t>
        </is>
      </c>
      <c r="H2356" t="inlineStr">
        <is>
          <t>Да</t>
        </is>
      </c>
      <c r="I2356" s="2" t="n"/>
      <c r="J2356" s="2" t="n"/>
      <c r="K2356" s="2" t="n"/>
      <c r="L2356" s="2" t="n"/>
      <c r="M2356" s="2" t="n"/>
      <c r="N2356" s="2" t="n"/>
      <c r="O2356" s="3" t="n"/>
      <c r="P2356" s="3" t="n"/>
      <c r="Q2356" s="3" t="n"/>
      <c r="R2356" s="3" t="n"/>
      <c r="S2356" s="3" t="n"/>
      <c r="T2356" s="3" t="n"/>
      <c r="U2356" s="4" t="n"/>
      <c r="V2356" s="4" t="n"/>
      <c r="W2356" s="4" t="n"/>
      <c r="X2356" s="4" t="n"/>
      <c r="Y2356" s="4" t="n"/>
      <c r="Z2356" s="4" t="n"/>
    </row>
    <row r="2357">
      <c r="A2357" t="inlineStr">
        <is>
          <t>Незалоги.Дабл</t>
        </is>
      </c>
      <c r="B2357" t="inlineStr">
        <is>
          <t>Незалоги.Дабл</t>
        </is>
      </c>
      <c r="C2357" t="inlineStr">
        <is>
          <t>Незалоги.Дабл</t>
        </is>
      </c>
      <c r="E2357" t="inlineStr">
        <is>
          <t>3</t>
        </is>
      </c>
      <c r="F2357" t="inlineStr">
        <is>
          <t>Бренд-коммуникации</t>
        </is>
      </c>
      <c r="G2357" t="inlineStr">
        <is>
          <t>СМС/PUSH</t>
        </is>
      </c>
      <c r="H2357" t="inlineStr">
        <is>
          <t>Да</t>
        </is>
      </c>
      <c r="I2357" s="2" t="n"/>
      <c r="J2357" s="2" t="n"/>
      <c r="K2357" s="2" t="n"/>
      <c r="L2357" s="2" t="n"/>
      <c r="M2357" s="2" t="n"/>
      <c r="N2357" s="2" t="n"/>
      <c r="O2357" s="3" t="n"/>
      <c r="P2357" s="3" t="n"/>
      <c r="Q2357" s="3" t="n"/>
      <c r="R2357" s="3" t="n"/>
      <c r="S2357" s="3" t="n"/>
      <c r="T2357" s="3" t="n"/>
      <c r="U2357" s="4" t="n"/>
      <c r="V2357" s="4" t="n"/>
      <c r="W2357" s="4" t="n"/>
      <c r="X2357" s="4" t="n"/>
      <c r="Y2357" s="4" t="n"/>
      <c r="Z2357" s="4" t="n"/>
    </row>
    <row r="2358">
      <c r="A2358" t="inlineStr">
        <is>
          <t>Незалоги.Дабл</t>
        </is>
      </c>
      <c r="B2358" t="inlineStr">
        <is>
          <t>Незалоги.Дабл</t>
        </is>
      </c>
      <c r="C2358" t="inlineStr">
        <is>
          <t>Незалоги.Дабл</t>
        </is>
      </c>
      <c r="E2358" t="inlineStr">
        <is>
          <t>3</t>
        </is>
      </c>
      <c r="F2358" t="inlineStr">
        <is>
          <t>Бренд-коммуникации</t>
        </is>
      </c>
      <c r="G2358" t="inlineStr">
        <is>
          <t>Self-Service</t>
        </is>
      </c>
      <c r="H2358" t="inlineStr">
        <is>
          <t>Да</t>
        </is>
      </c>
      <c r="I2358" s="2" t="n"/>
      <c r="J2358" s="2" t="n"/>
      <c r="K2358" s="2" t="n"/>
      <c r="L2358" s="2" t="n"/>
      <c r="M2358" s="2" t="n"/>
      <c r="N2358" s="2" t="n"/>
      <c r="O2358" s="3" t="n"/>
      <c r="P2358" s="3" t="n"/>
      <c r="Q2358" s="3" t="n"/>
      <c r="R2358" s="3" t="n"/>
      <c r="S2358" s="3" t="n"/>
      <c r="T2358" s="3" t="n"/>
      <c r="U2358" s="4" t="n"/>
      <c r="V2358" s="4" t="n"/>
      <c r="W2358" s="4" t="n"/>
      <c r="X2358" s="4" t="n"/>
      <c r="Y2358" s="4" t="n"/>
      <c r="Z2358" s="4" t="n"/>
    </row>
    <row r="2359">
      <c r="A2359" t="inlineStr">
        <is>
          <t>Незалоги.Дабл</t>
        </is>
      </c>
      <c r="B2359" t="inlineStr">
        <is>
          <t>Незалоги.Дабл</t>
        </is>
      </c>
      <c r="C2359" t="inlineStr">
        <is>
          <t>Незалоги.Дабл</t>
        </is>
      </c>
      <c r="E2359" t="inlineStr">
        <is>
          <t>3</t>
        </is>
      </c>
      <c r="F2359" t="inlineStr">
        <is>
          <t>Бренд-коммуникации</t>
        </is>
      </c>
      <c r="G2359" t="inlineStr">
        <is>
          <t>Мобильный банк</t>
        </is>
      </c>
      <c r="H2359" t="inlineStr">
        <is>
          <t>Да</t>
        </is>
      </c>
      <c r="I2359" s="2" t="n"/>
      <c r="J2359" s="2" t="n"/>
      <c r="K2359" s="2" t="n"/>
      <c r="L2359" s="2" t="n"/>
      <c r="M2359" s="2" t="n"/>
      <c r="N2359" s="2" t="n"/>
      <c r="O2359" s="3" t="n"/>
      <c r="P2359" s="3" t="n"/>
      <c r="Q2359" s="3" t="n"/>
      <c r="R2359" s="3" t="n"/>
      <c r="S2359" s="3" t="n"/>
      <c r="T2359" s="3" t="n"/>
      <c r="U2359" s="4" t="n"/>
      <c r="V2359" s="4" t="n"/>
      <c r="W2359" s="4" t="n"/>
      <c r="X2359" s="4" t="n"/>
      <c r="Y2359" s="4" t="n"/>
      <c r="Z2359" s="4" t="n"/>
    </row>
    <row r="2360">
      <c r="A2360" t="inlineStr">
        <is>
          <t>Незалоги.Дабл</t>
        </is>
      </c>
      <c r="B2360" t="inlineStr">
        <is>
          <t>Незалоги.Дабл</t>
        </is>
      </c>
      <c r="C2360" t="inlineStr">
        <is>
          <t>Незалоги.Дабл</t>
        </is>
      </c>
      <c r="E2360" t="inlineStr">
        <is>
          <t>3</t>
        </is>
      </c>
      <c r="F2360" t="inlineStr">
        <is>
          <t>Бренд-коммуникации</t>
        </is>
      </c>
      <c r="G2360" t="inlineStr">
        <is>
          <t>Бумажные письма</t>
        </is>
      </c>
      <c r="H2360" t="inlineStr">
        <is>
          <t>Нет</t>
        </is>
      </c>
      <c r="I2360" s="2" t="n"/>
      <c r="J2360" s="2" t="n"/>
      <c r="K2360" s="2" t="n"/>
      <c r="L2360" s="2" t="n"/>
      <c r="M2360" s="2" t="n"/>
      <c r="N2360" s="2" t="n"/>
      <c r="O2360" s="3" t="n"/>
      <c r="P2360" s="3" t="n"/>
      <c r="Q2360" s="3" t="n"/>
      <c r="R2360" s="3" t="n"/>
      <c r="S2360" s="3" t="n"/>
      <c r="T2360" s="3" t="n"/>
      <c r="U2360" s="4" t="n"/>
      <c r="V2360" s="4" t="n"/>
      <c r="W2360" s="4" t="n"/>
      <c r="X2360" s="4" t="n"/>
      <c r="Y2360" s="4" t="n"/>
      <c r="Z2360" s="4" t="n"/>
    </row>
    <row r="2361">
      <c r="A2361" t="inlineStr">
        <is>
          <t>Незалоги.Дабл</t>
        </is>
      </c>
      <c r="B2361" t="inlineStr">
        <is>
          <t>Незалоги.Дабл</t>
        </is>
      </c>
      <c r="C2361" t="inlineStr">
        <is>
          <t>Незалоги.Дабл</t>
        </is>
      </c>
      <c r="E2361" t="inlineStr">
        <is>
          <t>3</t>
        </is>
      </c>
      <c r="F2361" t="inlineStr">
        <is>
          <t>Выезды</t>
        </is>
      </c>
      <c r="G2361" t="inlineStr">
        <is>
          <t>АПД</t>
        </is>
      </c>
      <c r="H2361" t="inlineStr">
        <is>
          <t>Нет</t>
        </is>
      </c>
      <c r="I2361" s="2" t="n"/>
      <c r="J2361" s="2" t="n"/>
      <c r="K2361" s="2" t="n"/>
      <c r="L2361" s="2" t="n"/>
      <c r="M2361" s="2" t="n"/>
      <c r="N2361" s="2" t="n"/>
      <c r="O2361" s="3" t="n"/>
      <c r="P2361" s="3" t="n"/>
      <c r="Q2361" s="3" t="n"/>
      <c r="R2361" s="3" t="n"/>
      <c r="S2361" s="3" t="n"/>
      <c r="T2361" s="3" t="n"/>
      <c r="U2361" s="4" t="n"/>
      <c r="V2361" s="4" t="n"/>
      <c r="W2361" s="4" t="n"/>
      <c r="X2361" s="4" t="n"/>
      <c r="Y2361" s="4" t="n"/>
      <c r="Z2361" s="4" t="n"/>
    </row>
    <row r="2362">
      <c r="A2362" t="inlineStr">
        <is>
          <t>Незалоги.Дабл</t>
        </is>
      </c>
      <c r="B2362" t="inlineStr">
        <is>
          <t>Незалоги.Дабл</t>
        </is>
      </c>
      <c r="C2362" t="inlineStr">
        <is>
          <t>Незалоги.Дабл</t>
        </is>
      </c>
      <c r="E2362" t="inlineStr">
        <is>
          <t>3</t>
        </is>
      </c>
      <c r="F2362" t="inlineStr">
        <is>
          <t>Выезды</t>
        </is>
      </c>
      <c r="G2362" t="inlineStr">
        <is>
          <t>CarSearch</t>
        </is>
      </c>
      <c r="H2362" t="inlineStr">
        <is>
          <t>Нет</t>
        </is>
      </c>
      <c r="I2362" s="2" t="n"/>
      <c r="J2362" s="2" t="n"/>
      <c r="K2362" s="2" t="n"/>
      <c r="L2362" s="2" t="n"/>
      <c r="M2362" s="2" t="n"/>
      <c r="N2362" s="2" t="n"/>
      <c r="O2362" s="3" t="n"/>
      <c r="P2362" s="3" t="n"/>
      <c r="Q2362" s="3" t="n"/>
      <c r="R2362" s="3" t="n"/>
      <c r="S2362" s="3" t="n"/>
      <c r="T2362" s="3" t="n"/>
      <c r="U2362" s="4" t="n"/>
      <c r="V2362" s="4" t="n"/>
      <c r="W2362" s="4" t="n"/>
      <c r="X2362" s="4" t="n"/>
      <c r="Y2362" s="4" t="n"/>
      <c r="Z2362" s="4" t="n"/>
    </row>
    <row r="2363">
      <c r="A2363" t="inlineStr">
        <is>
          <t>Незалоги.Дабл</t>
        </is>
      </c>
      <c r="B2363" t="inlineStr">
        <is>
          <t>Незалоги.Дабл</t>
        </is>
      </c>
      <c r="C2363" t="inlineStr">
        <is>
          <t>Незалоги.Дабл</t>
        </is>
      </c>
      <c r="E2363" t="inlineStr">
        <is>
          <t>3</t>
        </is>
      </c>
      <c r="F2363" t="inlineStr">
        <is>
          <t>Выезды</t>
        </is>
      </c>
      <c r="G2363" t="inlineStr">
        <is>
          <t>Выезды реализации</t>
        </is>
      </c>
      <c r="H2363" t="inlineStr">
        <is>
          <t>Нет</t>
        </is>
      </c>
      <c r="I2363" s="2" t="n"/>
      <c r="J2363" s="2" t="n"/>
      <c r="K2363" s="2" t="n"/>
      <c r="L2363" s="2" t="n"/>
      <c r="M2363" s="2" t="n"/>
      <c r="N2363" s="2" t="n"/>
      <c r="O2363" s="3" t="n"/>
      <c r="P2363" s="3" t="n"/>
      <c r="Q2363" s="3" t="n"/>
      <c r="R2363" s="3" t="n"/>
      <c r="S2363" s="3" t="n"/>
      <c r="T2363" s="3" t="n"/>
      <c r="U2363" s="4" t="n"/>
      <c r="V2363" s="4" t="n"/>
      <c r="W2363" s="4" t="n"/>
      <c r="X2363" s="4" t="n"/>
      <c r="Y2363" s="4" t="n"/>
      <c r="Z2363" s="4" t="n"/>
    </row>
    <row r="2364">
      <c r="A2364" t="inlineStr">
        <is>
          <t>Незалоги.Дабл</t>
        </is>
      </c>
      <c r="B2364" t="inlineStr">
        <is>
          <t>Незалоги.Дабл</t>
        </is>
      </c>
      <c r="C2364" t="inlineStr">
        <is>
          <t>Незалоги.Дабл</t>
        </is>
      </c>
      <c r="E2364" t="inlineStr">
        <is>
          <t>3</t>
        </is>
      </c>
      <c r="F2364" t="inlineStr">
        <is>
          <t>Выезды</t>
        </is>
      </c>
      <c r="G2364" t="inlineStr">
        <is>
          <t>Выезды Legal</t>
        </is>
      </c>
      <c r="H2364" t="inlineStr">
        <is>
          <t>Нет</t>
        </is>
      </c>
      <c r="I2364" s="2" t="n"/>
      <c r="J2364" s="2" t="n"/>
      <c r="K2364" s="2" t="n"/>
      <c r="L2364" s="2" t="n"/>
      <c r="M2364" s="2" t="n"/>
      <c r="N2364" s="2" t="n"/>
      <c r="O2364" s="3" t="n"/>
      <c r="P2364" s="3" t="n"/>
      <c r="Q2364" s="3" t="n"/>
      <c r="R2364" s="3" t="n"/>
      <c r="S2364" s="3" t="n"/>
      <c r="T2364" s="3" t="n"/>
      <c r="U2364" s="4" t="n"/>
      <c r="V2364" s="4" t="n"/>
      <c r="W2364" s="4" t="n"/>
      <c r="X2364" s="4" t="n"/>
      <c r="Y2364" s="4" t="n"/>
      <c r="Z2364" s="4" t="n"/>
    </row>
    <row r="2365">
      <c r="A2365" t="inlineStr">
        <is>
          <t>Незалоги.Дабл</t>
        </is>
      </c>
      <c r="B2365" t="inlineStr">
        <is>
          <t>Незалоги.Дабл</t>
        </is>
      </c>
      <c r="C2365" t="inlineStr">
        <is>
          <t>Незалоги.Дабл</t>
        </is>
      </c>
      <c r="E2365" t="inlineStr">
        <is>
          <t>3</t>
        </is>
      </c>
      <c r="F2365" t="inlineStr">
        <is>
          <t>Модуль реструктуризации</t>
        </is>
      </c>
      <c r="G2365" t="inlineStr">
        <is>
          <t>Модуль реструктуризации</t>
        </is>
      </c>
      <c r="H2365" t="inlineStr">
        <is>
          <t>Нет</t>
        </is>
      </c>
      <c r="I2365" s="2" t="n"/>
      <c r="J2365" s="2" t="n"/>
      <c r="K2365" s="2" t="n"/>
      <c r="L2365" s="2" t="n"/>
      <c r="M2365" s="2" t="n"/>
      <c r="N2365" s="2" t="n"/>
      <c r="O2365" s="3" t="n"/>
      <c r="P2365" s="3" t="n"/>
      <c r="Q2365" s="3" t="n"/>
      <c r="R2365" s="3" t="n"/>
      <c r="S2365" s="3" t="n"/>
      <c r="T2365" s="3" t="n"/>
      <c r="U2365" s="4" t="n"/>
      <c r="V2365" s="4" t="n"/>
      <c r="W2365" s="4" t="n"/>
      <c r="X2365" s="4" t="n"/>
      <c r="Y2365" s="4" t="n"/>
      <c r="Z2365" s="4" t="n"/>
    </row>
    <row r="2366">
      <c r="A2366" t="inlineStr">
        <is>
          <t>Незалоги.Дабл</t>
        </is>
      </c>
      <c r="B2366" t="inlineStr">
        <is>
          <t>Незалоги.Дабл</t>
        </is>
      </c>
      <c r="C2366" t="inlineStr">
        <is>
          <t>Незалоги.Дабл</t>
        </is>
      </c>
      <c r="E2366" t="inlineStr">
        <is>
          <t>3</t>
        </is>
      </c>
      <c r="F2366" t="inlineStr">
        <is>
          <t>Реализация</t>
        </is>
      </c>
      <c r="G2366" t="inlineStr">
        <is>
          <t>Реализация</t>
        </is>
      </c>
      <c r="H2366" t="inlineStr">
        <is>
          <t>Нет</t>
        </is>
      </c>
      <c r="I2366" s="2" t="n"/>
      <c r="J2366" s="2" t="n"/>
      <c r="K2366" s="2" t="n"/>
      <c r="L2366" s="2" t="n"/>
      <c r="M2366" s="2" t="n"/>
      <c r="N2366" s="2" t="n"/>
      <c r="O2366" s="3" t="n"/>
      <c r="P2366" s="3" t="n"/>
      <c r="Q2366" s="3" t="n"/>
      <c r="R2366" s="3" t="n"/>
      <c r="S2366" s="3" t="n"/>
      <c r="T2366" s="3" t="n"/>
      <c r="U2366" s="4" t="n"/>
      <c r="V2366" s="4" t="n"/>
      <c r="W2366" s="4" t="n"/>
      <c r="X2366" s="4" t="n"/>
      <c r="Y2366" s="4" t="n"/>
      <c r="Z2366" s="4" t="n"/>
    </row>
    <row r="2367">
      <c r="A2367" t="inlineStr">
        <is>
          <t>Незалоги.Дабл</t>
        </is>
      </c>
      <c r="B2367" t="inlineStr">
        <is>
          <t>Незалоги.Дабл</t>
        </is>
      </c>
      <c r="C2367" t="inlineStr">
        <is>
          <t>Незалоги.Дабл</t>
        </is>
      </c>
      <c r="E2367" t="inlineStr">
        <is>
          <t>3</t>
        </is>
      </c>
      <c r="F2367" t="inlineStr">
        <is>
          <t>Платежные сервисы</t>
        </is>
      </c>
      <c r="G2367" t="inlineStr">
        <is>
          <t>Автоплатежи</t>
        </is>
      </c>
      <c r="H2367" t="inlineStr">
        <is>
          <t>Да</t>
        </is>
      </c>
      <c r="I2367" s="2" t="n"/>
      <c r="J2367" s="2" t="n"/>
      <c r="K2367" s="2" t="n"/>
      <c r="L2367" s="2" t="n"/>
      <c r="M2367" s="2" t="n"/>
      <c r="N2367" s="2" t="n"/>
      <c r="O2367" s="3" t="n"/>
      <c r="P2367" s="3" t="n"/>
      <c r="Q2367" s="3" t="n"/>
      <c r="R2367" s="3" t="n"/>
      <c r="S2367" s="3" t="n"/>
      <c r="T2367" s="3" t="n"/>
      <c r="U2367" s="4" t="n"/>
      <c r="V2367" s="4" t="n"/>
      <c r="W2367" s="4" t="n"/>
      <c r="X2367" s="4" t="n"/>
      <c r="Y2367" s="4" t="n"/>
      <c r="Z2367" s="4" t="n"/>
    </row>
    <row r="2368">
      <c r="A2368" t="inlineStr">
        <is>
          <t>Незалоги.Дабл</t>
        </is>
      </c>
      <c r="B2368" t="inlineStr">
        <is>
          <t>Незалоги.Дабл</t>
        </is>
      </c>
      <c r="C2368" t="inlineStr">
        <is>
          <t>Незалоги.Дабл</t>
        </is>
      </c>
      <c r="E2368" t="inlineStr">
        <is>
          <t>4</t>
        </is>
      </c>
      <c r="F2368" t="inlineStr">
        <is>
          <t>Звонки</t>
        </is>
      </c>
      <c r="G2368" t="inlineStr">
        <is>
          <t>Исход</t>
        </is>
      </c>
      <c r="H2368" t="inlineStr">
        <is>
          <t>Да</t>
        </is>
      </c>
      <c r="I2368" s="2" t="n"/>
      <c r="J2368" s="2" t="n"/>
      <c r="K2368" s="2" t="n"/>
      <c r="L2368" s="2" t="n"/>
      <c r="M2368" s="2" t="n"/>
      <c r="N2368" s="2" t="n"/>
      <c r="O2368" s="3" t="n"/>
      <c r="P2368" s="3" t="n"/>
      <c r="Q2368" s="3" t="n"/>
      <c r="R2368" s="3" t="n"/>
      <c r="S2368" s="3" t="n"/>
      <c r="T2368" s="3" t="n"/>
      <c r="U2368" s="4" t="n"/>
      <c r="V2368" s="4" t="n"/>
      <c r="W2368" s="4" t="n"/>
      <c r="X2368" s="4" t="n"/>
      <c r="Y2368" s="4" t="n"/>
      <c r="Z2368" s="4" t="n"/>
    </row>
    <row r="2369">
      <c r="A2369" t="inlineStr">
        <is>
          <t>Незалоги.Дабл</t>
        </is>
      </c>
      <c r="B2369" t="inlineStr">
        <is>
          <t>Незалоги.Дабл</t>
        </is>
      </c>
      <c r="C2369" t="inlineStr">
        <is>
          <t>Незалоги.Дабл</t>
        </is>
      </c>
      <c r="E2369" t="inlineStr">
        <is>
          <t>4</t>
        </is>
      </c>
      <c r="F2369" t="inlineStr">
        <is>
          <t>Звонки</t>
        </is>
      </c>
      <c r="G2369" t="inlineStr">
        <is>
          <t>Вход</t>
        </is>
      </c>
      <c r="H2369" t="inlineStr">
        <is>
          <t>Да</t>
        </is>
      </c>
      <c r="I2369" s="2" t="n"/>
      <c r="J2369" s="2" t="n"/>
      <c r="K2369" s="2" t="n"/>
      <c r="L2369" s="2" t="n"/>
      <c r="M2369" s="2" t="n"/>
      <c r="N2369" s="2" t="n"/>
      <c r="O2369" s="3" t="n"/>
      <c r="P2369" s="3" t="n"/>
      <c r="Q2369" s="3" t="n"/>
      <c r="R2369" s="3" t="n"/>
      <c r="S2369" s="3" t="n"/>
      <c r="T2369" s="3" t="n"/>
      <c r="U2369" s="4" t="n"/>
      <c r="V2369" s="4" t="n"/>
      <c r="W2369" s="4" t="n"/>
      <c r="X2369" s="4" t="n"/>
      <c r="Y2369" s="4" t="n"/>
      <c r="Z2369" s="4" t="n"/>
    </row>
    <row r="2370">
      <c r="A2370" t="inlineStr">
        <is>
          <t>Незалоги.Дабл</t>
        </is>
      </c>
      <c r="B2370" t="inlineStr">
        <is>
          <t>Незалоги.Дабл</t>
        </is>
      </c>
      <c r="C2370" t="inlineStr">
        <is>
          <t>Незалоги.Дабл</t>
        </is>
      </c>
      <c r="E2370" t="inlineStr">
        <is>
          <t>4</t>
        </is>
      </c>
      <c r="F2370" t="inlineStr">
        <is>
          <t>Чаты</t>
        </is>
      </c>
      <c r="G2370" t="inlineStr">
        <is>
          <t>Чаты</t>
        </is>
      </c>
      <c r="H2370" t="inlineStr">
        <is>
          <t>Да</t>
        </is>
      </c>
      <c r="I2370" s="2" t="n"/>
      <c r="J2370" s="2" t="n"/>
      <c r="K2370" s="2" t="n"/>
      <c r="L2370" s="2" t="n"/>
      <c r="M2370" s="2" t="n"/>
      <c r="N2370" s="2" t="n"/>
      <c r="O2370" s="3" t="n"/>
      <c r="P2370" s="3" t="n"/>
      <c r="Q2370" s="3" t="n"/>
      <c r="R2370" s="3" t="n"/>
      <c r="S2370" s="3" t="n"/>
      <c r="T2370" s="3" t="n"/>
      <c r="U2370" s="4" t="n"/>
      <c r="V2370" s="4" t="n"/>
      <c r="W2370" s="4" t="n"/>
      <c r="X2370" s="4" t="n"/>
      <c r="Y2370" s="4" t="n"/>
      <c r="Z2370" s="4" t="n"/>
    </row>
    <row r="2371">
      <c r="A2371" t="inlineStr">
        <is>
          <t>Незалоги.Дабл</t>
        </is>
      </c>
      <c r="B2371" t="inlineStr">
        <is>
          <t>Незалоги.Дабл</t>
        </is>
      </c>
      <c r="C2371" t="inlineStr">
        <is>
          <t>Незалоги.Дабл</t>
        </is>
      </c>
      <c r="E2371" t="inlineStr">
        <is>
          <t>4</t>
        </is>
      </c>
      <c r="F2371" t="inlineStr">
        <is>
          <t>Бренд-коммуникации</t>
        </is>
      </c>
      <c r="G2371" t="inlineStr">
        <is>
          <t>СМС/PUSH</t>
        </is>
      </c>
      <c r="H2371" t="inlineStr">
        <is>
          <t>Да</t>
        </is>
      </c>
      <c r="I2371" s="2" t="n"/>
      <c r="J2371" s="2" t="n"/>
      <c r="K2371" s="2" t="n"/>
      <c r="L2371" s="2" t="n"/>
      <c r="M2371" s="2" t="n"/>
      <c r="N2371" s="2" t="n"/>
      <c r="O2371" s="3" t="n"/>
      <c r="P2371" s="3" t="n"/>
      <c r="Q2371" s="3" t="n"/>
      <c r="R2371" s="3" t="n"/>
      <c r="S2371" s="3" t="n"/>
      <c r="T2371" s="3" t="n"/>
      <c r="U2371" s="4" t="n"/>
      <c r="V2371" s="4" t="n"/>
      <c r="W2371" s="4" t="n"/>
      <c r="X2371" s="4" t="n"/>
      <c r="Y2371" s="4" t="n"/>
      <c r="Z2371" s="4" t="n"/>
    </row>
    <row r="2372">
      <c r="A2372" t="inlineStr">
        <is>
          <t>Незалоги.Дабл</t>
        </is>
      </c>
      <c r="B2372" t="inlineStr">
        <is>
          <t>Незалоги.Дабл</t>
        </is>
      </c>
      <c r="C2372" t="inlineStr">
        <is>
          <t>Незалоги.Дабл</t>
        </is>
      </c>
      <c r="E2372" t="inlineStr">
        <is>
          <t>4</t>
        </is>
      </c>
      <c r="F2372" t="inlineStr">
        <is>
          <t>Бренд-коммуникации</t>
        </is>
      </c>
      <c r="G2372" t="inlineStr">
        <is>
          <t>Self-Service</t>
        </is>
      </c>
      <c r="H2372" t="inlineStr">
        <is>
          <t>Да</t>
        </is>
      </c>
      <c r="I2372" s="2" t="n"/>
      <c r="J2372" s="2" t="n"/>
      <c r="K2372" s="2" t="n"/>
      <c r="L2372" s="2" t="n"/>
      <c r="M2372" s="2" t="n"/>
      <c r="N2372" s="2" t="n"/>
      <c r="O2372" s="3" t="n"/>
      <c r="P2372" s="3" t="n"/>
      <c r="Q2372" s="3" t="n"/>
      <c r="R2372" s="3" t="n"/>
      <c r="S2372" s="3" t="n"/>
      <c r="T2372" s="3" t="n"/>
      <c r="U2372" s="4" t="n"/>
      <c r="V2372" s="4" t="n"/>
      <c r="W2372" s="4" t="n"/>
      <c r="X2372" s="4" t="n"/>
      <c r="Y2372" s="4" t="n"/>
      <c r="Z2372" s="4" t="n"/>
    </row>
    <row r="2373">
      <c r="A2373" t="inlineStr">
        <is>
          <t>Незалоги.Дабл</t>
        </is>
      </c>
      <c r="B2373" t="inlineStr">
        <is>
          <t>Незалоги.Дабл</t>
        </is>
      </c>
      <c r="C2373" t="inlineStr">
        <is>
          <t>Незалоги.Дабл</t>
        </is>
      </c>
      <c r="E2373" t="inlineStr">
        <is>
          <t>4</t>
        </is>
      </c>
      <c r="F2373" t="inlineStr">
        <is>
          <t>Бренд-коммуникации</t>
        </is>
      </c>
      <c r="G2373" t="inlineStr">
        <is>
          <t>Мобильный банк</t>
        </is>
      </c>
      <c r="H2373" t="inlineStr">
        <is>
          <t>Да</t>
        </is>
      </c>
      <c r="I2373" s="2" t="n"/>
      <c r="J2373" s="2" t="n"/>
      <c r="K2373" s="2" t="n"/>
      <c r="L2373" s="2" t="n"/>
      <c r="M2373" s="2" t="n"/>
      <c r="N2373" s="2" t="n"/>
      <c r="O2373" s="3" t="n"/>
      <c r="P2373" s="3" t="n"/>
      <c r="Q2373" s="3" t="n"/>
      <c r="R2373" s="3" t="n"/>
      <c r="S2373" s="3" t="n"/>
      <c r="T2373" s="3" t="n"/>
      <c r="U2373" s="4" t="n"/>
      <c r="V2373" s="4" t="n"/>
      <c r="W2373" s="4" t="n"/>
      <c r="X2373" s="4" t="n"/>
      <c r="Y2373" s="4" t="n"/>
      <c r="Z2373" s="4" t="n"/>
    </row>
    <row r="2374">
      <c r="A2374" t="inlineStr">
        <is>
          <t>Незалоги.Дабл</t>
        </is>
      </c>
      <c r="B2374" t="inlineStr">
        <is>
          <t>Незалоги.Дабл</t>
        </is>
      </c>
      <c r="C2374" t="inlineStr">
        <is>
          <t>Незалоги.Дабл</t>
        </is>
      </c>
      <c r="E2374" t="inlineStr">
        <is>
          <t>4</t>
        </is>
      </c>
      <c r="F2374" t="inlineStr">
        <is>
          <t>Бренд-коммуникации</t>
        </is>
      </c>
      <c r="G2374" t="inlineStr">
        <is>
          <t>Бумажные письма</t>
        </is>
      </c>
      <c r="H2374" t="inlineStr">
        <is>
          <t>Нет</t>
        </is>
      </c>
      <c r="I2374" s="2" t="n"/>
      <c r="J2374" s="2" t="n"/>
      <c r="K2374" s="2" t="n"/>
      <c r="L2374" s="2" t="n"/>
      <c r="M2374" s="2" t="n"/>
      <c r="N2374" s="2" t="n"/>
      <c r="O2374" s="3" t="n"/>
      <c r="P2374" s="3" t="n"/>
      <c r="Q2374" s="3" t="n"/>
      <c r="R2374" s="3" t="n"/>
      <c r="S2374" s="3" t="n"/>
      <c r="T2374" s="3" t="n"/>
      <c r="U2374" s="4" t="n"/>
      <c r="V2374" s="4" t="n"/>
      <c r="W2374" s="4" t="n"/>
      <c r="X2374" s="4" t="n"/>
      <c r="Y2374" s="4" t="n"/>
      <c r="Z2374" s="4" t="n"/>
    </row>
    <row r="2375">
      <c r="A2375" t="inlineStr">
        <is>
          <t>Незалоги.Дабл</t>
        </is>
      </c>
      <c r="B2375" t="inlineStr">
        <is>
          <t>Незалоги.Дабл</t>
        </is>
      </c>
      <c r="C2375" t="inlineStr">
        <is>
          <t>Незалоги.Дабл</t>
        </is>
      </c>
      <c r="E2375" t="inlineStr">
        <is>
          <t>4</t>
        </is>
      </c>
      <c r="F2375" t="inlineStr">
        <is>
          <t>Выезды</t>
        </is>
      </c>
      <c r="G2375" t="inlineStr">
        <is>
          <t>АПД</t>
        </is>
      </c>
      <c r="H2375" t="inlineStr">
        <is>
          <t>Нет</t>
        </is>
      </c>
      <c r="I2375" s="2" t="n"/>
      <c r="J2375" s="2" t="n"/>
      <c r="K2375" s="2" t="n"/>
      <c r="L2375" s="2" t="n"/>
      <c r="M2375" s="2" t="n"/>
      <c r="N2375" s="2" t="n"/>
      <c r="O2375" s="3" t="n"/>
      <c r="P2375" s="3" t="n"/>
      <c r="Q2375" s="3" t="n"/>
      <c r="R2375" s="3" t="n"/>
      <c r="S2375" s="3" t="n"/>
      <c r="T2375" s="3" t="n"/>
      <c r="U2375" s="4" t="n"/>
      <c r="V2375" s="4" t="n"/>
      <c r="W2375" s="4" t="n"/>
      <c r="X2375" s="4" t="n"/>
      <c r="Y2375" s="4" t="n"/>
      <c r="Z2375" s="4" t="n"/>
    </row>
    <row r="2376">
      <c r="A2376" t="inlineStr">
        <is>
          <t>Незалоги.Дабл</t>
        </is>
      </c>
      <c r="B2376" t="inlineStr">
        <is>
          <t>Незалоги.Дабл</t>
        </is>
      </c>
      <c r="C2376" t="inlineStr">
        <is>
          <t>Незалоги.Дабл</t>
        </is>
      </c>
      <c r="E2376" t="inlineStr">
        <is>
          <t>4</t>
        </is>
      </c>
      <c r="F2376" t="inlineStr">
        <is>
          <t>Выезды</t>
        </is>
      </c>
      <c r="G2376" t="inlineStr">
        <is>
          <t>CarSearch</t>
        </is>
      </c>
      <c r="H2376" t="inlineStr">
        <is>
          <t>Нет</t>
        </is>
      </c>
      <c r="I2376" s="2" t="n"/>
      <c r="J2376" s="2" t="n"/>
      <c r="K2376" s="2" t="n"/>
      <c r="L2376" s="2" t="n"/>
      <c r="M2376" s="2" t="n"/>
      <c r="N2376" s="2" t="n"/>
      <c r="O2376" s="3" t="n"/>
      <c r="P2376" s="3" t="n"/>
      <c r="Q2376" s="3" t="n"/>
      <c r="R2376" s="3" t="n"/>
      <c r="S2376" s="3" t="n"/>
      <c r="T2376" s="3" t="n"/>
      <c r="U2376" s="4" t="n"/>
      <c r="V2376" s="4" t="n"/>
      <c r="W2376" s="4" t="n"/>
      <c r="X2376" s="4" t="n"/>
      <c r="Y2376" s="4" t="n"/>
      <c r="Z2376" s="4" t="n"/>
    </row>
    <row r="2377">
      <c r="A2377" t="inlineStr">
        <is>
          <t>Незалоги.Дабл</t>
        </is>
      </c>
      <c r="B2377" t="inlineStr">
        <is>
          <t>Незалоги.Дабл</t>
        </is>
      </c>
      <c r="C2377" t="inlineStr">
        <is>
          <t>Незалоги.Дабл</t>
        </is>
      </c>
      <c r="E2377" t="inlineStr">
        <is>
          <t>4</t>
        </is>
      </c>
      <c r="F2377" t="inlineStr">
        <is>
          <t>Выезды</t>
        </is>
      </c>
      <c r="G2377" t="inlineStr">
        <is>
          <t>Выезды реализации</t>
        </is>
      </c>
      <c r="H2377" t="inlineStr">
        <is>
          <t>Нет</t>
        </is>
      </c>
      <c r="I2377" s="2" t="n"/>
      <c r="J2377" s="2" t="n"/>
      <c r="K2377" s="2" t="n"/>
      <c r="L2377" s="2" t="n"/>
      <c r="M2377" s="2" t="n"/>
      <c r="N2377" s="2" t="n"/>
      <c r="O2377" s="3" t="n"/>
      <c r="P2377" s="3" t="n"/>
      <c r="Q2377" s="3" t="n"/>
      <c r="R2377" s="3" t="n"/>
      <c r="S2377" s="3" t="n"/>
      <c r="T2377" s="3" t="n"/>
      <c r="U2377" s="4" t="n"/>
      <c r="V2377" s="4" t="n"/>
      <c r="W2377" s="4" t="n"/>
      <c r="X2377" s="4" t="n"/>
      <c r="Y2377" s="4" t="n"/>
      <c r="Z2377" s="4" t="n"/>
    </row>
    <row r="2378">
      <c r="A2378" t="inlineStr">
        <is>
          <t>Незалоги.Дабл</t>
        </is>
      </c>
      <c r="B2378" t="inlineStr">
        <is>
          <t>Незалоги.Дабл</t>
        </is>
      </c>
      <c r="C2378" t="inlineStr">
        <is>
          <t>Незалоги.Дабл</t>
        </is>
      </c>
      <c r="E2378" t="inlineStr">
        <is>
          <t>4</t>
        </is>
      </c>
      <c r="F2378" t="inlineStr">
        <is>
          <t>Выезды</t>
        </is>
      </c>
      <c r="G2378" t="inlineStr">
        <is>
          <t>Выезды Legal</t>
        </is>
      </c>
      <c r="H2378" t="inlineStr">
        <is>
          <t>Нет</t>
        </is>
      </c>
      <c r="I2378" s="2" t="n"/>
      <c r="J2378" s="2" t="n"/>
      <c r="K2378" s="2" t="n"/>
      <c r="L2378" s="2" t="n"/>
      <c r="M2378" s="2" t="n"/>
      <c r="N2378" s="2" t="n"/>
      <c r="O2378" s="3" t="n"/>
      <c r="P2378" s="3" t="n"/>
      <c r="Q2378" s="3" t="n"/>
      <c r="R2378" s="3" t="n"/>
      <c r="S2378" s="3" t="n"/>
      <c r="T2378" s="3" t="n"/>
      <c r="U2378" s="4" t="n"/>
      <c r="V2378" s="4" t="n"/>
      <c r="W2378" s="4" t="n"/>
      <c r="X2378" s="4" t="n"/>
      <c r="Y2378" s="4" t="n"/>
      <c r="Z2378" s="4" t="n"/>
    </row>
    <row r="2379">
      <c r="A2379" t="inlineStr">
        <is>
          <t>Незалоги.Дабл</t>
        </is>
      </c>
      <c r="B2379" t="inlineStr">
        <is>
          <t>Незалоги.Дабл</t>
        </is>
      </c>
      <c r="C2379" t="inlineStr">
        <is>
          <t>Незалоги.Дабл</t>
        </is>
      </c>
      <c r="E2379" t="inlineStr">
        <is>
          <t>4</t>
        </is>
      </c>
      <c r="F2379" t="inlineStr">
        <is>
          <t>Модуль реструктуризации</t>
        </is>
      </c>
      <c r="G2379" t="inlineStr">
        <is>
          <t>Модуль реструктуризации</t>
        </is>
      </c>
      <c r="H2379" t="inlineStr">
        <is>
          <t>Да</t>
        </is>
      </c>
      <c r="I2379" s="2" t="n"/>
      <c r="J2379" s="2" t="n"/>
      <c r="K2379" s="2" t="n"/>
      <c r="L2379" s="2" t="n"/>
      <c r="M2379" s="2" t="n"/>
      <c r="N2379" s="2" t="n"/>
      <c r="O2379" s="3" t="n"/>
      <c r="P2379" s="3" t="n"/>
      <c r="Q2379" s="3" t="n"/>
      <c r="R2379" s="3" t="n"/>
      <c r="S2379" s="3" t="n"/>
      <c r="T2379" s="3" t="n"/>
      <c r="U2379" s="4" t="n"/>
      <c r="V2379" s="4" t="n"/>
      <c r="W2379" s="4" t="n"/>
      <c r="X2379" s="4" t="n"/>
      <c r="Y2379" s="4" t="n"/>
      <c r="Z2379" s="4" t="n"/>
    </row>
    <row r="2380">
      <c r="A2380" t="inlineStr">
        <is>
          <t>Незалоги.Дабл</t>
        </is>
      </c>
      <c r="B2380" t="inlineStr">
        <is>
          <t>Незалоги.Дабл</t>
        </is>
      </c>
      <c r="C2380" t="inlineStr">
        <is>
          <t>Незалоги.Дабл</t>
        </is>
      </c>
      <c r="E2380" t="inlineStr">
        <is>
          <t>4</t>
        </is>
      </c>
      <c r="F2380" t="inlineStr">
        <is>
          <t>Реализация</t>
        </is>
      </c>
      <c r="G2380" t="inlineStr">
        <is>
          <t>Реализация</t>
        </is>
      </c>
      <c r="H2380" t="inlineStr">
        <is>
          <t>Нет</t>
        </is>
      </c>
      <c r="I2380" s="2" t="n"/>
      <c r="J2380" s="2" t="n"/>
      <c r="K2380" s="2" t="n"/>
      <c r="L2380" s="2" t="n"/>
      <c r="M2380" s="2" t="n"/>
      <c r="N2380" s="2" t="n"/>
      <c r="O2380" s="3" t="n"/>
      <c r="P2380" s="3" t="n"/>
      <c r="Q2380" s="3" t="n"/>
      <c r="R2380" s="3" t="n"/>
      <c r="S2380" s="3" t="n"/>
      <c r="T2380" s="3" t="n"/>
      <c r="U2380" s="4" t="n"/>
      <c r="V2380" s="4" t="n"/>
      <c r="W2380" s="4" t="n"/>
      <c r="X2380" s="4" t="n"/>
      <c r="Y2380" s="4" t="n"/>
      <c r="Z2380" s="4" t="n"/>
    </row>
    <row r="2381">
      <c r="A2381" t="inlineStr">
        <is>
          <t>Незалоги.Дабл</t>
        </is>
      </c>
      <c r="B2381" t="inlineStr">
        <is>
          <t>Незалоги.Дабл</t>
        </is>
      </c>
      <c r="C2381" t="inlineStr">
        <is>
          <t>Незалоги.Дабл</t>
        </is>
      </c>
      <c r="E2381" t="inlineStr">
        <is>
          <t>4</t>
        </is>
      </c>
      <c r="F2381" t="inlineStr">
        <is>
          <t>Платежные сервисы</t>
        </is>
      </c>
      <c r="G2381" t="inlineStr">
        <is>
          <t>Автоплатежи</t>
        </is>
      </c>
      <c r="H2381" t="inlineStr">
        <is>
          <t>Да</t>
        </is>
      </c>
      <c r="I2381" s="2" t="n"/>
      <c r="J2381" s="2" t="n"/>
      <c r="K2381" s="2" t="n"/>
      <c r="L2381" s="2" t="n"/>
      <c r="M2381" s="2" t="n"/>
      <c r="N2381" s="2" t="n"/>
      <c r="O2381" s="3" t="n"/>
      <c r="P2381" s="3" t="n"/>
      <c r="Q2381" s="3" t="n"/>
      <c r="R2381" s="3" t="n"/>
      <c r="S2381" s="3" t="n"/>
      <c r="T2381" s="3" t="n"/>
      <c r="U2381" s="4" t="n"/>
      <c r="V2381" s="4" t="n"/>
      <c r="W2381" s="4" t="n"/>
      <c r="X2381" s="4" t="n"/>
      <c r="Y2381" s="4" t="n"/>
      <c r="Z2381" s="4" t="n"/>
    </row>
    <row r="2382">
      <c r="A2382" t="inlineStr">
        <is>
          <t>Событийный</t>
        </is>
      </c>
      <c r="B2382" t="inlineStr">
        <is>
          <t>Умершие</t>
        </is>
      </c>
      <c r="C2382" t="inlineStr">
        <is>
          <t>Умершие</t>
        </is>
      </c>
      <c r="E2382" t="inlineStr">
        <is>
          <t>PRE</t>
        </is>
      </c>
      <c r="F2382" t="inlineStr">
        <is>
          <t>Звонки</t>
        </is>
      </c>
      <c r="G2382" t="inlineStr">
        <is>
          <t>Исход</t>
        </is>
      </c>
      <c r="H2382" t="inlineStr">
        <is>
          <t>Нет</t>
        </is>
      </c>
      <c r="I2382" s="2" t="n"/>
      <c r="J2382" s="2" t="n"/>
      <c r="K2382" s="2" t="n"/>
      <c r="L2382" s="2" t="n"/>
      <c r="M2382" s="2" t="n"/>
      <c r="N2382" s="2" t="n"/>
      <c r="O2382" s="3" t="n"/>
      <c r="P2382" s="3" t="n"/>
      <c r="Q2382" s="3" t="n"/>
      <c r="R2382" s="3" t="n"/>
      <c r="S2382" s="3" t="n"/>
      <c r="T2382" s="3" t="n"/>
      <c r="U2382" s="4" t="n"/>
      <c r="V2382" s="4" t="n"/>
      <c r="W2382" s="4" t="n"/>
      <c r="X2382" s="4" t="n"/>
      <c r="Y2382" s="4" t="n"/>
      <c r="Z2382" s="4" t="n"/>
    </row>
    <row r="2383">
      <c r="A2383" t="inlineStr">
        <is>
          <t>Событийный</t>
        </is>
      </c>
      <c r="B2383" t="inlineStr">
        <is>
          <t>Умершие</t>
        </is>
      </c>
      <c r="C2383" t="inlineStr">
        <is>
          <t>Умершие</t>
        </is>
      </c>
      <c r="E2383" t="inlineStr">
        <is>
          <t>PRE</t>
        </is>
      </c>
      <c r="F2383" t="inlineStr">
        <is>
          <t>Звонки</t>
        </is>
      </c>
      <c r="G2383" t="inlineStr">
        <is>
          <t>Вход</t>
        </is>
      </c>
      <c r="H2383" t="inlineStr">
        <is>
          <t>Нет</t>
        </is>
      </c>
      <c r="I2383" s="2" t="n"/>
      <c r="J2383" s="2" t="n"/>
      <c r="K2383" s="2" t="n"/>
      <c r="L2383" s="2" t="n"/>
      <c r="M2383" s="2" t="n"/>
      <c r="N2383" s="2" t="n"/>
      <c r="O2383" s="3" t="n"/>
      <c r="P2383" s="3" t="n"/>
      <c r="Q2383" s="3" t="n"/>
      <c r="R2383" s="3" t="n"/>
      <c r="S2383" s="3" t="n"/>
      <c r="T2383" s="3" t="n"/>
      <c r="U2383" s="4" t="n"/>
      <c r="V2383" s="4" t="n"/>
      <c r="W2383" s="4" t="n"/>
      <c r="X2383" s="4" t="n"/>
      <c r="Y2383" s="4" t="n"/>
      <c r="Z2383" s="4" t="n"/>
    </row>
    <row r="2384">
      <c r="A2384" t="inlineStr">
        <is>
          <t>Событийный</t>
        </is>
      </c>
      <c r="B2384" t="inlineStr">
        <is>
          <t>Умершие</t>
        </is>
      </c>
      <c r="C2384" t="inlineStr">
        <is>
          <t>Умершие</t>
        </is>
      </c>
      <c r="E2384" t="inlineStr">
        <is>
          <t>PRE</t>
        </is>
      </c>
      <c r="F2384" t="inlineStr">
        <is>
          <t>Чаты</t>
        </is>
      </c>
      <c r="G2384" t="inlineStr">
        <is>
          <t>Чаты</t>
        </is>
      </c>
      <c r="H2384" t="inlineStr">
        <is>
          <t>Нет</t>
        </is>
      </c>
      <c r="I2384" s="2" t="n"/>
      <c r="J2384" s="2" t="n"/>
      <c r="K2384" s="2" t="n"/>
      <c r="L2384" s="2" t="n"/>
      <c r="M2384" s="2" t="n"/>
      <c r="N2384" s="2" t="n"/>
      <c r="O2384" s="3" t="n"/>
      <c r="P2384" s="3" t="n"/>
      <c r="Q2384" s="3" t="n"/>
      <c r="R2384" s="3" t="n"/>
      <c r="S2384" s="3" t="n"/>
      <c r="T2384" s="3" t="n"/>
      <c r="U2384" s="4" t="n"/>
      <c r="V2384" s="4" t="n"/>
      <c r="W2384" s="4" t="n"/>
      <c r="X2384" s="4" t="n"/>
      <c r="Y2384" s="4" t="n"/>
      <c r="Z2384" s="4" t="n"/>
    </row>
    <row r="2385">
      <c r="A2385" t="inlineStr">
        <is>
          <t>Событийный</t>
        </is>
      </c>
      <c r="B2385" t="inlineStr">
        <is>
          <t>Умершие</t>
        </is>
      </c>
      <c r="C2385" t="inlineStr">
        <is>
          <t>Умершие</t>
        </is>
      </c>
      <c r="E2385" t="inlineStr">
        <is>
          <t>PRE</t>
        </is>
      </c>
      <c r="F2385" t="inlineStr">
        <is>
          <t>Бренд-коммуникации</t>
        </is>
      </c>
      <c r="G2385" t="inlineStr">
        <is>
          <t>СМС/PUSH</t>
        </is>
      </c>
      <c r="H2385" t="inlineStr">
        <is>
          <t>Нет</t>
        </is>
      </c>
      <c r="I2385" s="2" t="n"/>
      <c r="J2385" s="2" t="n"/>
      <c r="K2385" s="2" t="n"/>
      <c r="L2385" s="2" t="n"/>
      <c r="M2385" s="2" t="n"/>
      <c r="N2385" s="2" t="n"/>
      <c r="O2385" s="3" t="n"/>
      <c r="P2385" s="3" t="n"/>
      <c r="Q2385" s="3" t="n"/>
      <c r="R2385" s="3" t="n"/>
      <c r="S2385" s="3" t="n"/>
      <c r="T2385" s="3" t="n"/>
      <c r="U2385" s="4" t="n"/>
      <c r="V2385" s="4" t="n"/>
      <c r="W2385" s="4" t="n"/>
      <c r="X2385" s="4" t="n"/>
      <c r="Y2385" s="4" t="n"/>
      <c r="Z2385" s="4" t="n"/>
    </row>
    <row r="2386">
      <c r="A2386" t="inlineStr">
        <is>
          <t>Событийный</t>
        </is>
      </c>
      <c r="B2386" t="inlineStr">
        <is>
          <t>Умершие</t>
        </is>
      </c>
      <c r="C2386" t="inlineStr">
        <is>
          <t>Умершие</t>
        </is>
      </c>
      <c r="E2386" t="inlineStr">
        <is>
          <t>PRE</t>
        </is>
      </c>
      <c r="F2386" t="inlineStr">
        <is>
          <t>Бренд-коммуникации</t>
        </is>
      </c>
      <c r="G2386" t="inlineStr">
        <is>
          <t>Self-Service</t>
        </is>
      </c>
      <c r="H2386" t="inlineStr">
        <is>
          <t>Нет</t>
        </is>
      </c>
      <c r="I2386" s="2" t="n"/>
      <c r="J2386" s="2" t="n"/>
      <c r="K2386" s="2" t="n"/>
      <c r="L2386" s="2" t="n"/>
      <c r="M2386" s="2" t="n"/>
      <c r="N2386" s="2" t="n"/>
      <c r="O2386" s="3" t="n"/>
      <c r="P2386" s="3" t="n"/>
      <c r="Q2386" s="3" t="n"/>
      <c r="R2386" s="3" t="n"/>
      <c r="S2386" s="3" t="n"/>
      <c r="T2386" s="3" t="n"/>
      <c r="U2386" s="4" t="n"/>
      <c r="V2386" s="4" t="n"/>
      <c r="W2386" s="4" t="n"/>
      <c r="X2386" s="4" t="n"/>
      <c r="Y2386" s="4" t="n"/>
      <c r="Z2386" s="4" t="n"/>
    </row>
    <row r="2387">
      <c r="A2387" t="inlineStr">
        <is>
          <t>Событийный</t>
        </is>
      </c>
      <c r="B2387" t="inlineStr">
        <is>
          <t>Умершие</t>
        </is>
      </c>
      <c r="C2387" t="inlineStr">
        <is>
          <t>Умершие</t>
        </is>
      </c>
      <c r="E2387" t="inlineStr">
        <is>
          <t>PRE</t>
        </is>
      </c>
      <c r="F2387" t="inlineStr">
        <is>
          <t>Бренд-коммуникации</t>
        </is>
      </c>
      <c r="G2387" t="inlineStr">
        <is>
          <t>Мобильный банк</t>
        </is>
      </c>
      <c r="H2387" t="inlineStr">
        <is>
          <t>Нет</t>
        </is>
      </c>
      <c r="I2387" s="2" t="n"/>
      <c r="J2387" s="2" t="n"/>
      <c r="K2387" s="2" t="n"/>
      <c r="L2387" s="2" t="n"/>
      <c r="M2387" s="2" t="n"/>
      <c r="N2387" s="2" t="n"/>
      <c r="O2387" s="3" t="n"/>
      <c r="P2387" s="3" t="n"/>
      <c r="Q2387" s="3" t="n"/>
      <c r="R2387" s="3" t="n"/>
      <c r="S2387" s="3" t="n"/>
      <c r="T2387" s="3" t="n"/>
      <c r="U2387" s="4" t="n"/>
      <c r="V2387" s="4" t="n"/>
      <c r="W2387" s="4" t="n"/>
      <c r="X2387" s="4" t="n"/>
      <c r="Y2387" s="4" t="n"/>
      <c r="Z2387" s="4" t="n"/>
    </row>
    <row r="2388">
      <c r="A2388" t="inlineStr">
        <is>
          <t>Событийный</t>
        </is>
      </c>
      <c r="B2388" t="inlineStr">
        <is>
          <t>Умершие</t>
        </is>
      </c>
      <c r="C2388" t="inlineStr">
        <is>
          <t>Умершие</t>
        </is>
      </c>
      <c r="E2388" t="inlineStr">
        <is>
          <t>PRE</t>
        </is>
      </c>
      <c r="F2388" t="inlineStr">
        <is>
          <t>Бренд-коммуникации</t>
        </is>
      </c>
      <c r="G2388" t="inlineStr">
        <is>
          <t>Бумажные письма</t>
        </is>
      </c>
      <c r="H2388" t="inlineStr">
        <is>
          <t>Нет</t>
        </is>
      </c>
      <c r="I2388" s="2" t="n"/>
      <c r="J2388" s="2" t="n"/>
      <c r="K2388" s="2" t="n"/>
      <c r="L2388" s="2" t="n"/>
      <c r="M2388" s="2" t="n"/>
      <c r="N2388" s="2" t="n"/>
      <c r="O2388" s="3" t="n"/>
      <c r="P2388" s="3" t="n"/>
      <c r="Q2388" s="3" t="n"/>
      <c r="R2388" s="3" t="n"/>
      <c r="S2388" s="3" t="n"/>
      <c r="T2388" s="3" t="n"/>
      <c r="U2388" s="4" t="n"/>
      <c r="V2388" s="4" t="n"/>
      <c r="W2388" s="4" t="n"/>
      <c r="X2388" s="4" t="n"/>
      <c r="Y2388" s="4" t="n"/>
      <c r="Z2388" s="4" t="n"/>
    </row>
    <row r="2389">
      <c r="A2389" t="inlineStr">
        <is>
          <t>Событийный</t>
        </is>
      </c>
      <c r="B2389" t="inlineStr">
        <is>
          <t>Умершие</t>
        </is>
      </c>
      <c r="C2389" t="inlineStr">
        <is>
          <t>Умершие</t>
        </is>
      </c>
      <c r="E2389" t="inlineStr">
        <is>
          <t>PRE</t>
        </is>
      </c>
      <c r="F2389" t="inlineStr">
        <is>
          <t>Выезды</t>
        </is>
      </c>
      <c r="G2389" t="inlineStr">
        <is>
          <t>АПД</t>
        </is>
      </c>
      <c r="H2389" t="inlineStr">
        <is>
          <t>Нет</t>
        </is>
      </c>
      <c r="I2389" s="2" t="n"/>
      <c r="J2389" s="2" t="n"/>
      <c r="K2389" s="2" t="n"/>
      <c r="L2389" s="2" t="n"/>
      <c r="M2389" s="2" t="n"/>
      <c r="N2389" s="2" t="n"/>
      <c r="O2389" s="3" t="n"/>
      <c r="P2389" s="3" t="n"/>
      <c r="Q2389" s="3" t="n"/>
      <c r="R2389" s="3" t="n"/>
      <c r="S2389" s="3" t="n"/>
      <c r="T2389" s="3" t="n"/>
      <c r="U2389" s="4" t="n"/>
      <c r="V2389" s="4" t="n"/>
      <c r="W2389" s="4" t="n"/>
      <c r="X2389" s="4" t="n"/>
      <c r="Y2389" s="4" t="n"/>
      <c r="Z2389" s="4" t="n"/>
    </row>
    <row r="2390">
      <c r="A2390" t="inlineStr">
        <is>
          <t>Событийный</t>
        </is>
      </c>
      <c r="B2390" t="inlineStr">
        <is>
          <t>Умершие</t>
        </is>
      </c>
      <c r="C2390" t="inlineStr">
        <is>
          <t>Умершие</t>
        </is>
      </c>
      <c r="E2390" t="inlineStr">
        <is>
          <t>PRE</t>
        </is>
      </c>
      <c r="F2390" t="inlineStr">
        <is>
          <t>Выезды</t>
        </is>
      </c>
      <c r="G2390" t="inlineStr">
        <is>
          <t>CarSearch</t>
        </is>
      </c>
      <c r="H2390" t="inlineStr">
        <is>
          <t>Нет</t>
        </is>
      </c>
      <c r="I2390" s="2" t="n"/>
      <c r="J2390" s="2" t="n"/>
      <c r="K2390" s="2" t="n"/>
      <c r="L2390" s="2" t="n"/>
      <c r="M2390" s="2" t="n"/>
      <c r="N2390" s="2" t="n"/>
      <c r="O2390" s="3" t="n"/>
      <c r="P2390" s="3" t="n"/>
      <c r="Q2390" s="3" t="n"/>
      <c r="R2390" s="3" t="n"/>
      <c r="S2390" s="3" t="n"/>
      <c r="T2390" s="3" t="n"/>
      <c r="U2390" s="4" t="n"/>
      <c r="V2390" s="4" t="n"/>
      <c r="W2390" s="4" t="n"/>
      <c r="X2390" s="4" t="n"/>
      <c r="Y2390" s="4" t="n"/>
      <c r="Z2390" s="4" t="n"/>
    </row>
    <row r="2391">
      <c r="A2391" t="inlineStr">
        <is>
          <t>Событийный</t>
        </is>
      </c>
      <c r="B2391" t="inlineStr">
        <is>
          <t>Умершие</t>
        </is>
      </c>
      <c r="C2391" t="inlineStr">
        <is>
          <t>Умершие</t>
        </is>
      </c>
      <c r="E2391" t="inlineStr">
        <is>
          <t>PRE</t>
        </is>
      </c>
      <c r="F2391" t="inlineStr">
        <is>
          <t>Выезды</t>
        </is>
      </c>
      <c r="G2391" t="inlineStr">
        <is>
          <t>Выезды реализации</t>
        </is>
      </c>
      <c r="H2391" t="inlineStr">
        <is>
          <t>Нет</t>
        </is>
      </c>
      <c r="I2391" s="2" t="n"/>
      <c r="J2391" s="2" t="n"/>
      <c r="K2391" s="2" t="n"/>
      <c r="L2391" s="2" t="n"/>
      <c r="M2391" s="2" t="n"/>
      <c r="N2391" s="2" t="n"/>
      <c r="O2391" s="3" t="n"/>
      <c r="P2391" s="3" t="n"/>
      <c r="Q2391" s="3" t="n"/>
      <c r="R2391" s="3" t="n"/>
      <c r="S2391" s="3" t="n"/>
      <c r="T2391" s="3" t="n"/>
      <c r="U2391" s="4" t="n"/>
      <c r="V2391" s="4" t="n"/>
      <c r="W2391" s="4" t="n"/>
      <c r="X2391" s="4" t="n"/>
      <c r="Y2391" s="4" t="n"/>
      <c r="Z2391" s="4" t="n"/>
    </row>
    <row r="2392">
      <c r="A2392" t="inlineStr">
        <is>
          <t>Событийный</t>
        </is>
      </c>
      <c r="B2392" t="inlineStr">
        <is>
          <t>Умершие</t>
        </is>
      </c>
      <c r="C2392" t="inlineStr">
        <is>
          <t>Умершие</t>
        </is>
      </c>
      <c r="E2392" t="inlineStr">
        <is>
          <t>PRE</t>
        </is>
      </c>
      <c r="F2392" t="inlineStr">
        <is>
          <t>Выезды</t>
        </is>
      </c>
      <c r="G2392" t="inlineStr">
        <is>
          <t>Выезды Legal</t>
        </is>
      </c>
      <c r="H2392" t="inlineStr">
        <is>
          <t>Нет</t>
        </is>
      </c>
      <c r="I2392" s="2" t="n"/>
      <c r="J2392" s="2" t="n"/>
      <c r="K2392" s="2" t="n"/>
      <c r="L2392" s="2" t="n"/>
      <c r="M2392" s="2" t="n"/>
      <c r="N2392" s="2" t="n"/>
      <c r="O2392" s="3" t="n"/>
      <c r="P2392" s="3" t="n"/>
      <c r="Q2392" s="3" t="n"/>
      <c r="R2392" s="3" t="n"/>
      <c r="S2392" s="3" t="n"/>
      <c r="T2392" s="3" t="n"/>
      <c r="U2392" s="4" t="n"/>
      <c r="V2392" s="4" t="n"/>
      <c r="W2392" s="4" t="n"/>
      <c r="X2392" s="4" t="n"/>
      <c r="Y2392" s="4" t="n"/>
      <c r="Z2392" s="4" t="n"/>
    </row>
    <row r="2393">
      <c r="A2393" t="inlineStr">
        <is>
          <t>Событийный</t>
        </is>
      </c>
      <c r="B2393" t="inlineStr">
        <is>
          <t>Умершие</t>
        </is>
      </c>
      <c r="C2393" t="inlineStr">
        <is>
          <t>Умершие</t>
        </is>
      </c>
      <c r="E2393" t="inlineStr">
        <is>
          <t>PRE</t>
        </is>
      </c>
      <c r="F2393" t="inlineStr">
        <is>
          <t>Модуль реструктуризации</t>
        </is>
      </c>
      <c r="G2393" t="inlineStr">
        <is>
          <t>Модуль реструктуризации</t>
        </is>
      </c>
      <c r="H2393" t="inlineStr">
        <is>
          <t>Нет</t>
        </is>
      </c>
      <c r="I2393" s="2" t="n"/>
      <c r="J2393" s="2" t="n"/>
      <c r="K2393" s="2" t="n"/>
      <c r="L2393" s="2" t="n"/>
      <c r="M2393" s="2" t="n"/>
      <c r="N2393" s="2" t="n"/>
      <c r="O2393" s="3" t="n"/>
      <c r="P2393" s="3" t="n"/>
      <c r="Q2393" s="3" t="n"/>
      <c r="R2393" s="3" t="n"/>
      <c r="S2393" s="3" t="n"/>
      <c r="T2393" s="3" t="n"/>
      <c r="U2393" s="4" t="n"/>
      <c r="V2393" s="4" t="n"/>
      <c r="W2393" s="4" t="n"/>
      <c r="X2393" s="4" t="n"/>
      <c r="Y2393" s="4" t="n"/>
      <c r="Z2393" s="4" t="n"/>
    </row>
    <row r="2394">
      <c r="A2394" t="inlineStr">
        <is>
          <t>Событийный</t>
        </is>
      </c>
      <c r="B2394" t="inlineStr">
        <is>
          <t>Умершие</t>
        </is>
      </c>
      <c r="C2394" t="inlineStr">
        <is>
          <t>Умершие</t>
        </is>
      </c>
      <c r="E2394" t="inlineStr">
        <is>
          <t>PRE</t>
        </is>
      </c>
      <c r="F2394" t="inlineStr">
        <is>
          <t>Реализация</t>
        </is>
      </c>
      <c r="G2394" t="inlineStr">
        <is>
          <t>Реализация</t>
        </is>
      </c>
      <c r="H2394" t="inlineStr">
        <is>
          <t>Нет</t>
        </is>
      </c>
      <c r="I2394" s="2" t="n"/>
      <c r="J2394" s="2" t="n"/>
      <c r="K2394" s="2" t="n"/>
      <c r="L2394" s="2" t="n"/>
      <c r="M2394" s="2" t="n"/>
      <c r="N2394" s="2" t="n"/>
      <c r="O2394" s="3" t="n"/>
      <c r="P2394" s="3" t="n"/>
      <c r="Q2394" s="3" t="n"/>
      <c r="R2394" s="3" t="n"/>
      <c r="S2394" s="3" t="n"/>
      <c r="T2394" s="3" t="n"/>
      <c r="U2394" s="4" t="n"/>
      <c r="V2394" s="4" t="n"/>
      <c r="W2394" s="4" t="n"/>
      <c r="X2394" s="4" t="n"/>
      <c r="Y2394" s="4" t="n"/>
      <c r="Z2394" s="4" t="n"/>
    </row>
    <row r="2395">
      <c r="A2395" t="inlineStr">
        <is>
          <t>Событийный</t>
        </is>
      </c>
      <c r="B2395" t="inlineStr">
        <is>
          <t>Умершие</t>
        </is>
      </c>
      <c r="C2395" t="inlineStr">
        <is>
          <t>Умершие</t>
        </is>
      </c>
      <c r="E2395" t="inlineStr">
        <is>
          <t>PRE</t>
        </is>
      </c>
      <c r="F2395" t="inlineStr">
        <is>
          <t>Платежные сервисы</t>
        </is>
      </c>
      <c r="G2395" t="inlineStr">
        <is>
          <t>Автоплатежи</t>
        </is>
      </c>
      <c r="H2395" t="inlineStr">
        <is>
          <t>Нет</t>
        </is>
      </c>
      <c r="I2395" s="2" t="n"/>
      <c r="J2395" s="2" t="n"/>
      <c r="K2395" s="2" t="n"/>
      <c r="L2395" s="2" t="n"/>
      <c r="M2395" s="2" t="n"/>
      <c r="N2395" s="2" t="n"/>
      <c r="O2395" s="3" t="n"/>
      <c r="P2395" s="3" t="n"/>
      <c r="Q2395" s="3" t="n"/>
      <c r="R2395" s="3" t="n"/>
      <c r="S2395" s="3" t="n"/>
      <c r="T2395" s="3" t="n"/>
      <c r="U2395" s="4" t="n"/>
      <c r="V2395" s="4" t="n"/>
      <c r="W2395" s="4" t="n"/>
      <c r="X2395" s="4" t="n"/>
      <c r="Y2395" s="4" t="n"/>
      <c r="Z2395" s="4" t="n"/>
    </row>
    <row r="2396">
      <c r="A2396" t="inlineStr">
        <is>
          <t>Событийный</t>
        </is>
      </c>
      <c r="B2396" t="inlineStr">
        <is>
          <t>Умершие</t>
        </is>
      </c>
      <c r="C2396" t="inlineStr">
        <is>
          <t>Умершие</t>
        </is>
      </c>
      <c r="E2396" t="inlineStr">
        <is>
          <t>1</t>
        </is>
      </c>
      <c r="F2396" t="inlineStr">
        <is>
          <t>Звонки</t>
        </is>
      </c>
      <c r="G2396" t="inlineStr">
        <is>
          <t>Исход</t>
        </is>
      </c>
      <c r="H2396" t="inlineStr">
        <is>
          <t>Да</t>
        </is>
      </c>
      <c r="I2396" s="2" t="n"/>
      <c r="J2396" s="2" t="n"/>
      <c r="K2396" s="2" t="n"/>
      <c r="L2396" s="2" t="n"/>
      <c r="M2396" s="2" t="n"/>
      <c r="N2396" s="2" t="n"/>
      <c r="O2396" s="3" t="n"/>
      <c r="P2396" s="3" t="n"/>
      <c r="Q2396" s="3" t="n"/>
      <c r="R2396" s="3" t="n"/>
      <c r="S2396" s="3" t="n"/>
      <c r="T2396" s="3" t="n"/>
      <c r="U2396" s="4" t="n"/>
      <c r="V2396" s="4" t="n"/>
      <c r="W2396" s="4" t="n"/>
      <c r="X2396" s="4" t="n"/>
      <c r="Y2396" s="4" t="n"/>
      <c r="Z2396" s="4" t="n"/>
    </row>
    <row r="2397">
      <c r="A2397" t="inlineStr">
        <is>
          <t>Событийный</t>
        </is>
      </c>
      <c r="B2397" t="inlineStr">
        <is>
          <t>Умершие</t>
        </is>
      </c>
      <c r="C2397" t="inlineStr">
        <is>
          <t>Умершие</t>
        </is>
      </c>
      <c r="E2397" t="inlineStr">
        <is>
          <t>1</t>
        </is>
      </c>
      <c r="F2397" t="inlineStr">
        <is>
          <t>Звонки</t>
        </is>
      </c>
      <c r="G2397" t="inlineStr">
        <is>
          <t>Вход</t>
        </is>
      </c>
      <c r="H2397" t="inlineStr">
        <is>
          <t>Да</t>
        </is>
      </c>
      <c r="I2397" s="2" t="n"/>
      <c r="J2397" s="2" t="n"/>
      <c r="K2397" s="2" t="n"/>
      <c r="L2397" s="2" t="n"/>
      <c r="M2397" s="2" t="n"/>
      <c r="N2397" s="2" t="n"/>
      <c r="O2397" s="3" t="n"/>
      <c r="P2397" s="3" t="n"/>
      <c r="Q2397" s="3" t="n"/>
      <c r="R2397" s="3" t="n"/>
      <c r="S2397" s="3" t="n"/>
      <c r="T2397" s="3" t="n"/>
      <c r="U2397" s="4" t="n"/>
      <c r="V2397" s="4" t="n"/>
      <c r="W2397" s="4" t="n"/>
      <c r="X2397" s="4" t="n"/>
      <c r="Y2397" s="4" t="n"/>
      <c r="Z2397" s="4" t="n"/>
    </row>
    <row r="2398">
      <c r="A2398" t="inlineStr">
        <is>
          <t>Событийный</t>
        </is>
      </c>
      <c r="B2398" t="inlineStr">
        <is>
          <t>Умершие</t>
        </is>
      </c>
      <c r="C2398" t="inlineStr">
        <is>
          <t>Умершие</t>
        </is>
      </c>
      <c r="E2398" t="inlineStr">
        <is>
          <t>1</t>
        </is>
      </c>
      <c r="F2398" t="inlineStr">
        <is>
          <t>Чаты</t>
        </is>
      </c>
      <c r="G2398" t="inlineStr">
        <is>
          <t>Чаты</t>
        </is>
      </c>
      <c r="H2398" t="inlineStr">
        <is>
          <t>Нет</t>
        </is>
      </c>
      <c r="I2398" s="2" t="n"/>
      <c r="J2398" s="2" t="n"/>
      <c r="K2398" s="2" t="n"/>
      <c r="L2398" s="2" t="n"/>
      <c r="M2398" s="2" t="n"/>
      <c r="N2398" s="2" t="n"/>
      <c r="O2398" s="3" t="n"/>
      <c r="P2398" s="3" t="n"/>
      <c r="Q2398" s="3" t="n"/>
      <c r="R2398" s="3" t="n"/>
      <c r="S2398" s="3" t="n"/>
      <c r="T2398" s="3" t="n"/>
      <c r="U2398" s="4" t="n"/>
      <c r="V2398" s="4" t="n"/>
      <c r="W2398" s="4" t="n"/>
      <c r="X2398" s="4" t="n"/>
      <c r="Y2398" s="4" t="n"/>
      <c r="Z2398" s="4" t="n"/>
    </row>
    <row r="2399">
      <c r="A2399" t="inlineStr">
        <is>
          <t>Событийный</t>
        </is>
      </c>
      <c r="B2399" t="inlineStr">
        <is>
          <t>Умершие</t>
        </is>
      </c>
      <c r="C2399" t="inlineStr">
        <is>
          <t>Умершие</t>
        </is>
      </c>
      <c r="E2399" t="inlineStr">
        <is>
          <t>1</t>
        </is>
      </c>
      <c r="F2399" t="inlineStr">
        <is>
          <t>Бренд-коммуникации</t>
        </is>
      </c>
      <c r="G2399" t="inlineStr">
        <is>
          <t>СМС/PUSH</t>
        </is>
      </c>
      <c r="H2399" t="inlineStr">
        <is>
          <t>Нет</t>
        </is>
      </c>
      <c r="I2399" s="2" t="n"/>
      <c r="J2399" s="2" t="n"/>
      <c r="K2399" s="2" t="n"/>
      <c r="L2399" s="2" t="n"/>
      <c r="M2399" s="2" t="n"/>
      <c r="N2399" s="2" t="n"/>
      <c r="O2399" s="3" t="n"/>
      <c r="P2399" s="3" t="n"/>
      <c r="Q2399" s="3" t="n"/>
      <c r="R2399" s="3" t="n"/>
      <c r="S2399" s="3" t="n"/>
      <c r="T2399" s="3" t="n"/>
      <c r="U2399" s="4" t="n"/>
      <c r="V2399" s="4" t="n"/>
      <c r="W2399" s="4" t="n"/>
      <c r="X2399" s="4" t="n"/>
      <c r="Y2399" s="4" t="n"/>
      <c r="Z2399" s="4" t="n"/>
    </row>
    <row r="2400">
      <c r="A2400" t="inlineStr">
        <is>
          <t>Событийный</t>
        </is>
      </c>
      <c r="B2400" t="inlineStr">
        <is>
          <t>Умершие</t>
        </is>
      </c>
      <c r="C2400" t="inlineStr">
        <is>
          <t>Умершие</t>
        </is>
      </c>
      <c r="E2400" t="inlineStr">
        <is>
          <t>1</t>
        </is>
      </c>
      <c r="F2400" t="inlineStr">
        <is>
          <t>Бренд-коммуникации</t>
        </is>
      </c>
      <c r="G2400" t="inlineStr">
        <is>
          <t>Self-Service</t>
        </is>
      </c>
      <c r="H2400" t="inlineStr">
        <is>
          <t>Нет</t>
        </is>
      </c>
      <c r="I2400" s="2" t="n"/>
      <c r="J2400" s="2" t="n"/>
      <c r="K2400" s="2" t="n"/>
      <c r="L2400" s="2" t="n"/>
      <c r="M2400" s="2" t="n"/>
      <c r="N2400" s="2" t="n"/>
      <c r="O2400" s="3" t="n"/>
      <c r="P2400" s="3" t="n"/>
      <c r="Q2400" s="3" t="n"/>
      <c r="R2400" s="3" t="n"/>
      <c r="S2400" s="3" t="n"/>
      <c r="T2400" s="3" t="n"/>
      <c r="U2400" s="4" t="n"/>
      <c r="V2400" s="4" t="n"/>
      <c r="W2400" s="4" t="n"/>
      <c r="X2400" s="4" t="n"/>
      <c r="Y2400" s="4" t="n"/>
      <c r="Z2400" s="4" t="n"/>
    </row>
    <row r="2401">
      <c r="A2401" t="inlineStr">
        <is>
          <t>Событийный</t>
        </is>
      </c>
      <c r="B2401" t="inlineStr">
        <is>
          <t>Умершие</t>
        </is>
      </c>
      <c r="C2401" t="inlineStr">
        <is>
          <t>Умершие</t>
        </is>
      </c>
      <c r="E2401" t="inlineStr">
        <is>
          <t>1</t>
        </is>
      </c>
      <c r="F2401" t="inlineStr">
        <is>
          <t>Бренд-коммуникации</t>
        </is>
      </c>
      <c r="G2401" t="inlineStr">
        <is>
          <t>Мобильный банк</t>
        </is>
      </c>
      <c r="H2401" t="inlineStr">
        <is>
          <t>Нет</t>
        </is>
      </c>
      <c r="I2401" s="2" t="n"/>
      <c r="J2401" s="2" t="n"/>
      <c r="K2401" s="2" t="n"/>
      <c r="L2401" s="2" t="n"/>
      <c r="M2401" s="2" t="n"/>
      <c r="N2401" s="2" t="n"/>
      <c r="O2401" s="3" t="n"/>
      <c r="P2401" s="3" t="n"/>
      <c r="Q2401" s="3" t="n"/>
      <c r="R2401" s="3" t="n"/>
      <c r="S2401" s="3" t="n"/>
      <c r="T2401" s="3" t="n"/>
      <c r="U2401" s="4" t="n"/>
      <c r="V2401" s="4" t="n"/>
      <c r="W2401" s="4" t="n"/>
      <c r="X2401" s="4" t="n"/>
      <c r="Y2401" s="4" t="n"/>
      <c r="Z2401" s="4" t="n"/>
    </row>
    <row r="2402">
      <c r="A2402" t="inlineStr">
        <is>
          <t>Событийный</t>
        </is>
      </c>
      <c r="B2402" t="inlineStr">
        <is>
          <t>Умершие</t>
        </is>
      </c>
      <c r="C2402" t="inlineStr">
        <is>
          <t>Умершие</t>
        </is>
      </c>
      <c r="E2402" t="inlineStr">
        <is>
          <t>1</t>
        </is>
      </c>
      <c r="F2402" t="inlineStr">
        <is>
          <t>Бренд-коммуникации</t>
        </is>
      </c>
      <c r="G2402" t="inlineStr">
        <is>
          <t>Бумажные письма</t>
        </is>
      </c>
      <c r="H2402" t="inlineStr">
        <is>
          <t>Нет</t>
        </is>
      </c>
      <c r="I2402" s="2" t="n"/>
      <c r="J2402" s="2" t="n"/>
      <c r="K2402" s="2" t="n"/>
      <c r="L2402" s="2" t="n"/>
      <c r="M2402" s="2" t="n"/>
      <c r="N2402" s="2" t="n"/>
      <c r="O2402" s="3" t="n"/>
      <c r="P2402" s="3" t="n"/>
      <c r="Q2402" s="3" t="n"/>
      <c r="R2402" s="3" t="n"/>
      <c r="S2402" s="3" t="n"/>
      <c r="T2402" s="3" t="n"/>
      <c r="U2402" s="4" t="n"/>
      <c r="V2402" s="4" t="n"/>
      <c r="W2402" s="4" t="n"/>
      <c r="X2402" s="4" t="n"/>
      <c r="Y2402" s="4" t="n"/>
      <c r="Z2402" s="4" t="n"/>
    </row>
    <row r="2403">
      <c r="A2403" t="inlineStr">
        <is>
          <t>Событийный</t>
        </is>
      </c>
      <c r="B2403" t="inlineStr">
        <is>
          <t>Умершие</t>
        </is>
      </c>
      <c r="C2403" t="inlineStr">
        <is>
          <t>Умершие</t>
        </is>
      </c>
      <c r="E2403" t="inlineStr">
        <is>
          <t>1</t>
        </is>
      </c>
      <c r="F2403" t="inlineStr">
        <is>
          <t>Выезды</t>
        </is>
      </c>
      <c r="G2403" t="inlineStr">
        <is>
          <t>АПД</t>
        </is>
      </c>
      <c r="H2403" t="inlineStr">
        <is>
          <t>Нет</t>
        </is>
      </c>
      <c r="I2403" s="2" t="n"/>
      <c r="J2403" s="2" t="n"/>
      <c r="K2403" s="2" t="n"/>
      <c r="L2403" s="2" t="n"/>
      <c r="M2403" s="2" t="n"/>
      <c r="N2403" s="2" t="n"/>
      <c r="O2403" s="3" t="n"/>
      <c r="P2403" s="3" t="n"/>
      <c r="Q2403" s="3" t="n"/>
      <c r="R2403" s="3" t="n"/>
      <c r="S2403" s="3" t="n"/>
      <c r="T2403" s="3" t="n"/>
      <c r="U2403" s="4" t="n"/>
      <c r="V2403" s="4" t="n"/>
      <c r="W2403" s="4" t="n"/>
      <c r="X2403" s="4" t="n"/>
      <c r="Y2403" s="4" t="n"/>
      <c r="Z2403" s="4" t="n"/>
    </row>
    <row r="2404">
      <c r="A2404" t="inlineStr">
        <is>
          <t>Событийный</t>
        </is>
      </c>
      <c r="B2404" t="inlineStr">
        <is>
          <t>Умершие</t>
        </is>
      </c>
      <c r="C2404" t="inlineStr">
        <is>
          <t>Умершие</t>
        </is>
      </c>
      <c r="E2404" t="inlineStr">
        <is>
          <t>1</t>
        </is>
      </c>
      <c r="F2404" t="inlineStr">
        <is>
          <t>Выезды</t>
        </is>
      </c>
      <c r="G2404" t="inlineStr">
        <is>
          <t>CarSearch</t>
        </is>
      </c>
      <c r="H2404" t="inlineStr">
        <is>
          <t>Нет</t>
        </is>
      </c>
      <c r="I2404" s="2" t="n"/>
      <c r="J2404" s="2" t="n"/>
      <c r="K2404" s="2" t="n"/>
      <c r="L2404" s="2" t="n"/>
      <c r="M2404" s="2" t="n"/>
      <c r="N2404" s="2" t="n"/>
      <c r="O2404" s="3" t="n"/>
      <c r="P2404" s="3" t="n"/>
      <c r="Q2404" s="3" t="n"/>
      <c r="R2404" s="3" t="n"/>
      <c r="S2404" s="3" t="n"/>
      <c r="T2404" s="3" t="n"/>
      <c r="U2404" s="4" t="n"/>
      <c r="V2404" s="4" t="n"/>
      <c r="W2404" s="4" t="n"/>
      <c r="X2404" s="4" t="n"/>
      <c r="Y2404" s="4" t="n"/>
      <c r="Z2404" s="4" t="n"/>
    </row>
    <row r="2405">
      <c r="A2405" t="inlineStr">
        <is>
          <t>Событийный</t>
        </is>
      </c>
      <c r="B2405" t="inlineStr">
        <is>
          <t>Умершие</t>
        </is>
      </c>
      <c r="C2405" t="inlineStr">
        <is>
          <t>Умершие</t>
        </is>
      </c>
      <c r="E2405" t="inlineStr">
        <is>
          <t>1</t>
        </is>
      </c>
      <c r="F2405" t="inlineStr">
        <is>
          <t>Выезды</t>
        </is>
      </c>
      <c r="G2405" t="inlineStr">
        <is>
          <t>Выезды реализации</t>
        </is>
      </c>
      <c r="H2405" t="inlineStr">
        <is>
          <t>Нет</t>
        </is>
      </c>
      <c r="I2405" s="2" t="n"/>
      <c r="J2405" s="2" t="n"/>
      <c r="K2405" s="2" t="n"/>
      <c r="L2405" s="2" t="n"/>
      <c r="M2405" s="2" t="n"/>
      <c r="N2405" s="2" t="n"/>
      <c r="O2405" s="3" t="n"/>
      <c r="P2405" s="3" t="n"/>
      <c r="Q2405" s="3" t="n"/>
      <c r="R2405" s="3" t="n"/>
      <c r="S2405" s="3" t="n"/>
      <c r="T2405" s="3" t="n"/>
      <c r="U2405" s="4" t="n"/>
      <c r="V2405" s="4" t="n"/>
      <c r="W2405" s="4" t="n"/>
      <c r="X2405" s="4" t="n"/>
      <c r="Y2405" s="4" t="n"/>
      <c r="Z2405" s="4" t="n"/>
    </row>
    <row r="2406">
      <c r="A2406" t="inlineStr">
        <is>
          <t>Событийный</t>
        </is>
      </c>
      <c r="B2406" t="inlineStr">
        <is>
          <t>Умершие</t>
        </is>
      </c>
      <c r="C2406" t="inlineStr">
        <is>
          <t>Умершие</t>
        </is>
      </c>
      <c r="E2406" t="inlineStr">
        <is>
          <t>1</t>
        </is>
      </c>
      <c r="F2406" t="inlineStr">
        <is>
          <t>Выезды</t>
        </is>
      </c>
      <c r="G2406" t="inlineStr">
        <is>
          <t>Выезды Legal</t>
        </is>
      </c>
      <c r="H2406" t="inlineStr">
        <is>
          <t>Нет</t>
        </is>
      </c>
      <c r="I2406" s="2" t="n"/>
      <c r="J2406" s="2" t="n"/>
      <c r="K2406" s="2" t="n"/>
      <c r="L2406" s="2" t="n"/>
      <c r="M2406" s="2" t="n"/>
      <c r="N2406" s="2" t="n"/>
      <c r="O2406" s="3" t="n"/>
      <c r="P2406" s="3" t="n"/>
      <c r="Q2406" s="3" t="n"/>
      <c r="R2406" s="3" t="n"/>
      <c r="S2406" s="3" t="n"/>
      <c r="T2406" s="3" t="n"/>
      <c r="U2406" s="4" t="n"/>
      <c r="V2406" s="4" t="n"/>
      <c r="W2406" s="4" t="n"/>
      <c r="X2406" s="4" t="n"/>
      <c r="Y2406" s="4" t="n"/>
      <c r="Z2406" s="4" t="n"/>
    </row>
    <row r="2407">
      <c r="A2407" t="inlineStr">
        <is>
          <t>Событийный</t>
        </is>
      </c>
      <c r="B2407" t="inlineStr">
        <is>
          <t>Умершие</t>
        </is>
      </c>
      <c r="C2407" t="inlineStr">
        <is>
          <t>Умершие</t>
        </is>
      </c>
      <c r="E2407" t="inlineStr">
        <is>
          <t>1</t>
        </is>
      </c>
      <c r="F2407" t="inlineStr">
        <is>
          <t>Модуль реструктуризации</t>
        </is>
      </c>
      <c r="G2407" t="inlineStr">
        <is>
          <t>Модуль реструктуризации</t>
        </is>
      </c>
      <c r="H2407" t="inlineStr">
        <is>
          <t>Нет</t>
        </is>
      </c>
      <c r="I2407" s="2" t="n"/>
      <c r="J2407" s="2" t="n"/>
      <c r="K2407" s="2" t="n"/>
      <c r="L2407" s="2" t="n"/>
      <c r="M2407" s="2" t="n"/>
      <c r="N2407" s="2" t="n"/>
      <c r="O2407" s="3" t="n"/>
      <c r="P2407" s="3" t="n"/>
      <c r="Q2407" s="3" t="n"/>
      <c r="R2407" s="3" t="n"/>
      <c r="S2407" s="3" t="n"/>
      <c r="T2407" s="3" t="n"/>
      <c r="U2407" s="4" t="n"/>
      <c r="V2407" s="4" t="n"/>
      <c r="W2407" s="4" t="n"/>
      <c r="X2407" s="4" t="n"/>
      <c r="Y2407" s="4" t="n"/>
      <c r="Z2407" s="4" t="n"/>
    </row>
    <row r="2408">
      <c r="A2408" t="inlineStr">
        <is>
          <t>Событийный</t>
        </is>
      </c>
      <c r="B2408" t="inlineStr">
        <is>
          <t>Умершие</t>
        </is>
      </c>
      <c r="C2408" t="inlineStr">
        <is>
          <t>Умершие</t>
        </is>
      </c>
      <c r="E2408" t="inlineStr">
        <is>
          <t>1</t>
        </is>
      </c>
      <c r="F2408" t="inlineStr">
        <is>
          <t>Реализация</t>
        </is>
      </c>
      <c r="G2408" t="inlineStr">
        <is>
          <t>Реализация</t>
        </is>
      </c>
      <c r="H2408" t="inlineStr">
        <is>
          <t>Нет</t>
        </is>
      </c>
      <c r="I2408" s="2" t="n"/>
      <c r="J2408" s="2" t="n"/>
      <c r="K2408" s="2" t="n"/>
      <c r="L2408" s="2" t="n"/>
      <c r="M2408" s="2" t="n"/>
      <c r="N2408" s="2" t="n"/>
      <c r="O2408" s="3" t="n"/>
      <c r="P2408" s="3" t="n"/>
      <c r="Q2408" s="3" t="n"/>
      <c r="R2408" s="3" t="n"/>
      <c r="S2408" s="3" t="n"/>
      <c r="T2408" s="3" t="n"/>
      <c r="U2408" s="4" t="n"/>
      <c r="V2408" s="4" t="n"/>
      <c r="W2408" s="4" t="n"/>
      <c r="X2408" s="4" t="n"/>
      <c r="Y2408" s="4" t="n"/>
      <c r="Z2408" s="4" t="n"/>
    </row>
    <row r="2409">
      <c r="A2409" t="inlineStr">
        <is>
          <t>Событийный</t>
        </is>
      </c>
      <c r="B2409" t="inlineStr">
        <is>
          <t>Умершие</t>
        </is>
      </c>
      <c r="C2409" t="inlineStr">
        <is>
          <t>Умершие</t>
        </is>
      </c>
      <c r="E2409" t="inlineStr">
        <is>
          <t>1</t>
        </is>
      </c>
      <c r="F2409" t="inlineStr">
        <is>
          <t>Платежные сервисы</t>
        </is>
      </c>
      <c r="G2409" t="inlineStr">
        <is>
          <t>Автоплатежи</t>
        </is>
      </c>
      <c r="H2409" t="inlineStr">
        <is>
          <t>Нет</t>
        </is>
      </c>
      <c r="I2409" s="2" t="n"/>
      <c r="J2409" s="2" t="n"/>
      <c r="K2409" s="2" t="n"/>
      <c r="L2409" s="2" t="n"/>
      <c r="M2409" s="2" t="n"/>
      <c r="N2409" s="2" t="n"/>
      <c r="O2409" s="3" t="n"/>
      <c r="P2409" s="3" t="n"/>
      <c r="Q2409" s="3" t="n"/>
      <c r="R2409" s="3" t="n"/>
      <c r="S2409" s="3" t="n"/>
      <c r="T2409" s="3" t="n"/>
      <c r="U2409" s="4" t="n"/>
      <c r="V2409" s="4" t="n"/>
      <c r="W2409" s="4" t="n"/>
      <c r="X2409" s="4" t="n"/>
      <c r="Y2409" s="4" t="n"/>
      <c r="Z2409" s="4" t="n"/>
    </row>
    <row r="2410">
      <c r="A2410" t="inlineStr">
        <is>
          <t>Событийный</t>
        </is>
      </c>
      <c r="B2410" t="inlineStr">
        <is>
          <t>Умершие</t>
        </is>
      </c>
      <c r="C2410" t="inlineStr">
        <is>
          <t>Умершие</t>
        </is>
      </c>
      <c r="E2410" t="inlineStr">
        <is>
          <t>2</t>
        </is>
      </c>
      <c r="F2410" t="inlineStr">
        <is>
          <t>Звонки</t>
        </is>
      </c>
      <c r="G2410" t="inlineStr">
        <is>
          <t>Исход</t>
        </is>
      </c>
      <c r="H2410" t="inlineStr">
        <is>
          <t>Нет</t>
        </is>
      </c>
      <c r="I2410" s="2" t="n"/>
      <c r="J2410" s="2" t="n"/>
      <c r="K2410" s="2" t="n"/>
      <c r="L2410" s="2" t="n"/>
      <c r="M2410" s="2" t="n"/>
      <c r="N2410" s="2" t="n"/>
      <c r="O2410" s="3" t="n"/>
      <c r="P2410" s="3" t="n"/>
      <c r="Q2410" s="3" t="n"/>
      <c r="R2410" s="3" t="n"/>
      <c r="S2410" s="3" t="n"/>
      <c r="T2410" s="3" t="n"/>
      <c r="U2410" s="4" t="n"/>
      <c r="V2410" s="4" t="n"/>
      <c r="W2410" s="4" t="n"/>
      <c r="X2410" s="4" t="n"/>
      <c r="Y2410" s="4" t="n"/>
      <c r="Z2410" s="4" t="n"/>
    </row>
    <row r="2411">
      <c r="A2411" t="inlineStr">
        <is>
          <t>Событийный</t>
        </is>
      </c>
      <c r="B2411" t="inlineStr">
        <is>
          <t>Умершие</t>
        </is>
      </c>
      <c r="C2411" t="inlineStr">
        <is>
          <t>Умершие</t>
        </is>
      </c>
      <c r="E2411" t="inlineStr">
        <is>
          <t>2</t>
        </is>
      </c>
      <c r="F2411" t="inlineStr">
        <is>
          <t>Звонки</t>
        </is>
      </c>
      <c r="G2411" t="inlineStr">
        <is>
          <t>Вход</t>
        </is>
      </c>
      <c r="H2411" t="inlineStr">
        <is>
          <t>Нет</t>
        </is>
      </c>
      <c r="I2411" s="2" t="n"/>
      <c r="J2411" s="2" t="n"/>
      <c r="K2411" s="2" t="n"/>
      <c r="L2411" s="2" t="n"/>
      <c r="M2411" s="2" t="n"/>
      <c r="N2411" s="2" t="n"/>
      <c r="O2411" s="3" t="n"/>
      <c r="P2411" s="3" t="n"/>
      <c r="Q2411" s="3" t="n"/>
      <c r="R2411" s="3" t="n"/>
      <c r="S2411" s="3" t="n"/>
      <c r="T2411" s="3" t="n"/>
      <c r="U2411" s="4" t="n"/>
      <c r="V2411" s="4" t="n"/>
      <c r="W2411" s="4" t="n"/>
      <c r="X2411" s="4" t="n"/>
      <c r="Y2411" s="4" t="n"/>
      <c r="Z2411" s="4" t="n"/>
    </row>
    <row r="2412">
      <c r="A2412" t="inlineStr">
        <is>
          <t>Событийный</t>
        </is>
      </c>
      <c r="B2412" t="inlineStr">
        <is>
          <t>Умершие</t>
        </is>
      </c>
      <c r="C2412" t="inlineStr">
        <is>
          <t>Умершие</t>
        </is>
      </c>
      <c r="E2412" t="inlineStr">
        <is>
          <t>2</t>
        </is>
      </c>
      <c r="F2412" t="inlineStr">
        <is>
          <t>Чаты</t>
        </is>
      </c>
      <c r="G2412" t="inlineStr">
        <is>
          <t>Чаты</t>
        </is>
      </c>
      <c r="H2412" t="inlineStr">
        <is>
          <t>Нет</t>
        </is>
      </c>
      <c r="I2412" s="2" t="n"/>
      <c r="J2412" s="2" t="n"/>
      <c r="K2412" s="2" t="n"/>
      <c r="L2412" s="2" t="n"/>
      <c r="M2412" s="2" t="n"/>
      <c r="N2412" s="2" t="n"/>
      <c r="O2412" s="3" t="n"/>
      <c r="P2412" s="3" t="n"/>
      <c r="Q2412" s="3" t="n"/>
      <c r="R2412" s="3" t="n"/>
      <c r="S2412" s="3" t="n"/>
      <c r="T2412" s="3" t="n"/>
      <c r="U2412" s="4" t="n"/>
      <c r="V2412" s="4" t="n"/>
      <c r="W2412" s="4" t="n"/>
      <c r="X2412" s="4" t="n"/>
      <c r="Y2412" s="4" t="n"/>
      <c r="Z2412" s="4" t="n"/>
    </row>
    <row r="2413">
      <c r="A2413" t="inlineStr">
        <is>
          <t>Событийный</t>
        </is>
      </c>
      <c r="B2413" t="inlineStr">
        <is>
          <t>Умершие</t>
        </is>
      </c>
      <c r="C2413" t="inlineStr">
        <is>
          <t>Умершие</t>
        </is>
      </c>
      <c r="E2413" t="inlineStr">
        <is>
          <t>2</t>
        </is>
      </c>
      <c r="F2413" t="inlineStr">
        <is>
          <t>Бренд-коммуникации</t>
        </is>
      </c>
      <c r="G2413" t="inlineStr">
        <is>
          <t>СМС/PUSH</t>
        </is>
      </c>
      <c r="H2413" t="inlineStr">
        <is>
          <t>Нет</t>
        </is>
      </c>
      <c r="I2413" s="2" t="n"/>
      <c r="J2413" s="2" t="n"/>
      <c r="K2413" s="2" t="n"/>
      <c r="L2413" s="2" t="n"/>
      <c r="M2413" s="2" t="n"/>
      <c r="N2413" s="2" t="n"/>
      <c r="O2413" s="3" t="n"/>
      <c r="P2413" s="3" t="n"/>
      <c r="Q2413" s="3" t="n"/>
      <c r="R2413" s="3" t="n"/>
      <c r="S2413" s="3" t="n"/>
      <c r="T2413" s="3" t="n"/>
      <c r="U2413" s="4" t="n"/>
      <c r="V2413" s="4" t="n"/>
      <c r="W2413" s="4" t="n"/>
      <c r="X2413" s="4" t="n"/>
      <c r="Y2413" s="4" t="n"/>
      <c r="Z2413" s="4" t="n"/>
    </row>
    <row r="2414">
      <c r="A2414" t="inlineStr">
        <is>
          <t>Событийный</t>
        </is>
      </c>
      <c r="B2414" t="inlineStr">
        <is>
          <t>Умершие</t>
        </is>
      </c>
      <c r="C2414" t="inlineStr">
        <is>
          <t>Умершие</t>
        </is>
      </c>
      <c r="E2414" t="inlineStr">
        <is>
          <t>2</t>
        </is>
      </c>
      <c r="F2414" t="inlineStr">
        <is>
          <t>Бренд-коммуникации</t>
        </is>
      </c>
      <c r="G2414" t="inlineStr">
        <is>
          <t>Self-Service</t>
        </is>
      </c>
      <c r="H2414" t="inlineStr">
        <is>
          <t>Нет</t>
        </is>
      </c>
      <c r="I2414" s="2" t="n"/>
      <c r="J2414" s="2" t="n"/>
      <c r="K2414" s="2" t="n"/>
      <c r="L2414" s="2" t="n"/>
      <c r="M2414" s="2" t="n"/>
      <c r="N2414" s="2" t="n"/>
      <c r="O2414" s="3" t="n"/>
      <c r="P2414" s="3" t="n"/>
      <c r="Q2414" s="3" t="n"/>
      <c r="R2414" s="3" t="n"/>
      <c r="S2414" s="3" t="n"/>
      <c r="T2414" s="3" t="n"/>
      <c r="U2414" s="4" t="n"/>
      <c r="V2414" s="4" t="n"/>
      <c r="W2414" s="4" t="n"/>
      <c r="X2414" s="4" t="n"/>
      <c r="Y2414" s="4" t="n"/>
      <c r="Z2414" s="4" t="n"/>
    </row>
    <row r="2415">
      <c r="A2415" t="inlineStr">
        <is>
          <t>Событийный</t>
        </is>
      </c>
      <c r="B2415" t="inlineStr">
        <is>
          <t>Умершие</t>
        </is>
      </c>
      <c r="C2415" t="inlineStr">
        <is>
          <t>Умершие</t>
        </is>
      </c>
      <c r="E2415" t="inlineStr">
        <is>
          <t>2</t>
        </is>
      </c>
      <c r="F2415" t="inlineStr">
        <is>
          <t>Бренд-коммуникации</t>
        </is>
      </c>
      <c r="G2415" t="inlineStr">
        <is>
          <t>Мобильный банк</t>
        </is>
      </c>
      <c r="H2415" t="inlineStr">
        <is>
          <t>Нет</t>
        </is>
      </c>
      <c r="I2415" s="2" t="n"/>
      <c r="J2415" s="2" t="n"/>
      <c r="K2415" s="2" t="n"/>
      <c r="L2415" s="2" t="n"/>
      <c r="M2415" s="2" t="n"/>
      <c r="N2415" s="2" t="n"/>
      <c r="O2415" s="3" t="n"/>
      <c r="P2415" s="3" t="n"/>
      <c r="Q2415" s="3" t="n"/>
      <c r="R2415" s="3" t="n"/>
      <c r="S2415" s="3" t="n"/>
      <c r="T2415" s="3" t="n"/>
      <c r="U2415" s="4" t="n"/>
      <c r="V2415" s="4" t="n"/>
      <c r="W2415" s="4" t="n"/>
      <c r="X2415" s="4" t="n"/>
      <c r="Y2415" s="4" t="n"/>
      <c r="Z2415" s="4" t="n"/>
    </row>
    <row r="2416">
      <c r="A2416" t="inlineStr">
        <is>
          <t>Событийный</t>
        </is>
      </c>
      <c r="B2416" t="inlineStr">
        <is>
          <t>Умершие</t>
        </is>
      </c>
      <c r="C2416" t="inlineStr">
        <is>
          <t>Умершие</t>
        </is>
      </c>
      <c r="E2416" t="inlineStr">
        <is>
          <t>2</t>
        </is>
      </c>
      <c r="F2416" t="inlineStr">
        <is>
          <t>Бренд-коммуникации</t>
        </is>
      </c>
      <c r="G2416" t="inlineStr">
        <is>
          <t>Бумажные письма</t>
        </is>
      </c>
      <c r="H2416" t="inlineStr">
        <is>
          <t>Нет</t>
        </is>
      </c>
      <c r="I2416" s="2" t="n"/>
      <c r="J2416" s="2" t="n"/>
      <c r="K2416" s="2" t="n"/>
      <c r="L2416" s="2" t="n"/>
      <c r="M2416" s="2" t="n"/>
      <c r="N2416" s="2" t="n"/>
      <c r="O2416" s="3" t="n"/>
      <c r="P2416" s="3" t="n"/>
      <c r="Q2416" s="3" t="n"/>
      <c r="R2416" s="3" t="n"/>
      <c r="S2416" s="3" t="n"/>
      <c r="T2416" s="3" t="n"/>
      <c r="U2416" s="4" t="n"/>
      <c r="V2416" s="4" t="n"/>
      <c r="W2416" s="4" t="n"/>
      <c r="X2416" s="4" t="n"/>
      <c r="Y2416" s="4" t="n"/>
      <c r="Z2416" s="4" t="n"/>
    </row>
    <row r="2417">
      <c r="A2417" t="inlineStr">
        <is>
          <t>Событийный</t>
        </is>
      </c>
      <c r="B2417" t="inlineStr">
        <is>
          <t>Умершие</t>
        </is>
      </c>
      <c r="C2417" t="inlineStr">
        <is>
          <t>Умершие</t>
        </is>
      </c>
      <c r="E2417" t="inlineStr">
        <is>
          <t>2</t>
        </is>
      </c>
      <c r="F2417" t="inlineStr">
        <is>
          <t>Выезды</t>
        </is>
      </c>
      <c r="G2417" t="inlineStr">
        <is>
          <t>АПД</t>
        </is>
      </c>
      <c r="H2417" t="inlineStr">
        <is>
          <t>Нет</t>
        </is>
      </c>
      <c r="I2417" s="2" t="n"/>
      <c r="J2417" s="2" t="n"/>
      <c r="K2417" s="2" t="n"/>
      <c r="L2417" s="2" t="n"/>
      <c r="M2417" s="2" t="n"/>
      <c r="N2417" s="2" t="n"/>
      <c r="O2417" s="3" t="n"/>
      <c r="P2417" s="3" t="n"/>
      <c r="Q2417" s="3" t="n"/>
      <c r="R2417" s="3" t="n"/>
      <c r="S2417" s="3" t="n"/>
      <c r="T2417" s="3" t="n"/>
      <c r="U2417" s="4" t="n"/>
      <c r="V2417" s="4" t="n"/>
      <c r="W2417" s="4" t="n"/>
      <c r="X2417" s="4" t="n"/>
      <c r="Y2417" s="4" t="n"/>
      <c r="Z2417" s="4" t="n"/>
    </row>
    <row r="2418">
      <c r="A2418" t="inlineStr">
        <is>
          <t>Событийный</t>
        </is>
      </c>
      <c r="B2418" t="inlineStr">
        <is>
          <t>Умершие</t>
        </is>
      </c>
      <c r="C2418" t="inlineStr">
        <is>
          <t>Умершие</t>
        </is>
      </c>
      <c r="E2418" t="inlineStr">
        <is>
          <t>2</t>
        </is>
      </c>
      <c r="F2418" t="inlineStr">
        <is>
          <t>Выезды</t>
        </is>
      </c>
      <c r="G2418" t="inlineStr">
        <is>
          <t>CarSearch</t>
        </is>
      </c>
      <c r="H2418" t="inlineStr">
        <is>
          <t>Нет</t>
        </is>
      </c>
      <c r="I2418" s="2" t="n"/>
      <c r="J2418" s="2" t="n"/>
      <c r="K2418" s="2" t="n"/>
      <c r="L2418" s="2" t="n"/>
      <c r="M2418" s="2" t="n"/>
      <c r="N2418" s="2" t="n"/>
      <c r="O2418" s="3" t="n"/>
      <c r="P2418" s="3" t="n"/>
      <c r="Q2418" s="3" t="n"/>
      <c r="R2418" s="3" t="n"/>
      <c r="S2418" s="3" t="n"/>
      <c r="T2418" s="3" t="n"/>
      <c r="U2418" s="4" t="n"/>
      <c r="V2418" s="4" t="n"/>
      <c r="W2418" s="4" t="n"/>
      <c r="X2418" s="4" t="n"/>
      <c r="Y2418" s="4" t="n"/>
      <c r="Z2418" s="4" t="n"/>
    </row>
    <row r="2419">
      <c r="A2419" t="inlineStr">
        <is>
          <t>Событийный</t>
        </is>
      </c>
      <c r="B2419" t="inlineStr">
        <is>
          <t>Умершие</t>
        </is>
      </c>
      <c r="C2419" t="inlineStr">
        <is>
          <t>Умершие</t>
        </is>
      </c>
      <c r="E2419" t="inlineStr">
        <is>
          <t>2</t>
        </is>
      </c>
      <c r="F2419" t="inlineStr">
        <is>
          <t>Выезды</t>
        </is>
      </c>
      <c r="G2419" t="inlineStr">
        <is>
          <t>Выезды реализации</t>
        </is>
      </c>
      <c r="H2419" t="inlineStr">
        <is>
          <t>Нет</t>
        </is>
      </c>
      <c r="I2419" s="2" t="n"/>
      <c r="J2419" s="2" t="n"/>
      <c r="K2419" s="2" t="n"/>
      <c r="L2419" s="2" t="n"/>
      <c r="M2419" s="2" t="n"/>
      <c r="N2419" s="2" t="n"/>
      <c r="O2419" s="3" t="n"/>
      <c r="P2419" s="3" t="n"/>
      <c r="Q2419" s="3" t="n"/>
      <c r="R2419" s="3" t="n"/>
      <c r="S2419" s="3" t="n"/>
      <c r="T2419" s="3" t="n"/>
      <c r="U2419" s="4" t="n"/>
      <c r="V2419" s="4" t="n"/>
      <c r="W2419" s="4" t="n"/>
      <c r="X2419" s="4" t="n"/>
      <c r="Y2419" s="4" t="n"/>
      <c r="Z2419" s="4" t="n"/>
    </row>
    <row r="2420">
      <c r="A2420" t="inlineStr">
        <is>
          <t>Событийный</t>
        </is>
      </c>
      <c r="B2420" t="inlineStr">
        <is>
          <t>Умершие</t>
        </is>
      </c>
      <c r="C2420" t="inlineStr">
        <is>
          <t>Умершие</t>
        </is>
      </c>
      <c r="E2420" t="inlineStr">
        <is>
          <t>2</t>
        </is>
      </c>
      <c r="F2420" t="inlineStr">
        <is>
          <t>Выезды</t>
        </is>
      </c>
      <c r="G2420" t="inlineStr">
        <is>
          <t>Выезды Legal</t>
        </is>
      </c>
      <c r="H2420" t="inlineStr">
        <is>
          <t>Нет</t>
        </is>
      </c>
      <c r="I2420" s="2" t="n"/>
      <c r="J2420" s="2" t="n"/>
      <c r="K2420" s="2" t="n"/>
      <c r="L2420" s="2" t="n"/>
      <c r="M2420" s="2" t="n"/>
      <c r="N2420" s="2" t="n"/>
      <c r="O2420" s="3" t="n"/>
      <c r="P2420" s="3" t="n"/>
      <c r="Q2420" s="3" t="n"/>
      <c r="R2420" s="3" t="n"/>
      <c r="S2420" s="3" t="n"/>
      <c r="T2420" s="3" t="n"/>
      <c r="U2420" s="4" t="n"/>
      <c r="V2420" s="4" t="n"/>
      <c r="W2420" s="4" t="n"/>
      <c r="X2420" s="4" t="n"/>
      <c r="Y2420" s="4" t="n"/>
      <c r="Z2420" s="4" t="n"/>
    </row>
    <row r="2421">
      <c r="A2421" t="inlineStr">
        <is>
          <t>Событийный</t>
        </is>
      </c>
      <c r="B2421" t="inlineStr">
        <is>
          <t>Умершие</t>
        </is>
      </c>
      <c r="C2421" t="inlineStr">
        <is>
          <t>Умершие</t>
        </is>
      </c>
      <c r="E2421" t="inlineStr">
        <is>
          <t>2</t>
        </is>
      </c>
      <c r="F2421" t="inlineStr">
        <is>
          <t>Модуль реструктуризации</t>
        </is>
      </c>
      <c r="G2421" t="inlineStr">
        <is>
          <t>Модуль реструктуризации</t>
        </is>
      </c>
      <c r="H2421" t="inlineStr">
        <is>
          <t>Нет</t>
        </is>
      </c>
      <c r="I2421" s="2" t="n"/>
      <c r="J2421" s="2" t="n"/>
      <c r="K2421" s="2" t="n"/>
      <c r="L2421" s="2" t="n"/>
      <c r="M2421" s="2" t="n"/>
      <c r="N2421" s="2" t="n"/>
      <c r="O2421" s="3" t="n"/>
      <c r="P2421" s="3" t="n"/>
      <c r="Q2421" s="3" t="n"/>
      <c r="R2421" s="3" t="n"/>
      <c r="S2421" s="3" t="n"/>
      <c r="T2421" s="3" t="n"/>
      <c r="U2421" s="4" t="n"/>
      <c r="V2421" s="4" t="n"/>
      <c r="W2421" s="4" t="n"/>
      <c r="X2421" s="4" t="n"/>
      <c r="Y2421" s="4" t="n"/>
      <c r="Z2421" s="4" t="n"/>
    </row>
    <row r="2422">
      <c r="A2422" t="inlineStr">
        <is>
          <t>Событийный</t>
        </is>
      </c>
      <c r="B2422" t="inlineStr">
        <is>
          <t>Умершие</t>
        </is>
      </c>
      <c r="C2422" t="inlineStr">
        <is>
          <t>Умершие</t>
        </is>
      </c>
      <c r="E2422" t="inlineStr">
        <is>
          <t>2</t>
        </is>
      </c>
      <c r="F2422" t="inlineStr">
        <is>
          <t>Реализация</t>
        </is>
      </c>
      <c r="G2422" t="inlineStr">
        <is>
          <t>Реализация</t>
        </is>
      </c>
      <c r="H2422" t="inlineStr">
        <is>
          <t>Нет</t>
        </is>
      </c>
      <c r="I2422" s="2" t="n"/>
      <c r="J2422" s="2" t="n"/>
      <c r="K2422" s="2" t="n"/>
      <c r="L2422" s="2" t="n"/>
      <c r="M2422" s="2" t="n"/>
      <c r="N2422" s="2" t="n"/>
      <c r="O2422" s="3" t="n"/>
      <c r="P2422" s="3" t="n"/>
      <c r="Q2422" s="3" t="n"/>
      <c r="R2422" s="3" t="n"/>
      <c r="S2422" s="3" t="n"/>
      <c r="T2422" s="3" t="n"/>
      <c r="U2422" s="4" t="n"/>
      <c r="V2422" s="4" t="n"/>
      <c r="W2422" s="4" t="n"/>
      <c r="X2422" s="4" t="n"/>
      <c r="Y2422" s="4" t="n"/>
      <c r="Z2422" s="4" t="n"/>
    </row>
    <row r="2423">
      <c r="A2423" t="inlineStr">
        <is>
          <t>Событийный</t>
        </is>
      </c>
      <c r="B2423" t="inlineStr">
        <is>
          <t>Умершие</t>
        </is>
      </c>
      <c r="C2423" t="inlineStr">
        <is>
          <t>Умершие</t>
        </is>
      </c>
      <c r="E2423" t="inlineStr">
        <is>
          <t>2</t>
        </is>
      </c>
      <c r="F2423" t="inlineStr">
        <is>
          <t>Платежные сервисы</t>
        </is>
      </c>
      <c r="G2423" t="inlineStr">
        <is>
          <t>Автоплатежи</t>
        </is>
      </c>
      <c r="H2423" t="inlineStr">
        <is>
          <t>Нет</t>
        </is>
      </c>
      <c r="I2423" s="2" t="n"/>
      <c r="J2423" s="2" t="n"/>
      <c r="K2423" s="2" t="n"/>
      <c r="L2423" s="2" t="n"/>
      <c r="M2423" s="2" t="n"/>
      <c r="N2423" s="2" t="n"/>
      <c r="O2423" s="3" t="n"/>
      <c r="P2423" s="3" t="n"/>
      <c r="Q2423" s="3" t="n"/>
      <c r="R2423" s="3" t="n"/>
      <c r="S2423" s="3" t="n"/>
      <c r="T2423" s="3" t="n"/>
      <c r="U2423" s="4" t="n"/>
      <c r="V2423" s="4" t="n"/>
      <c r="W2423" s="4" t="n"/>
      <c r="X2423" s="4" t="n"/>
      <c r="Y2423" s="4" t="n"/>
      <c r="Z2423" s="4" t="n"/>
    </row>
    <row r="2424">
      <c r="A2424" t="inlineStr">
        <is>
          <t>Событийный</t>
        </is>
      </c>
      <c r="B2424" t="inlineStr">
        <is>
          <t>Умершие</t>
        </is>
      </c>
      <c r="C2424" t="inlineStr">
        <is>
          <t>Умершие</t>
        </is>
      </c>
      <c r="E2424" t="inlineStr">
        <is>
          <t>3</t>
        </is>
      </c>
      <c r="F2424" t="inlineStr">
        <is>
          <t>Звонки</t>
        </is>
      </c>
      <c r="G2424" t="inlineStr">
        <is>
          <t>Исход</t>
        </is>
      </c>
      <c r="H2424" t="inlineStr">
        <is>
          <t>Нет</t>
        </is>
      </c>
      <c r="I2424" s="2" t="n"/>
      <c r="J2424" s="2" t="n"/>
      <c r="K2424" s="2" t="n"/>
      <c r="L2424" s="2" t="n"/>
      <c r="M2424" s="2" t="n"/>
      <c r="N2424" s="2" t="n"/>
      <c r="O2424" s="3" t="n"/>
      <c r="P2424" s="3" t="n"/>
      <c r="Q2424" s="3" t="n"/>
      <c r="R2424" s="3" t="n"/>
      <c r="S2424" s="3" t="n"/>
      <c r="T2424" s="3" t="n"/>
      <c r="U2424" s="4" t="n"/>
      <c r="V2424" s="4" t="n"/>
      <c r="W2424" s="4" t="n"/>
      <c r="X2424" s="4" t="n"/>
      <c r="Y2424" s="4" t="n"/>
      <c r="Z2424" s="4" t="n"/>
    </row>
    <row r="2425">
      <c r="A2425" t="inlineStr">
        <is>
          <t>Событийный</t>
        </is>
      </c>
      <c r="B2425" t="inlineStr">
        <is>
          <t>Умершие</t>
        </is>
      </c>
      <c r="C2425" t="inlineStr">
        <is>
          <t>Умершие</t>
        </is>
      </c>
      <c r="E2425" t="inlineStr">
        <is>
          <t>3</t>
        </is>
      </c>
      <c r="F2425" t="inlineStr">
        <is>
          <t>Звонки</t>
        </is>
      </c>
      <c r="G2425" t="inlineStr">
        <is>
          <t>Вход</t>
        </is>
      </c>
      <c r="H2425" t="inlineStr">
        <is>
          <t>Нет</t>
        </is>
      </c>
      <c r="I2425" s="2" t="n"/>
      <c r="J2425" s="2" t="n"/>
      <c r="K2425" s="2" t="n"/>
      <c r="L2425" s="2" t="n"/>
      <c r="M2425" s="2" t="n"/>
      <c r="N2425" s="2" t="n"/>
      <c r="O2425" s="3" t="n"/>
      <c r="P2425" s="3" t="n"/>
      <c r="Q2425" s="3" t="n"/>
      <c r="R2425" s="3" t="n"/>
      <c r="S2425" s="3" t="n"/>
      <c r="T2425" s="3" t="n"/>
      <c r="U2425" s="4" t="n"/>
      <c r="V2425" s="4" t="n"/>
      <c r="W2425" s="4" t="n"/>
      <c r="X2425" s="4" t="n"/>
      <c r="Y2425" s="4" t="n"/>
      <c r="Z2425" s="4" t="n"/>
    </row>
    <row r="2426">
      <c r="A2426" t="inlineStr">
        <is>
          <t>Событийный</t>
        </is>
      </c>
      <c r="B2426" t="inlineStr">
        <is>
          <t>Умершие</t>
        </is>
      </c>
      <c r="C2426" t="inlineStr">
        <is>
          <t>Умершие</t>
        </is>
      </c>
      <c r="E2426" t="inlineStr">
        <is>
          <t>3</t>
        </is>
      </c>
      <c r="F2426" t="inlineStr">
        <is>
          <t>Чаты</t>
        </is>
      </c>
      <c r="G2426" t="inlineStr">
        <is>
          <t>Чаты</t>
        </is>
      </c>
      <c r="H2426" t="inlineStr">
        <is>
          <t>Нет</t>
        </is>
      </c>
      <c r="I2426" s="2" t="n"/>
      <c r="J2426" s="2" t="n"/>
      <c r="K2426" s="2" t="n"/>
      <c r="L2426" s="2" t="n"/>
      <c r="M2426" s="2" t="n"/>
      <c r="N2426" s="2" t="n"/>
      <c r="O2426" s="3" t="n"/>
      <c r="P2426" s="3" t="n"/>
      <c r="Q2426" s="3" t="n"/>
      <c r="R2426" s="3" t="n"/>
      <c r="S2426" s="3" t="n"/>
      <c r="T2426" s="3" t="n"/>
      <c r="U2426" s="4" t="n"/>
      <c r="V2426" s="4" t="n"/>
      <c r="W2426" s="4" t="n"/>
      <c r="X2426" s="4" t="n"/>
      <c r="Y2426" s="4" t="n"/>
      <c r="Z2426" s="4" t="n"/>
    </row>
    <row r="2427">
      <c r="A2427" t="inlineStr">
        <is>
          <t>Событийный</t>
        </is>
      </c>
      <c r="B2427" t="inlineStr">
        <is>
          <t>Умершие</t>
        </is>
      </c>
      <c r="C2427" t="inlineStr">
        <is>
          <t>Умершие</t>
        </is>
      </c>
      <c r="E2427" t="inlineStr">
        <is>
          <t>3</t>
        </is>
      </c>
      <c r="F2427" t="inlineStr">
        <is>
          <t>Бренд-коммуникации</t>
        </is>
      </c>
      <c r="G2427" t="inlineStr">
        <is>
          <t>СМС/PUSH</t>
        </is>
      </c>
      <c r="H2427" t="inlineStr">
        <is>
          <t>Нет</t>
        </is>
      </c>
      <c r="I2427" s="2" t="n"/>
      <c r="J2427" s="2" t="n"/>
      <c r="K2427" s="2" t="n"/>
      <c r="L2427" s="2" t="n"/>
      <c r="M2427" s="2" t="n"/>
      <c r="N2427" s="2" t="n"/>
      <c r="O2427" s="3" t="n"/>
      <c r="P2427" s="3" t="n"/>
      <c r="Q2427" s="3" t="n"/>
      <c r="R2427" s="3" t="n"/>
      <c r="S2427" s="3" t="n"/>
      <c r="T2427" s="3" t="n"/>
      <c r="U2427" s="4" t="n"/>
      <c r="V2427" s="4" t="n"/>
      <c r="W2427" s="4" t="n"/>
      <c r="X2427" s="4" t="n"/>
      <c r="Y2427" s="4" t="n"/>
      <c r="Z2427" s="4" t="n"/>
    </row>
    <row r="2428">
      <c r="A2428" t="inlineStr">
        <is>
          <t>Событийный</t>
        </is>
      </c>
      <c r="B2428" t="inlineStr">
        <is>
          <t>Умершие</t>
        </is>
      </c>
      <c r="C2428" t="inlineStr">
        <is>
          <t>Умершие</t>
        </is>
      </c>
      <c r="E2428" t="inlineStr">
        <is>
          <t>3</t>
        </is>
      </c>
      <c r="F2428" t="inlineStr">
        <is>
          <t>Бренд-коммуникации</t>
        </is>
      </c>
      <c r="G2428" t="inlineStr">
        <is>
          <t>Self-Service</t>
        </is>
      </c>
      <c r="H2428" t="inlineStr">
        <is>
          <t>Нет</t>
        </is>
      </c>
      <c r="I2428" s="2" t="n"/>
      <c r="J2428" s="2" t="n"/>
      <c r="K2428" s="2" t="n"/>
      <c r="L2428" s="2" t="n"/>
      <c r="M2428" s="2" t="n"/>
      <c r="N2428" s="2" t="n"/>
      <c r="O2428" s="3" t="n"/>
      <c r="P2428" s="3" t="n"/>
      <c r="Q2428" s="3" t="n"/>
      <c r="R2428" s="3" t="n"/>
      <c r="S2428" s="3" t="n"/>
      <c r="T2428" s="3" t="n"/>
      <c r="U2428" s="4" t="n"/>
      <c r="V2428" s="4" t="n"/>
      <c r="W2428" s="4" t="n"/>
      <c r="X2428" s="4" t="n"/>
      <c r="Y2428" s="4" t="n"/>
      <c r="Z2428" s="4" t="n"/>
    </row>
    <row r="2429">
      <c r="A2429" t="inlineStr">
        <is>
          <t>Событийный</t>
        </is>
      </c>
      <c r="B2429" t="inlineStr">
        <is>
          <t>Умершие</t>
        </is>
      </c>
      <c r="C2429" t="inlineStr">
        <is>
          <t>Умершие</t>
        </is>
      </c>
      <c r="E2429" t="inlineStr">
        <is>
          <t>3</t>
        </is>
      </c>
      <c r="F2429" t="inlineStr">
        <is>
          <t>Бренд-коммуникации</t>
        </is>
      </c>
      <c r="G2429" t="inlineStr">
        <is>
          <t>Мобильный банк</t>
        </is>
      </c>
      <c r="H2429" t="inlineStr">
        <is>
          <t>Нет</t>
        </is>
      </c>
      <c r="I2429" s="2" t="n"/>
      <c r="J2429" s="2" t="n"/>
      <c r="K2429" s="2" t="n"/>
      <c r="L2429" s="2" t="n"/>
      <c r="M2429" s="2" t="n"/>
      <c r="N2429" s="2" t="n"/>
      <c r="O2429" s="3" t="n"/>
      <c r="P2429" s="3" t="n"/>
      <c r="Q2429" s="3" t="n"/>
      <c r="R2429" s="3" t="n"/>
      <c r="S2429" s="3" t="n"/>
      <c r="T2429" s="3" t="n"/>
      <c r="U2429" s="4" t="n"/>
      <c r="V2429" s="4" t="n"/>
      <c r="W2429" s="4" t="n"/>
      <c r="X2429" s="4" t="n"/>
      <c r="Y2429" s="4" t="n"/>
      <c r="Z2429" s="4" t="n"/>
    </row>
    <row r="2430">
      <c r="A2430" t="inlineStr">
        <is>
          <t>Событийный</t>
        </is>
      </c>
      <c r="B2430" t="inlineStr">
        <is>
          <t>Умершие</t>
        </is>
      </c>
      <c r="C2430" t="inlineStr">
        <is>
          <t>Умершие</t>
        </is>
      </c>
      <c r="E2430" t="inlineStr">
        <is>
          <t>3</t>
        </is>
      </c>
      <c r="F2430" t="inlineStr">
        <is>
          <t>Бренд-коммуникации</t>
        </is>
      </c>
      <c r="G2430" t="inlineStr">
        <is>
          <t>Бумажные письма</t>
        </is>
      </c>
      <c r="H2430" t="inlineStr">
        <is>
          <t>Нет</t>
        </is>
      </c>
      <c r="I2430" s="2" t="n"/>
      <c r="J2430" s="2" t="n"/>
      <c r="K2430" s="2" t="n"/>
      <c r="L2430" s="2" t="n"/>
      <c r="M2430" s="2" t="n"/>
      <c r="N2430" s="2" t="n"/>
      <c r="O2430" s="3" t="n"/>
      <c r="P2430" s="3" t="n"/>
      <c r="Q2430" s="3" t="n"/>
      <c r="R2430" s="3" t="n"/>
      <c r="S2430" s="3" t="n"/>
      <c r="T2430" s="3" t="n"/>
      <c r="U2430" s="4" t="n"/>
      <c r="V2430" s="4" t="n"/>
      <c r="W2430" s="4" t="n"/>
      <c r="X2430" s="4" t="n"/>
      <c r="Y2430" s="4" t="n"/>
      <c r="Z2430" s="4" t="n"/>
    </row>
    <row r="2431">
      <c r="A2431" t="inlineStr">
        <is>
          <t>Событийный</t>
        </is>
      </c>
      <c r="B2431" t="inlineStr">
        <is>
          <t>Умершие</t>
        </is>
      </c>
      <c r="C2431" t="inlineStr">
        <is>
          <t>Умершие</t>
        </is>
      </c>
      <c r="E2431" t="inlineStr">
        <is>
          <t>3</t>
        </is>
      </c>
      <c r="F2431" t="inlineStr">
        <is>
          <t>Выезды</t>
        </is>
      </c>
      <c r="G2431" t="inlineStr">
        <is>
          <t>АПД</t>
        </is>
      </c>
      <c r="H2431" t="inlineStr">
        <is>
          <t>Нет</t>
        </is>
      </c>
      <c r="I2431" s="2" t="n"/>
      <c r="J2431" s="2" t="n"/>
      <c r="K2431" s="2" t="n"/>
      <c r="L2431" s="2" t="n"/>
      <c r="M2431" s="2" t="n"/>
      <c r="N2431" s="2" t="n"/>
      <c r="O2431" s="3" t="n"/>
      <c r="P2431" s="3" t="n"/>
      <c r="Q2431" s="3" t="n"/>
      <c r="R2431" s="3" t="n"/>
      <c r="S2431" s="3" t="n"/>
      <c r="T2431" s="3" t="n"/>
      <c r="U2431" s="4" t="n"/>
      <c r="V2431" s="4" t="n"/>
      <c r="W2431" s="4" t="n"/>
      <c r="X2431" s="4" t="n"/>
      <c r="Y2431" s="4" t="n"/>
      <c r="Z2431" s="4" t="n"/>
    </row>
    <row r="2432">
      <c r="A2432" t="inlineStr">
        <is>
          <t>Событийный</t>
        </is>
      </c>
      <c r="B2432" t="inlineStr">
        <is>
          <t>Умершие</t>
        </is>
      </c>
      <c r="C2432" t="inlineStr">
        <is>
          <t>Умершие</t>
        </is>
      </c>
      <c r="E2432" t="inlineStr">
        <is>
          <t>3</t>
        </is>
      </c>
      <c r="F2432" t="inlineStr">
        <is>
          <t>Выезды</t>
        </is>
      </c>
      <c r="G2432" t="inlineStr">
        <is>
          <t>CarSearch</t>
        </is>
      </c>
      <c r="H2432" t="inlineStr">
        <is>
          <t>Нет</t>
        </is>
      </c>
      <c r="I2432" s="2" t="n"/>
      <c r="J2432" s="2" t="n"/>
      <c r="K2432" s="2" t="n"/>
      <c r="L2432" s="2" t="n"/>
      <c r="M2432" s="2" t="n"/>
      <c r="N2432" s="2" t="n"/>
      <c r="O2432" s="3" t="n"/>
      <c r="P2432" s="3" t="n"/>
      <c r="Q2432" s="3" t="n"/>
      <c r="R2432" s="3" t="n"/>
      <c r="S2432" s="3" t="n"/>
      <c r="T2432" s="3" t="n"/>
      <c r="U2432" s="4" t="n"/>
      <c r="V2432" s="4" t="n"/>
      <c r="W2432" s="4" t="n"/>
      <c r="X2432" s="4" t="n"/>
      <c r="Y2432" s="4" t="n"/>
      <c r="Z2432" s="4" t="n"/>
    </row>
    <row r="2433">
      <c r="A2433" t="inlineStr">
        <is>
          <t>Событийный</t>
        </is>
      </c>
      <c r="B2433" t="inlineStr">
        <is>
          <t>Умершие</t>
        </is>
      </c>
      <c r="C2433" t="inlineStr">
        <is>
          <t>Умершие</t>
        </is>
      </c>
      <c r="E2433" t="inlineStr">
        <is>
          <t>3</t>
        </is>
      </c>
      <c r="F2433" t="inlineStr">
        <is>
          <t>Выезды</t>
        </is>
      </c>
      <c r="G2433" t="inlineStr">
        <is>
          <t>Выезды реализации</t>
        </is>
      </c>
      <c r="H2433" t="inlineStr">
        <is>
          <t>Нет</t>
        </is>
      </c>
      <c r="I2433" s="2" t="n"/>
      <c r="J2433" s="2" t="n"/>
      <c r="K2433" s="2" t="n"/>
      <c r="L2433" s="2" t="n"/>
      <c r="M2433" s="2" t="n"/>
      <c r="N2433" s="2" t="n"/>
      <c r="O2433" s="3" t="n"/>
      <c r="P2433" s="3" t="n"/>
      <c r="Q2433" s="3" t="n"/>
      <c r="R2433" s="3" t="n"/>
      <c r="S2433" s="3" t="n"/>
      <c r="T2433" s="3" t="n"/>
      <c r="U2433" s="4" t="n"/>
      <c r="V2433" s="4" t="n"/>
      <c r="W2433" s="4" t="n"/>
      <c r="X2433" s="4" t="n"/>
      <c r="Y2433" s="4" t="n"/>
      <c r="Z2433" s="4" t="n"/>
    </row>
    <row r="2434">
      <c r="A2434" t="inlineStr">
        <is>
          <t>Событийный</t>
        </is>
      </c>
      <c r="B2434" t="inlineStr">
        <is>
          <t>Умершие</t>
        </is>
      </c>
      <c r="C2434" t="inlineStr">
        <is>
          <t>Умершие</t>
        </is>
      </c>
      <c r="E2434" t="inlineStr">
        <is>
          <t>3</t>
        </is>
      </c>
      <c r="F2434" t="inlineStr">
        <is>
          <t>Выезды</t>
        </is>
      </c>
      <c r="G2434" t="inlineStr">
        <is>
          <t>Выезды Legal</t>
        </is>
      </c>
      <c r="H2434" t="inlineStr">
        <is>
          <t>Нет</t>
        </is>
      </c>
      <c r="I2434" s="2" t="n"/>
      <c r="J2434" s="2" t="n"/>
      <c r="K2434" s="2" t="n"/>
      <c r="L2434" s="2" t="n"/>
      <c r="M2434" s="2" t="n"/>
      <c r="N2434" s="2" t="n"/>
      <c r="O2434" s="3" t="n"/>
      <c r="P2434" s="3" t="n"/>
      <c r="Q2434" s="3" t="n"/>
      <c r="R2434" s="3" t="n"/>
      <c r="S2434" s="3" t="n"/>
      <c r="T2434" s="3" t="n"/>
      <c r="U2434" s="4" t="n"/>
      <c r="V2434" s="4" t="n"/>
      <c r="W2434" s="4" t="n"/>
      <c r="X2434" s="4" t="n"/>
      <c r="Y2434" s="4" t="n"/>
      <c r="Z2434" s="4" t="n"/>
    </row>
    <row r="2435">
      <c r="A2435" t="inlineStr">
        <is>
          <t>Событийный</t>
        </is>
      </c>
      <c r="B2435" t="inlineStr">
        <is>
          <t>Умершие</t>
        </is>
      </c>
      <c r="C2435" t="inlineStr">
        <is>
          <t>Умершие</t>
        </is>
      </c>
      <c r="E2435" t="inlineStr">
        <is>
          <t>3</t>
        </is>
      </c>
      <c r="F2435" t="inlineStr">
        <is>
          <t>Модуль реструктуризации</t>
        </is>
      </c>
      <c r="G2435" t="inlineStr">
        <is>
          <t>Модуль реструктуризации</t>
        </is>
      </c>
      <c r="H2435" t="inlineStr">
        <is>
          <t>Нет</t>
        </is>
      </c>
      <c r="I2435" s="2" t="n"/>
      <c r="J2435" s="2" t="n"/>
      <c r="K2435" s="2" t="n"/>
      <c r="L2435" s="2" t="n"/>
      <c r="M2435" s="2" t="n"/>
      <c r="N2435" s="2" t="n"/>
      <c r="O2435" s="3" t="n"/>
      <c r="P2435" s="3" t="n"/>
      <c r="Q2435" s="3" t="n"/>
      <c r="R2435" s="3" t="n"/>
      <c r="S2435" s="3" t="n"/>
      <c r="T2435" s="3" t="n"/>
      <c r="U2435" s="4" t="n"/>
      <c r="V2435" s="4" t="n"/>
      <c r="W2435" s="4" t="n"/>
      <c r="X2435" s="4" t="n"/>
      <c r="Y2435" s="4" t="n"/>
      <c r="Z2435" s="4" t="n"/>
    </row>
    <row r="2436">
      <c r="A2436" t="inlineStr">
        <is>
          <t>Событийный</t>
        </is>
      </c>
      <c r="B2436" t="inlineStr">
        <is>
          <t>Умершие</t>
        </is>
      </c>
      <c r="C2436" t="inlineStr">
        <is>
          <t>Умершие</t>
        </is>
      </c>
      <c r="E2436" t="inlineStr">
        <is>
          <t>3</t>
        </is>
      </c>
      <c r="F2436" t="inlineStr">
        <is>
          <t>Реализация</t>
        </is>
      </c>
      <c r="G2436" t="inlineStr">
        <is>
          <t>Реализация</t>
        </is>
      </c>
      <c r="H2436" t="inlineStr">
        <is>
          <t>Нет</t>
        </is>
      </c>
      <c r="I2436" s="2" t="n"/>
      <c r="J2436" s="2" t="n"/>
      <c r="K2436" s="2" t="n"/>
      <c r="L2436" s="2" t="n"/>
      <c r="M2436" s="2" t="n"/>
      <c r="N2436" s="2" t="n"/>
      <c r="O2436" s="3" t="n"/>
      <c r="P2436" s="3" t="n"/>
      <c r="Q2436" s="3" t="n"/>
      <c r="R2436" s="3" t="n"/>
      <c r="S2436" s="3" t="n"/>
      <c r="T2436" s="3" t="n"/>
      <c r="U2436" s="4" t="n"/>
      <c r="V2436" s="4" t="n"/>
      <c r="W2436" s="4" t="n"/>
      <c r="X2436" s="4" t="n"/>
      <c r="Y2436" s="4" t="n"/>
      <c r="Z2436" s="4" t="n"/>
    </row>
    <row r="2437">
      <c r="A2437" t="inlineStr">
        <is>
          <t>Событийный</t>
        </is>
      </c>
      <c r="B2437" t="inlineStr">
        <is>
          <t>Умершие</t>
        </is>
      </c>
      <c r="C2437" t="inlineStr">
        <is>
          <t>Умершие</t>
        </is>
      </c>
      <c r="E2437" t="inlineStr">
        <is>
          <t>3</t>
        </is>
      </c>
      <c r="F2437" t="inlineStr">
        <is>
          <t>Платежные сервисы</t>
        </is>
      </c>
      <c r="G2437" t="inlineStr">
        <is>
          <t>Автоплатежи</t>
        </is>
      </c>
      <c r="H2437" t="inlineStr">
        <is>
          <t>Нет</t>
        </is>
      </c>
      <c r="I2437" s="2" t="n"/>
      <c r="J2437" s="2" t="n"/>
      <c r="K2437" s="2" t="n"/>
      <c r="L2437" s="2" t="n"/>
      <c r="M2437" s="2" t="n"/>
      <c r="N2437" s="2" t="n"/>
      <c r="O2437" s="3" t="n"/>
      <c r="P2437" s="3" t="n"/>
      <c r="Q2437" s="3" t="n"/>
      <c r="R2437" s="3" t="n"/>
      <c r="S2437" s="3" t="n"/>
      <c r="T2437" s="3" t="n"/>
      <c r="U2437" s="4" t="n"/>
      <c r="V2437" s="4" t="n"/>
      <c r="W2437" s="4" t="n"/>
      <c r="X2437" s="4" t="n"/>
      <c r="Y2437" s="4" t="n"/>
      <c r="Z2437" s="4" t="n"/>
    </row>
    <row r="2438">
      <c r="A2438" t="inlineStr">
        <is>
          <t>Событийный</t>
        </is>
      </c>
      <c r="B2438" t="inlineStr">
        <is>
          <t>Умершие</t>
        </is>
      </c>
      <c r="C2438" t="inlineStr">
        <is>
          <t>Умершие</t>
        </is>
      </c>
      <c r="E2438" t="inlineStr">
        <is>
          <t>4</t>
        </is>
      </c>
      <c r="F2438" t="inlineStr">
        <is>
          <t>Звонки</t>
        </is>
      </c>
      <c r="G2438" t="inlineStr">
        <is>
          <t>Исход</t>
        </is>
      </c>
      <c r="H2438" t="inlineStr">
        <is>
          <t>Нет</t>
        </is>
      </c>
      <c r="I2438" s="2" t="n"/>
      <c r="J2438" s="2" t="n"/>
      <c r="K2438" s="2" t="n"/>
      <c r="L2438" s="2" t="n"/>
      <c r="M2438" s="2" t="n"/>
      <c r="N2438" s="2" t="n"/>
      <c r="O2438" s="3" t="n"/>
      <c r="P2438" s="3" t="n"/>
      <c r="Q2438" s="3" t="n"/>
      <c r="R2438" s="3" t="n"/>
      <c r="S2438" s="3" t="n"/>
      <c r="T2438" s="3" t="n"/>
      <c r="U2438" s="4" t="n"/>
      <c r="V2438" s="4" t="n"/>
      <c r="W2438" s="4" t="n"/>
      <c r="X2438" s="4" t="n"/>
      <c r="Y2438" s="4" t="n"/>
      <c r="Z2438" s="4" t="n"/>
    </row>
    <row r="2439">
      <c r="A2439" t="inlineStr">
        <is>
          <t>Событийный</t>
        </is>
      </c>
      <c r="B2439" t="inlineStr">
        <is>
          <t>Умершие</t>
        </is>
      </c>
      <c r="C2439" t="inlineStr">
        <is>
          <t>Умершие</t>
        </is>
      </c>
      <c r="E2439" t="inlineStr">
        <is>
          <t>4</t>
        </is>
      </c>
      <c r="F2439" t="inlineStr">
        <is>
          <t>Звонки</t>
        </is>
      </c>
      <c r="G2439" t="inlineStr">
        <is>
          <t>Вход</t>
        </is>
      </c>
      <c r="H2439" t="inlineStr">
        <is>
          <t>Нет</t>
        </is>
      </c>
      <c r="I2439" s="2" t="n"/>
      <c r="J2439" s="2" t="n"/>
      <c r="K2439" s="2" t="n"/>
      <c r="L2439" s="2" t="n"/>
      <c r="M2439" s="2" t="n"/>
      <c r="N2439" s="2" t="n"/>
      <c r="O2439" s="3" t="n"/>
      <c r="P2439" s="3" t="n"/>
      <c r="Q2439" s="3" t="n"/>
      <c r="R2439" s="3" t="n"/>
      <c r="S2439" s="3" t="n"/>
      <c r="T2439" s="3" t="n"/>
      <c r="U2439" s="4" t="n"/>
      <c r="V2439" s="4" t="n"/>
      <c r="W2439" s="4" t="n"/>
      <c r="X2439" s="4" t="n"/>
      <c r="Y2439" s="4" t="n"/>
      <c r="Z2439" s="4" t="n"/>
    </row>
    <row r="2440">
      <c r="A2440" t="inlineStr">
        <is>
          <t>Событийный</t>
        </is>
      </c>
      <c r="B2440" t="inlineStr">
        <is>
          <t>Умершие</t>
        </is>
      </c>
      <c r="C2440" t="inlineStr">
        <is>
          <t>Умершие</t>
        </is>
      </c>
      <c r="E2440" t="inlineStr">
        <is>
          <t>4</t>
        </is>
      </c>
      <c r="F2440" t="inlineStr">
        <is>
          <t>Чаты</t>
        </is>
      </c>
      <c r="G2440" t="inlineStr">
        <is>
          <t>Чаты</t>
        </is>
      </c>
      <c r="H2440" t="inlineStr">
        <is>
          <t>Нет</t>
        </is>
      </c>
      <c r="I2440" s="2" t="n"/>
      <c r="J2440" s="2" t="n"/>
      <c r="K2440" s="2" t="n"/>
      <c r="L2440" s="2" t="n"/>
      <c r="M2440" s="2" t="n"/>
      <c r="N2440" s="2" t="n"/>
      <c r="O2440" s="3" t="n"/>
      <c r="P2440" s="3" t="n"/>
      <c r="Q2440" s="3" t="n"/>
      <c r="R2440" s="3" t="n"/>
      <c r="S2440" s="3" t="n"/>
      <c r="T2440" s="3" t="n"/>
      <c r="U2440" s="4" t="n"/>
      <c r="V2440" s="4" t="n"/>
      <c r="W2440" s="4" t="n"/>
      <c r="X2440" s="4" t="n"/>
      <c r="Y2440" s="4" t="n"/>
      <c r="Z2440" s="4" t="n"/>
    </row>
    <row r="2441">
      <c r="A2441" t="inlineStr">
        <is>
          <t>Событийный</t>
        </is>
      </c>
      <c r="B2441" t="inlineStr">
        <is>
          <t>Умершие</t>
        </is>
      </c>
      <c r="C2441" t="inlineStr">
        <is>
          <t>Умершие</t>
        </is>
      </c>
      <c r="E2441" t="inlineStr">
        <is>
          <t>4</t>
        </is>
      </c>
      <c r="F2441" t="inlineStr">
        <is>
          <t>Бренд-коммуникации</t>
        </is>
      </c>
      <c r="G2441" t="inlineStr">
        <is>
          <t>СМС/PUSH</t>
        </is>
      </c>
      <c r="H2441" t="inlineStr">
        <is>
          <t>Нет</t>
        </is>
      </c>
      <c r="I2441" s="2" t="n"/>
      <c r="J2441" s="2" t="n"/>
      <c r="K2441" s="2" t="n"/>
      <c r="L2441" s="2" t="n"/>
      <c r="M2441" s="2" t="n"/>
      <c r="N2441" s="2" t="n"/>
      <c r="O2441" s="3" t="n"/>
      <c r="P2441" s="3" t="n"/>
      <c r="Q2441" s="3" t="n"/>
      <c r="R2441" s="3" t="n"/>
      <c r="S2441" s="3" t="n"/>
      <c r="T2441" s="3" t="n"/>
      <c r="U2441" s="4" t="n"/>
      <c r="V2441" s="4" t="n"/>
      <c r="W2441" s="4" t="n"/>
      <c r="X2441" s="4" t="n"/>
      <c r="Y2441" s="4" t="n"/>
      <c r="Z2441" s="4" t="n"/>
    </row>
    <row r="2442">
      <c r="A2442" t="inlineStr">
        <is>
          <t>Событийный</t>
        </is>
      </c>
      <c r="B2442" t="inlineStr">
        <is>
          <t>Умершие</t>
        </is>
      </c>
      <c r="C2442" t="inlineStr">
        <is>
          <t>Умершие</t>
        </is>
      </c>
      <c r="E2442" t="inlineStr">
        <is>
          <t>4</t>
        </is>
      </c>
      <c r="F2442" t="inlineStr">
        <is>
          <t>Бренд-коммуникации</t>
        </is>
      </c>
      <c r="G2442" t="inlineStr">
        <is>
          <t>Self-Service</t>
        </is>
      </c>
      <c r="H2442" t="inlineStr">
        <is>
          <t>Нет</t>
        </is>
      </c>
      <c r="I2442" s="2" t="n"/>
      <c r="J2442" s="2" t="n"/>
      <c r="K2442" s="2" t="n"/>
      <c r="L2442" s="2" t="n"/>
      <c r="M2442" s="2" t="n"/>
      <c r="N2442" s="2" t="n"/>
      <c r="O2442" s="3" t="n"/>
      <c r="P2442" s="3" t="n"/>
      <c r="Q2442" s="3" t="n"/>
      <c r="R2442" s="3" t="n"/>
      <c r="S2442" s="3" t="n"/>
      <c r="T2442" s="3" t="n"/>
      <c r="U2442" s="4" t="n"/>
      <c r="V2442" s="4" t="n"/>
      <c r="W2442" s="4" t="n"/>
      <c r="X2442" s="4" t="n"/>
      <c r="Y2442" s="4" t="n"/>
      <c r="Z2442" s="4" t="n"/>
    </row>
    <row r="2443">
      <c r="A2443" t="inlineStr">
        <is>
          <t>Событийный</t>
        </is>
      </c>
      <c r="B2443" t="inlineStr">
        <is>
          <t>Умершие</t>
        </is>
      </c>
      <c r="C2443" t="inlineStr">
        <is>
          <t>Умершие</t>
        </is>
      </c>
      <c r="E2443" t="inlineStr">
        <is>
          <t>4</t>
        </is>
      </c>
      <c r="F2443" t="inlineStr">
        <is>
          <t>Бренд-коммуникации</t>
        </is>
      </c>
      <c r="G2443" t="inlineStr">
        <is>
          <t>Мобильный банк</t>
        </is>
      </c>
      <c r="H2443" t="inlineStr">
        <is>
          <t>Нет</t>
        </is>
      </c>
      <c r="I2443" s="2" t="n"/>
      <c r="J2443" s="2" t="n"/>
      <c r="K2443" s="2" t="n"/>
      <c r="L2443" s="2" t="n"/>
      <c r="M2443" s="2" t="n"/>
      <c r="N2443" s="2" t="n"/>
      <c r="O2443" s="3" t="n"/>
      <c r="P2443" s="3" t="n"/>
      <c r="Q2443" s="3" t="n"/>
      <c r="R2443" s="3" t="n"/>
      <c r="S2443" s="3" t="n"/>
      <c r="T2443" s="3" t="n"/>
      <c r="U2443" s="4" t="n"/>
      <c r="V2443" s="4" t="n"/>
      <c r="W2443" s="4" t="n"/>
      <c r="X2443" s="4" t="n"/>
      <c r="Y2443" s="4" t="n"/>
      <c r="Z2443" s="4" t="n"/>
    </row>
    <row r="2444">
      <c r="A2444" t="inlineStr">
        <is>
          <t>Событийный</t>
        </is>
      </c>
      <c r="B2444" t="inlineStr">
        <is>
          <t>Умершие</t>
        </is>
      </c>
      <c r="C2444" t="inlineStr">
        <is>
          <t>Умершие</t>
        </is>
      </c>
      <c r="E2444" t="inlineStr">
        <is>
          <t>4</t>
        </is>
      </c>
      <c r="F2444" t="inlineStr">
        <is>
          <t>Бренд-коммуникации</t>
        </is>
      </c>
      <c r="G2444" t="inlineStr">
        <is>
          <t>Бумажные письма</t>
        </is>
      </c>
      <c r="H2444" t="inlineStr">
        <is>
          <t>Нет</t>
        </is>
      </c>
      <c r="I2444" s="2" t="n"/>
      <c r="J2444" s="2" t="n"/>
      <c r="K2444" s="2" t="n"/>
      <c r="L2444" s="2" t="n"/>
      <c r="M2444" s="2" t="n"/>
      <c r="N2444" s="2" t="n"/>
      <c r="O2444" s="3" t="n"/>
      <c r="P2444" s="3" t="n"/>
      <c r="Q2444" s="3" t="n"/>
      <c r="R2444" s="3" t="n"/>
      <c r="S2444" s="3" t="n"/>
      <c r="T2444" s="3" t="n"/>
      <c r="U2444" s="4" t="n"/>
      <c r="V2444" s="4" t="n"/>
      <c r="W2444" s="4" t="n"/>
      <c r="X2444" s="4" t="n"/>
      <c r="Y2444" s="4" t="n"/>
      <c r="Z2444" s="4" t="n"/>
    </row>
    <row r="2445">
      <c r="A2445" t="inlineStr">
        <is>
          <t>Событийный</t>
        </is>
      </c>
      <c r="B2445" t="inlineStr">
        <is>
          <t>Умершие</t>
        </is>
      </c>
      <c r="C2445" t="inlineStr">
        <is>
          <t>Умершие</t>
        </is>
      </c>
      <c r="E2445" t="inlineStr">
        <is>
          <t>4</t>
        </is>
      </c>
      <c r="F2445" t="inlineStr">
        <is>
          <t>Выезды</t>
        </is>
      </c>
      <c r="G2445" t="inlineStr">
        <is>
          <t>АПД</t>
        </is>
      </c>
      <c r="H2445" t="inlineStr">
        <is>
          <t>Нет</t>
        </is>
      </c>
      <c r="I2445" s="2" t="n"/>
      <c r="J2445" s="2" t="n"/>
      <c r="K2445" s="2" t="n"/>
      <c r="L2445" s="2" t="n"/>
      <c r="M2445" s="2" t="n"/>
      <c r="N2445" s="2" t="n"/>
      <c r="O2445" s="3" t="n"/>
      <c r="P2445" s="3" t="n"/>
      <c r="Q2445" s="3" t="n"/>
      <c r="R2445" s="3" t="n"/>
      <c r="S2445" s="3" t="n"/>
      <c r="T2445" s="3" t="n"/>
      <c r="U2445" s="4" t="n"/>
      <c r="V2445" s="4" t="n"/>
      <c r="W2445" s="4" t="n"/>
      <c r="X2445" s="4" t="n"/>
      <c r="Y2445" s="4" t="n"/>
      <c r="Z2445" s="4" t="n"/>
    </row>
    <row r="2446">
      <c r="A2446" t="inlineStr">
        <is>
          <t>Событийный</t>
        </is>
      </c>
      <c r="B2446" t="inlineStr">
        <is>
          <t>Умершие</t>
        </is>
      </c>
      <c r="C2446" t="inlineStr">
        <is>
          <t>Умершие</t>
        </is>
      </c>
      <c r="E2446" t="inlineStr">
        <is>
          <t>4</t>
        </is>
      </c>
      <c r="F2446" t="inlineStr">
        <is>
          <t>Выезды</t>
        </is>
      </c>
      <c r="G2446" t="inlineStr">
        <is>
          <t>CarSearch</t>
        </is>
      </c>
      <c r="H2446" t="inlineStr">
        <is>
          <t>Нет</t>
        </is>
      </c>
      <c r="I2446" s="2" t="n"/>
      <c r="J2446" s="2" t="n"/>
      <c r="K2446" s="2" t="n"/>
      <c r="L2446" s="2" t="n"/>
      <c r="M2446" s="2" t="n"/>
      <c r="N2446" s="2" t="n"/>
      <c r="O2446" s="3" t="n"/>
      <c r="P2446" s="3" t="n"/>
      <c r="Q2446" s="3" t="n"/>
      <c r="R2446" s="3" t="n"/>
      <c r="S2446" s="3" t="n"/>
      <c r="T2446" s="3" t="n"/>
      <c r="U2446" s="4" t="n"/>
      <c r="V2446" s="4" t="n"/>
      <c r="W2446" s="4" t="n"/>
      <c r="X2446" s="4" t="n"/>
      <c r="Y2446" s="4" t="n"/>
      <c r="Z2446" s="4" t="n"/>
    </row>
    <row r="2447">
      <c r="A2447" t="inlineStr">
        <is>
          <t>Событийный</t>
        </is>
      </c>
      <c r="B2447" t="inlineStr">
        <is>
          <t>Умершие</t>
        </is>
      </c>
      <c r="C2447" t="inlineStr">
        <is>
          <t>Умершие</t>
        </is>
      </c>
      <c r="E2447" t="inlineStr">
        <is>
          <t>4</t>
        </is>
      </c>
      <c r="F2447" t="inlineStr">
        <is>
          <t>Выезды</t>
        </is>
      </c>
      <c r="G2447" t="inlineStr">
        <is>
          <t>Выезды реализации</t>
        </is>
      </c>
      <c r="H2447" t="inlineStr">
        <is>
          <t>Нет</t>
        </is>
      </c>
      <c r="I2447" s="2" t="n"/>
      <c r="J2447" s="2" t="n"/>
      <c r="K2447" s="2" t="n"/>
      <c r="L2447" s="2" t="n"/>
      <c r="M2447" s="2" t="n"/>
      <c r="N2447" s="2" t="n"/>
      <c r="O2447" s="3" t="n"/>
      <c r="P2447" s="3" t="n"/>
      <c r="Q2447" s="3" t="n"/>
      <c r="R2447" s="3" t="n"/>
      <c r="S2447" s="3" t="n"/>
      <c r="T2447" s="3" t="n"/>
      <c r="U2447" s="4" t="n"/>
      <c r="V2447" s="4" t="n"/>
      <c r="W2447" s="4" t="n"/>
      <c r="X2447" s="4" t="n"/>
      <c r="Y2447" s="4" t="n"/>
      <c r="Z2447" s="4" t="n"/>
    </row>
    <row r="2448">
      <c r="A2448" t="inlineStr">
        <is>
          <t>Событийный</t>
        </is>
      </c>
      <c r="B2448" t="inlineStr">
        <is>
          <t>Умершие</t>
        </is>
      </c>
      <c r="C2448" t="inlineStr">
        <is>
          <t>Умершие</t>
        </is>
      </c>
      <c r="E2448" t="inlineStr">
        <is>
          <t>4</t>
        </is>
      </c>
      <c r="F2448" t="inlineStr">
        <is>
          <t>Выезды</t>
        </is>
      </c>
      <c r="G2448" t="inlineStr">
        <is>
          <t>Выезды Legal</t>
        </is>
      </c>
      <c r="H2448" t="inlineStr">
        <is>
          <t>Нет</t>
        </is>
      </c>
      <c r="I2448" s="2" t="n"/>
      <c r="J2448" s="2" t="n"/>
      <c r="K2448" s="2" t="n"/>
      <c r="L2448" s="2" t="n"/>
      <c r="M2448" s="2" t="n"/>
      <c r="N2448" s="2" t="n"/>
      <c r="O2448" s="3" t="n"/>
      <c r="P2448" s="3" t="n"/>
      <c r="Q2448" s="3" t="n"/>
      <c r="R2448" s="3" t="n"/>
      <c r="S2448" s="3" t="n"/>
      <c r="T2448" s="3" t="n"/>
      <c r="U2448" s="4" t="n"/>
      <c r="V2448" s="4" t="n"/>
      <c r="W2448" s="4" t="n"/>
      <c r="X2448" s="4" t="n"/>
      <c r="Y2448" s="4" t="n"/>
      <c r="Z2448" s="4" t="n"/>
    </row>
    <row r="2449">
      <c r="A2449" t="inlineStr">
        <is>
          <t>Событийный</t>
        </is>
      </c>
      <c r="B2449" t="inlineStr">
        <is>
          <t>Умершие</t>
        </is>
      </c>
      <c r="C2449" t="inlineStr">
        <is>
          <t>Умершие</t>
        </is>
      </c>
      <c r="E2449" t="inlineStr">
        <is>
          <t>4</t>
        </is>
      </c>
      <c r="F2449" t="inlineStr">
        <is>
          <t>Модуль реструктуризации</t>
        </is>
      </c>
      <c r="G2449" t="inlineStr">
        <is>
          <t>Модуль реструктуризации</t>
        </is>
      </c>
      <c r="H2449" t="inlineStr">
        <is>
          <t>Нет</t>
        </is>
      </c>
      <c r="I2449" s="2" t="n"/>
      <c r="J2449" s="2" t="n"/>
      <c r="K2449" s="2" t="n"/>
      <c r="L2449" s="2" t="n"/>
      <c r="M2449" s="2" t="n"/>
      <c r="N2449" s="2" t="n"/>
      <c r="O2449" s="3" t="n"/>
      <c r="P2449" s="3" t="n"/>
      <c r="Q2449" s="3" t="n"/>
      <c r="R2449" s="3" t="n"/>
      <c r="S2449" s="3" t="n"/>
      <c r="T2449" s="3" t="n"/>
      <c r="U2449" s="4" t="n"/>
      <c r="V2449" s="4" t="n"/>
      <c r="W2449" s="4" t="n"/>
      <c r="X2449" s="4" t="n"/>
      <c r="Y2449" s="4" t="n"/>
      <c r="Z2449" s="4" t="n"/>
    </row>
    <row r="2450">
      <c r="A2450" t="inlineStr">
        <is>
          <t>Событийный</t>
        </is>
      </c>
      <c r="B2450" t="inlineStr">
        <is>
          <t>Умершие</t>
        </is>
      </c>
      <c r="C2450" t="inlineStr">
        <is>
          <t>Умершие</t>
        </is>
      </c>
      <c r="E2450" t="inlineStr">
        <is>
          <t>4</t>
        </is>
      </c>
      <c r="F2450" t="inlineStr">
        <is>
          <t>Реализация</t>
        </is>
      </c>
      <c r="G2450" t="inlineStr">
        <is>
          <t>Реализация</t>
        </is>
      </c>
      <c r="H2450" t="inlineStr">
        <is>
          <t>Нет</t>
        </is>
      </c>
      <c r="I2450" s="2" t="n"/>
      <c r="J2450" s="2" t="n"/>
      <c r="K2450" s="2" t="n"/>
      <c r="L2450" s="2" t="n"/>
      <c r="M2450" s="2" t="n"/>
      <c r="N2450" s="2" t="n"/>
      <c r="O2450" s="3" t="n"/>
      <c r="P2450" s="3" t="n"/>
      <c r="Q2450" s="3" t="n"/>
      <c r="R2450" s="3" t="n"/>
      <c r="S2450" s="3" t="n"/>
      <c r="T2450" s="3" t="n"/>
      <c r="U2450" s="4" t="n"/>
      <c r="V2450" s="4" t="n"/>
      <c r="W2450" s="4" t="n"/>
      <c r="X2450" s="4" t="n"/>
      <c r="Y2450" s="4" t="n"/>
      <c r="Z2450" s="4" t="n"/>
    </row>
    <row r="2451">
      <c r="A2451" t="inlineStr">
        <is>
          <t>Событийный</t>
        </is>
      </c>
      <c r="B2451" t="inlineStr">
        <is>
          <t>Умершие</t>
        </is>
      </c>
      <c r="C2451" t="inlineStr">
        <is>
          <t>Умершие</t>
        </is>
      </c>
      <c r="E2451" t="inlineStr">
        <is>
          <t>4</t>
        </is>
      </c>
      <c r="F2451" t="inlineStr">
        <is>
          <t>Платежные сервисы</t>
        </is>
      </c>
      <c r="G2451" t="inlineStr">
        <is>
          <t>Автоплатежи</t>
        </is>
      </c>
      <c r="H2451" t="inlineStr">
        <is>
          <t>Нет</t>
        </is>
      </c>
      <c r="I2451" s="2" t="n"/>
      <c r="J2451" s="2" t="n"/>
      <c r="K2451" s="2" t="n"/>
      <c r="L2451" s="2" t="n"/>
      <c r="M2451" s="2" t="n"/>
      <c r="N2451" s="2" t="n"/>
      <c r="O2451" s="3" t="n"/>
      <c r="P2451" s="3" t="n"/>
      <c r="Q2451" s="3" t="n"/>
      <c r="R2451" s="3" t="n"/>
      <c r="S2451" s="3" t="n"/>
      <c r="T2451" s="3" t="n"/>
      <c r="U2451" s="4" t="n"/>
      <c r="V2451" s="4" t="n"/>
      <c r="W2451" s="4" t="n"/>
      <c r="X2451" s="4" t="n"/>
      <c r="Y2451" s="4" t="n"/>
      <c r="Z2451" s="4" t="n"/>
    </row>
    <row r="2452">
      <c r="A2452" t="inlineStr">
        <is>
          <t>Событийный</t>
        </is>
      </c>
      <c r="B2452" t="inlineStr">
        <is>
          <t>Банкроты</t>
        </is>
      </c>
      <c r="C2452" t="inlineStr">
        <is>
          <t>Банкроты</t>
        </is>
      </c>
      <c r="E2452" t="inlineStr">
        <is>
          <t>PRE</t>
        </is>
      </c>
      <c r="F2452" t="inlineStr">
        <is>
          <t>Звонки</t>
        </is>
      </c>
      <c r="G2452" t="inlineStr">
        <is>
          <t>Исход</t>
        </is>
      </c>
      <c r="H2452" t="inlineStr">
        <is>
          <t>Нет</t>
        </is>
      </c>
      <c r="I2452" s="2" t="n"/>
      <c r="J2452" s="2" t="n"/>
      <c r="K2452" s="2" t="n"/>
      <c r="L2452" s="2" t="n"/>
      <c r="M2452" s="2" t="n"/>
      <c r="N2452" s="2" t="n"/>
      <c r="O2452" s="3" t="n"/>
      <c r="P2452" s="3" t="n"/>
      <c r="Q2452" s="3" t="n"/>
      <c r="R2452" s="3" t="n"/>
      <c r="S2452" s="3" t="n"/>
      <c r="T2452" s="3" t="n"/>
      <c r="U2452" s="4" t="n"/>
      <c r="V2452" s="4" t="n"/>
      <c r="W2452" s="4" t="n"/>
      <c r="X2452" s="4" t="n"/>
      <c r="Y2452" s="4" t="n"/>
      <c r="Z2452" s="4" t="n"/>
    </row>
    <row r="2453">
      <c r="A2453" t="inlineStr">
        <is>
          <t>Событийный</t>
        </is>
      </c>
      <c r="B2453" t="inlineStr">
        <is>
          <t>Банкроты</t>
        </is>
      </c>
      <c r="C2453" t="inlineStr">
        <is>
          <t>Банкроты</t>
        </is>
      </c>
      <c r="E2453" t="inlineStr">
        <is>
          <t>PRE</t>
        </is>
      </c>
      <c r="F2453" t="inlineStr">
        <is>
          <t>Звонки</t>
        </is>
      </c>
      <c r="G2453" t="inlineStr">
        <is>
          <t>Вход</t>
        </is>
      </c>
      <c r="H2453" t="inlineStr">
        <is>
          <t>Нет</t>
        </is>
      </c>
      <c r="I2453" s="2" t="n"/>
      <c r="J2453" s="2" t="n"/>
      <c r="K2453" s="2" t="n"/>
      <c r="L2453" s="2" t="n"/>
      <c r="M2453" s="2" t="n"/>
      <c r="N2453" s="2" t="n"/>
      <c r="O2453" s="3" t="n"/>
      <c r="P2453" s="3" t="n"/>
      <c r="Q2453" s="3" t="n"/>
      <c r="R2453" s="3" t="n"/>
      <c r="S2453" s="3" t="n"/>
      <c r="T2453" s="3" t="n"/>
      <c r="U2453" s="4" t="n"/>
      <c r="V2453" s="4" t="n"/>
      <c r="W2453" s="4" t="n"/>
      <c r="X2453" s="4" t="n"/>
      <c r="Y2453" s="4" t="n"/>
      <c r="Z2453" s="4" t="n"/>
    </row>
    <row r="2454">
      <c r="A2454" t="inlineStr">
        <is>
          <t>Событийный</t>
        </is>
      </c>
      <c r="B2454" t="inlineStr">
        <is>
          <t>Банкроты</t>
        </is>
      </c>
      <c r="C2454" t="inlineStr">
        <is>
          <t>Банкроты</t>
        </is>
      </c>
      <c r="E2454" t="inlineStr">
        <is>
          <t>PRE</t>
        </is>
      </c>
      <c r="F2454" t="inlineStr">
        <is>
          <t>Чаты</t>
        </is>
      </c>
      <c r="G2454" t="inlineStr">
        <is>
          <t>Чаты</t>
        </is>
      </c>
      <c r="H2454" t="inlineStr">
        <is>
          <t>Нет</t>
        </is>
      </c>
      <c r="I2454" s="2" t="n"/>
      <c r="J2454" s="2" t="n"/>
      <c r="K2454" s="2" t="n"/>
      <c r="L2454" s="2" t="n"/>
      <c r="M2454" s="2" t="n"/>
      <c r="N2454" s="2" t="n"/>
      <c r="O2454" s="3" t="n"/>
      <c r="P2454" s="3" t="n"/>
      <c r="Q2454" s="3" t="n"/>
      <c r="R2454" s="3" t="n"/>
      <c r="S2454" s="3" t="n"/>
      <c r="T2454" s="3" t="n"/>
      <c r="U2454" s="4" t="n"/>
      <c r="V2454" s="4" t="n"/>
      <c r="W2454" s="4" t="n"/>
      <c r="X2454" s="4" t="n"/>
      <c r="Y2454" s="4" t="n"/>
      <c r="Z2454" s="4" t="n"/>
    </row>
    <row r="2455">
      <c r="A2455" t="inlineStr">
        <is>
          <t>Событийный</t>
        </is>
      </c>
      <c r="B2455" t="inlineStr">
        <is>
          <t>Банкроты</t>
        </is>
      </c>
      <c r="C2455" t="inlineStr">
        <is>
          <t>Банкроты</t>
        </is>
      </c>
      <c r="E2455" t="inlineStr">
        <is>
          <t>PRE</t>
        </is>
      </c>
      <c r="F2455" t="inlineStr">
        <is>
          <t>Бренд-коммуникации</t>
        </is>
      </c>
      <c r="G2455" t="inlineStr">
        <is>
          <t>СМС/PUSH</t>
        </is>
      </c>
      <c r="H2455" t="inlineStr">
        <is>
          <t>Нет</t>
        </is>
      </c>
      <c r="I2455" s="2" t="n"/>
      <c r="J2455" s="2" t="n"/>
      <c r="K2455" s="2" t="n"/>
      <c r="L2455" s="2" t="n"/>
      <c r="M2455" s="2" t="n"/>
      <c r="N2455" s="2" t="n"/>
      <c r="O2455" s="3" t="n"/>
      <c r="P2455" s="3" t="n"/>
      <c r="Q2455" s="3" t="n"/>
      <c r="R2455" s="3" t="n"/>
      <c r="S2455" s="3" t="n"/>
      <c r="T2455" s="3" t="n"/>
      <c r="U2455" s="4" t="n"/>
      <c r="V2455" s="4" t="n"/>
      <c r="W2455" s="4" t="n"/>
      <c r="X2455" s="4" t="n"/>
      <c r="Y2455" s="4" t="n"/>
      <c r="Z2455" s="4" t="n"/>
    </row>
    <row r="2456">
      <c r="A2456" t="inlineStr">
        <is>
          <t>Событийный</t>
        </is>
      </c>
      <c r="B2456" t="inlineStr">
        <is>
          <t>Банкроты</t>
        </is>
      </c>
      <c r="C2456" t="inlineStr">
        <is>
          <t>Банкроты</t>
        </is>
      </c>
      <c r="E2456" t="inlineStr">
        <is>
          <t>PRE</t>
        </is>
      </c>
      <c r="F2456" t="inlineStr">
        <is>
          <t>Бренд-коммуникации</t>
        </is>
      </c>
      <c r="G2456" t="inlineStr">
        <is>
          <t>Self-Service</t>
        </is>
      </c>
      <c r="H2456" t="inlineStr">
        <is>
          <t>Нет</t>
        </is>
      </c>
      <c r="I2456" s="2" t="n"/>
      <c r="J2456" s="2" t="n"/>
      <c r="K2456" s="2" t="n"/>
      <c r="L2456" s="2" t="n"/>
      <c r="M2456" s="2" t="n"/>
      <c r="N2456" s="2" t="n"/>
      <c r="O2456" s="3" t="n"/>
      <c r="P2456" s="3" t="n"/>
      <c r="Q2456" s="3" t="n"/>
      <c r="R2456" s="3" t="n"/>
      <c r="S2456" s="3" t="n"/>
      <c r="T2456" s="3" t="n"/>
      <c r="U2456" s="4" t="n"/>
      <c r="V2456" s="4" t="n"/>
      <c r="W2456" s="4" t="n"/>
      <c r="X2456" s="4" t="n"/>
      <c r="Y2456" s="4" t="n"/>
      <c r="Z2456" s="4" t="n"/>
    </row>
    <row r="2457">
      <c r="A2457" t="inlineStr">
        <is>
          <t>Событийный</t>
        </is>
      </c>
      <c r="B2457" t="inlineStr">
        <is>
          <t>Банкроты</t>
        </is>
      </c>
      <c r="C2457" t="inlineStr">
        <is>
          <t>Банкроты</t>
        </is>
      </c>
      <c r="E2457" t="inlineStr">
        <is>
          <t>PRE</t>
        </is>
      </c>
      <c r="F2457" t="inlineStr">
        <is>
          <t>Бренд-коммуникации</t>
        </is>
      </c>
      <c r="G2457" t="inlineStr">
        <is>
          <t>Мобильный банк</t>
        </is>
      </c>
      <c r="H2457" t="inlineStr">
        <is>
          <t>Нет</t>
        </is>
      </c>
      <c r="I2457" s="2" t="n"/>
      <c r="J2457" s="2" t="n"/>
      <c r="K2457" s="2" t="n"/>
      <c r="L2457" s="2" t="n"/>
      <c r="M2457" s="2" t="n"/>
      <c r="N2457" s="2" t="n"/>
      <c r="O2457" s="3" t="n"/>
      <c r="P2457" s="3" t="n"/>
      <c r="Q2457" s="3" t="n"/>
      <c r="R2457" s="3" t="n"/>
      <c r="S2457" s="3" t="n"/>
      <c r="T2457" s="3" t="n"/>
      <c r="U2457" s="4" t="n"/>
      <c r="V2457" s="4" t="n"/>
      <c r="W2457" s="4" t="n"/>
      <c r="X2457" s="4" t="n"/>
      <c r="Y2457" s="4" t="n"/>
      <c r="Z2457" s="4" t="n"/>
    </row>
    <row r="2458">
      <c r="A2458" t="inlineStr">
        <is>
          <t>Событийный</t>
        </is>
      </c>
      <c r="B2458" t="inlineStr">
        <is>
          <t>Банкроты</t>
        </is>
      </c>
      <c r="C2458" t="inlineStr">
        <is>
          <t>Банкроты</t>
        </is>
      </c>
      <c r="E2458" t="inlineStr">
        <is>
          <t>PRE</t>
        </is>
      </c>
      <c r="F2458" t="inlineStr">
        <is>
          <t>Бренд-коммуникации</t>
        </is>
      </c>
      <c r="G2458" t="inlineStr">
        <is>
          <t>Бумажные письма</t>
        </is>
      </c>
      <c r="H2458" t="inlineStr">
        <is>
          <t>Нет</t>
        </is>
      </c>
      <c r="I2458" s="2" t="n"/>
      <c r="J2458" s="2" t="n"/>
      <c r="K2458" s="2" t="n"/>
      <c r="L2458" s="2" t="n"/>
      <c r="M2458" s="2" t="n"/>
      <c r="N2458" s="2" t="n"/>
      <c r="O2458" s="3" t="n"/>
      <c r="P2458" s="3" t="n"/>
      <c r="Q2458" s="3" t="n"/>
      <c r="R2458" s="3" t="n"/>
      <c r="S2458" s="3" t="n"/>
      <c r="T2458" s="3" t="n"/>
      <c r="U2458" s="4" t="n"/>
      <c r="V2458" s="4" t="n"/>
      <c r="W2458" s="4" t="n"/>
      <c r="X2458" s="4" t="n"/>
      <c r="Y2458" s="4" t="n"/>
      <c r="Z2458" s="4" t="n"/>
    </row>
    <row r="2459">
      <c r="A2459" t="inlineStr">
        <is>
          <t>Событийный</t>
        </is>
      </c>
      <c r="B2459" t="inlineStr">
        <is>
          <t>Банкроты</t>
        </is>
      </c>
      <c r="C2459" t="inlineStr">
        <is>
          <t>Банкроты</t>
        </is>
      </c>
      <c r="E2459" t="inlineStr">
        <is>
          <t>PRE</t>
        </is>
      </c>
      <c r="F2459" t="inlineStr">
        <is>
          <t>Выезды</t>
        </is>
      </c>
      <c r="G2459" t="inlineStr">
        <is>
          <t>АПД</t>
        </is>
      </c>
      <c r="H2459" t="inlineStr">
        <is>
          <t>Нет</t>
        </is>
      </c>
      <c r="I2459" s="2" t="n"/>
      <c r="J2459" s="2" t="n"/>
      <c r="K2459" s="2" t="n"/>
      <c r="L2459" s="2" t="n"/>
      <c r="M2459" s="2" t="n"/>
      <c r="N2459" s="2" t="n"/>
      <c r="O2459" s="3" t="n"/>
      <c r="P2459" s="3" t="n"/>
      <c r="Q2459" s="3" t="n"/>
      <c r="R2459" s="3" t="n"/>
      <c r="S2459" s="3" t="n"/>
      <c r="T2459" s="3" t="n"/>
      <c r="U2459" s="4" t="n"/>
      <c r="V2459" s="4" t="n"/>
      <c r="W2459" s="4" t="n"/>
      <c r="X2459" s="4" t="n"/>
      <c r="Y2459" s="4" t="n"/>
      <c r="Z2459" s="4" t="n"/>
    </row>
    <row r="2460">
      <c r="A2460" t="inlineStr">
        <is>
          <t>Событийный</t>
        </is>
      </c>
      <c r="B2460" t="inlineStr">
        <is>
          <t>Банкроты</t>
        </is>
      </c>
      <c r="C2460" t="inlineStr">
        <is>
          <t>Банкроты</t>
        </is>
      </c>
      <c r="E2460" t="inlineStr">
        <is>
          <t>PRE</t>
        </is>
      </c>
      <c r="F2460" t="inlineStr">
        <is>
          <t>Выезды</t>
        </is>
      </c>
      <c r="G2460" t="inlineStr">
        <is>
          <t>CarSearch</t>
        </is>
      </c>
      <c r="H2460" t="inlineStr">
        <is>
          <t>Нет</t>
        </is>
      </c>
      <c r="I2460" s="2" t="n"/>
      <c r="J2460" s="2" t="n"/>
      <c r="K2460" s="2" t="n"/>
      <c r="L2460" s="2" t="n"/>
      <c r="M2460" s="2" t="n"/>
      <c r="N2460" s="2" t="n"/>
      <c r="O2460" s="3" t="n"/>
      <c r="P2460" s="3" t="n"/>
      <c r="Q2460" s="3" t="n"/>
      <c r="R2460" s="3" t="n"/>
      <c r="S2460" s="3" t="n"/>
      <c r="T2460" s="3" t="n"/>
      <c r="U2460" s="4" t="n"/>
      <c r="V2460" s="4" t="n"/>
      <c r="W2460" s="4" t="n"/>
      <c r="X2460" s="4" t="n"/>
      <c r="Y2460" s="4" t="n"/>
      <c r="Z2460" s="4" t="n"/>
    </row>
    <row r="2461">
      <c r="A2461" t="inlineStr">
        <is>
          <t>Событийный</t>
        </is>
      </c>
      <c r="B2461" t="inlineStr">
        <is>
          <t>Банкроты</t>
        </is>
      </c>
      <c r="C2461" t="inlineStr">
        <is>
          <t>Банкроты</t>
        </is>
      </c>
      <c r="E2461" t="inlineStr">
        <is>
          <t>PRE</t>
        </is>
      </c>
      <c r="F2461" t="inlineStr">
        <is>
          <t>Выезды</t>
        </is>
      </c>
      <c r="G2461" t="inlineStr">
        <is>
          <t>Выезды реализации</t>
        </is>
      </c>
      <c r="H2461" t="inlineStr">
        <is>
          <t>Нет</t>
        </is>
      </c>
      <c r="I2461" s="2" t="n"/>
      <c r="J2461" s="2" t="n"/>
      <c r="K2461" s="2" t="n"/>
      <c r="L2461" s="2" t="n"/>
      <c r="M2461" s="2" t="n"/>
      <c r="N2461" s="2" t="n"/>
      <c r="O2461" s="3" t="n"/>
      <c r="P2461" s="3" t="n"/>
      <c r="Q2461" s="3" t="n"/>
      <c r="R2461" s="3" t="n"/>
      <c r="S2461" s="3" t="n"/>
      <c r="T2461" s="3" t="n"/>
      <c r="U2461" s="4" t="n"/>
      <c r="V2461" s="4" t="n"/>
      <c r="W2461" s="4" t="n"/>
      <c r="X2461" s="4" t="n"/>
      <c r="Y2461" s="4" t="n"/>
      <c r="Z2461" s="4" t="n"/>
    </row>
    <row r="2462">
      <c r="A2462" t="inlineStr">
        <is>
          <t>Событийный</t>
        </is>
      </c>
      <c r="B2462" t="inlineStr">
        <is>
          <t>Банкроты</t>
        </is>
      </c>
      <c r="C2462" t="inlineStr">
        <is>
          <t>Банкроты</t>
        </is>
      </c>
      <c r="E2462" t="inlineStr">
        <is>
          <t>PRE</t>
        </is>
      </c>
      <c r="F2462" t="inlineStr">
        <is>
          <t>Выезды</t>
        </is>
      </c>
      <c r="G2462" t="inlineStr">
        <is>
          <t>Выезды Legal</t>
        </is>
      </c>
      <c r="H2462" t="inlineStr">
        <is>
          <t>Нет</t>
        </is>
      </c>
      <c r="I2462" s="2" t="n"/>
      <c r="J2462" s="2" t="n"/>
      <c r="K2462" s="2" t="n"/>
      <c r="L2462" s="2" t="n"/>
      <c r="M2462" s="2" t="n"/>
      <c r="N2462" s="2" t="n"/>
      <c r="O2462" s="3" t="n"/>
      <c r="P2462" s="3" t="n"/>
      <c r="Q2462" s="3" t="n"/>
      <c r="R2462" s="3" t="n"/>
      <c r="S2462" s="3" t="n"/>
      <c r="T2462" s="3" t="n"/>
      <c r="U2462" s="4" t="n"/>
      <c r="V2462" s="4" t="n"/>
      <c r="W2462" s="4" t="n"/>
      <c r="X2462" s="4" t="n"/>
      <c r="Y2462" s="4" t="n"/>
      <c r="Z2462" s="4" t="n"/>
    </row>
    <row r="2463">
      <c r="A2463" t="inlineStr">
        <is>
          <t>Событийный</t>
        </is>
      </c>
      <c r="B2463" t="inlineStr">
        <is>
          <t>Банкроты</t>
        </is>
      </c>
      <c r="C2463" t="inlineStr">
        <is>
          <t>Банкроты</t>
        </is>
      </c>
      <c r="E2463" t="inlineStr">
        <is>
          <t>PRE</t>
        </is>
      </c>
      <c r="F2463" t="inlineStr">
        <is>
          <t>Модуль реструктуризации</t>
        </is>
      </c>
      <c r="G2463" t="inlineStr">
        <is>
          <t>Модуль реструктуризации</t>
        </is>
      </c>
      <c r="H2463" t="inlineStr">
        <is>
          <t>Нет</t>
        </is>
      </c>
      <c r="I2463" s="2" t="n"/>
      <c r="J2463" s="2" t="n"/>
      <c r="K2463" s="2" t="n"/>
      <c r="L2463" s="2" t="n"/>
      <c r="M2463" s="2" t="n"/>
      <c r="N2463" s="2" t="n"/>
      <c r="O2463" s="3" t="n"/>
      <c r="P2463" s="3" t="n"/>
      <c r="Q2463" s="3" t="n"/>
      <c r="R2463" s="3" t="n"/>
      <c r="S2463" s="3" t="n"/>
      <c r="T2463" s="3" t="n"/>
      <c r="U2463" s="4" t="n"/>
      <c r="V2463" s="4" t="n"/>
      <c r="W2463" s="4" t="n"/>
      <c r="X2463" s="4" t="n"/>
      <c r="Y2463" s="4" t="n"/>
      <c r="Z2463" s="4" t="n"/>
    </row>
    <row r="2464">
      <c r="A2464" t="inlineStr">
        <is>
          <t>Событийный</t>
        </is>
      </c>
      <c r="B2464" t="inlineStr">
        <is>
          <t>Банкроты</t>
        </is>
      </c>
      <c r="C2464" t="inlineStr">
        <is>
          <t>Банкроты</t>
        </is>
      </c>
      <c r="E2464" t="inlineStr">
        <is>
          <t>PRE</t>
        </is>
      </c>
      <c r="F2464" t="inlineStr">
        <is>
          <t>Реализация</t>
        </is>
      </c>
      <c r="G2464" t="inlineStr">
        <is>
          <t>Реализация</t>
        </is>
      </c>
      <c r="H2464" t="inlineStr">
        <is>
          <t>Нет</t>
        </is>
      </c>
      <c r="I2464" s="2" t="n"/>
      <c r="J2464" s="2" t="n"/>
      <c r="K2464" s="2" t="n"/>
      <c r="L2464" s="2" t="n"/>
      <c r="M2464" s="2" t="n"/>
      <c r="N2464" s="2" t="n"/>
      <c r="O2464" s="3" t="n"/>
      <c r="P2464" s="3" t="n"/>
      <c r="Q2464" s="3" t="n"/>
      <c r="R2464" s="3" t="n"/>
      <c r="S2464" s="3" t="n"/>
      <c r="T2464" s="3" t="n"/>
      <c r="U2464" s="4" t="n"/>
      <c r="V2464" s="4" t="n"/>
      <c r="W2464" s="4" t="n"/>
      <c r="X2464" s="4" t="n"/>
      <c r="Y2464" s="4" t="n"/>
      <c r="Z2464" s="4" t="n"/>
    </row>
    <row r="2465">
      <c r="A2465" t="inlineStr">
        <is>
          <t>Событийный</t>
        </is>
      </c>
      <c r="B2465" t="inlineStr">
        <is>
          <t>Банкроты</t>
        </is>
      </c>
      <c r="C2465" t="inlineStr">
        <is>
          <t>Банкроты</t>
        </is>
      </c>
      <c r="E2465" t="inlineStr">
        <is>
          <t>PRE</t>
        </is>
      </c>
      <c r="F2465" t="inlineStr">
        <is>
          <t>Платежные сервисы</t>
        </is>
      </c>
      <c r="G2465" t="inlineStr">
        <is>
          <t>Автоплатежи</t>
        </is>
      </c>
      <c r="H2465" t="inlineStr">
        <is>
          <t>Нет</t>
        </is>
      </c>
      <c r="I2465" s="2" t="n"/>
      <c r="J2465" s="2" t="n"/>
      <c r="K2465" s="2" t="n"/>
      <c r="L2465" s="2" t="n"/>
      <c r="M2465" s="2" t="n"/>
      <c r="N2465" s="2" t="n"/>
      <c r="O2465" s="3" t="n"/>
      <c r="P2465" s="3" t="n"/>
      <c r="Q2465" s="3" t="n"/>
      <c r="R2465" s="3" t="n"/>
      <c r="S2465" s="3" t="n"/>
      <c r="T2465" s="3" t="n"/>
      <c r="U2465" s="4" t="n"/>
      <c r="V2465" s="4" t="n"/>
      <c r="W2465" s="4" t="n"/>
      <c r="X2465" s="4" t="n"/>
      <c r="Y2465" s="4" t="n"/>
      <c r="Z2465" s="4" t="n"/>
    </row>
    <row r="2466">
      <c r="A2466" t="inlineStr">
        <is>
          <t>Событийный</t>
        </is>
      </c>
      <c r="B2466" t="inlineStr">
        <is>
          <t>Банкроты</t>
        </is>
      </c>
      <c r="C2466" t="inlineStr">
        <is>
          <t>Банкроты</t>
        </is>
      </c>
      <c r="E2466" t="inlineStr">
        <is>
          <t>1</t>
        </is>
      </c>
      <c r="F2466" t="inlineStr">
        <is>
          <t>Звонки</t>
        </is>
      </c>
      <c r="G2466" t="inlineStr">
        <is>
          <t>Исход</t>
        </is>
      </c>
      <c r="H2466" t="inlineStr">
        <is>
          <t>Нет</t>
        </is>
      </c>
      <c r="I2466" s="2" t="n"/>
      <c r="J2466" s="2" t="n"/>
      <c r="K2466" s="2" t="n"/>
      <c r="L2466" s="2" t="n"/>
      <c r="M2466" s="2" t="n"/>
      <c r="N2466" s="2" t="n"/>
      <c r="O2466" s="3" t="n"/>
      <c r="P2466" s="3" t="n"/>
      <c r="Q2466" s="3" t="n"/>
      <c r="R2466" s="3" t="n"/>
      <c r="S2466" s="3" t="n"/>
      <c r="T2466" s="3" t="n"/>
      <c r="U2466" s="4" t="n"/>
      <c r="V2466" s="4" t="n"/>
      <c r="W2466" s="4" t="n"/>
      <c r="X2466" s="4" t="n"/>
      <c r="Y2466" s="4" t="n"/>
      <c r="Z2466" s="4" t="n"/>
    </row>
    <row r="2467">
      <c r="A2467" t="inlineStr">
        <is>
          <t>Событийный</t>
        </is>
      </c>
      <c r="B2467" t="inlineStr">
        <is>
          <t>Банкроты</t>
        </is>
      </c>
      <c r="C2467" t="inlineStr">
        <is>
          <t>Банкроты</t>
        </is>
      </c>
      <c r="E2467" t="inlineStr">
        <is>
          <t>1</t>
        </is>
      </c>
      <c r="F2467" t="inlineStr">
        <is>
          <t>Звонки</t>
        </is>
      </c>
      <c r="G2467" t="inlineStr">
        <is>
          <t>Вход</t>
        </is>
      </c>
      <c r="H2467" t="inlineStr">
        <is>
          <t>Нет</t>
        </is>
      </c>
      <c r="I2467" s="2" t="n"/>
      <c r="J2467" s="2" t="n"/>
      <c r="K2467" s="2" t="n"/>
      <c r="L2467" s="2" t="n"/>
      <c r="M2467" s="2" t="n"/>
      <c r="N2467" s="2" t="n"/>
      <c r="O2467" s="3" t="n"/>
      <c r="P2467" s="3" t="n"/>
      <c r="Q2467" s="3" t="n"/>
      <c r="R2467" s="3" t="n"/>
      <c r="S2467" s="3" t="n"/>
      <c r="T2467" s="3" t="n"/>
      <c r="U2467" s="4" t="n"/>
      <c r="V2467" s="4" t="n"/>
      <c r="W2467" s="4" t="n"/>
      <c r="X2467" s="4" t="n"/>
      <c r="Y2467" s="4" t="n"/>
      <c r="Z2467" s="4" t="n"/>
    </row>
    <row r="2468">
      <c r="A2468" t="inlineStr">
        <is>
          <t>Событийный</t>
        </is>
      </c>
      <c r="B2468" t="inlineStr">
        <is>
          <t>Банкроты</t>
        </is>
      </c>
      <c r="C2468" t="inlineStr">
        <is>
          <t>Банкроты</t>
        </is>
      </c>
      <c r="E2468" t="inlineStr">
        <is>
          <t>1</t>
        </is>
      </c>
      <c r="F2468" t="inlineStr">
        <is>
          <t>Чаты</t>
        </is>
      </c>
      <c r="G2468" t="inlineStr">
        <is>
          <t>Чаты</t>
        </is>
      </c>
      <c r="H2468" t="inlineStr">
        <is>
          <t>Нет</t>
        </is>
      </c>
      <c r="I2468" s="2" t="n"/>
      <c r="J2468" s="2" t="n"/>
      <c r="K2468" s="2" t="n"/>
      <c r="L2468" s="2" t="n"/>
      <c r="M2468" s="2" t="n"/>
      <c r="N2468" s="2" t="n"/>
      <c r="O2468" s="3" t="n"/>
      <c r="P2468" s="3" t="n"/>
      <c r="Q2468" s="3" t="n"/>
      <c r="R2468" s="3" t="n"/>
      <c r="S2468" s="3" t="n"/>
      <c r="T2468" s="3" t="n"/>
      <c r="U2468" s="4" t="n"/>
      <c r="V2468" s="4" t="n"/>
      <c r="W2468" s="4" t="n"/>
      <c r="X2468" s="4" t="n"/>
      <c r="Y2468" s="4" t="n"/>
      <c r="Z2468" s="4" t="n"/>
    </row>
    <row r="2469">
      <c r="A2469" t="inlineStr">
        <is>
          <t>Событийный</t>
        </is>
      </c>
      <c r="B2469" t="inlineStr">
        <is>
          <t>Банкроты</t>
        </is>
      </c>
      <c r="C2469" t="inlineStr">
        <is>
          <t>Банкроты</t>
        </is>
      </c>
      <c r="E2469" t="inlineStr">
        <is>
          <t>1</t>
        </is>
      </c>
      <c r="F2469" t="inlineStr">
        <is>
          <t>Бренд-коммуникации</t>
        </is>
      </c>
      <c r="G2469" t="inlineStr">
        <is>
          <t>СМС/PUSH</t>
        </is>
      </c>
      <c r="H2469" t="inlineStr">
        <is>
          <t>Нет</t>
        </is>
      </c>
      <c r="I2469" s="2" t="n"/>
      <c r="J2469" s="2" t="n"/>
      <c r="K2469" s="2" t="n"/>
      <c r="L2469" s="2" t="n"/>
      <c r="M2469" s="2" t="n"/>
      <c r="N2469" s="2" t="n"/>
      <c r="O2469" s="3" t="n"/>
      <c r="P2469" s="3" t="n"/>
      <c r="Q2469" s="3" t="n"/>
      <c r="R2469" s="3" t="n"/>
      <c r="S2469" s="3" t="n"/>
      <c r="T2469" s="3" t="n"/>
      <c r="U2469" s="4" t="n"/>
      <c r="V2469" s="4" t="n"/>
      <c r="W2469" s="4" t="n"/>
      <c r="X2469" s="4" t="n"/>
      <c r="Y2469" s="4" t="n"/>
      <c r="Z2469" s="4" t="n"/>
    </row>
    <row r="2470">
      <c r="A2470" t="inlineStr">
        <is>
          <t>Событийный</t>
        </is>
      </c>
      <c r="B2470" t="inlineStr">
        <is>
          <t>Банкроты</t>
        </is>
      </c>
      <c r="C2470" t="inlineStr">
        <is>
          <t>Банкроты</t>
        </is>
      </c>
      <c r="E2470" t="inlineStr">
        <is>
          <t>1</t>
        </is>
      </c>
      <c r="F2470" t="inlineStr">
        <is>
          <t>Бренд-коммуникации</t>
        </is>
      </c>
      <c r="G2470" t="inlineStr">
        <is>
          <t>Self-Service</t>
        </is>
      </c>
      <c r="H2470" t="inlineStr">
        <is>
          <t>Нет</t>
        </is>
      </c>
      <c r="I2470" s="2" t="n"/>
      <c r="J2470" s="2" t="n"/>
      <c r="K2470" s="2" t="n"/>
      <c r="L2470" s="2" t="n"/>
      <c r="M2470" s="2" t="n"/>
      <c r="N2470" s="2" t="n"/>
      <c r="O2470" s="3" t="n"/>
      <c r="P2470" s="3" t="n"/>
      <c r="Q2470" s="3" t="n"/>
      <c r="R2470" s="3" t="n"/>
      <c r="S2470" s="3" t="n"/>
      <c r="T2470" s="3" t="n"/>
      <c r="U2470" s="4" t="n"/>
      <c r="V2470" s="4" t="n"/>
      <c r="W2470" s="4" t="n"/>
      <c r="X2470" s="4" t="n"/>
      <c r="Y2470" s="4" t="n"/>
      <c r="Z2470" s="4" t="n"/>
    </row>
    <row r="2471">
      <c r="A2471" t="inlineStr">
        <is>
          <t>Событийный</t>
        </is>
      </c>
      <c r="B2471" t="inlineStr">
        <is>
          <t>Банкроты</t>
        </is>
      </c>
      <c r="C2471" t="inlineStr">
        <is>
          <t>Банкроты</t>
        </is>
      </c>
      <c r="E2471" t="inlineStr">
        <is>
          <t>1</t>
        </is>
      </c>
      <c r="F2471" t="inlineStr">
        <is>
          <t>Бренд-коммуникации</t>
        </is>
      </c>
      <c r="G2471" t="inlineStr">
        <is>
          <t>Мобильный банк</t>
        </is>
      </c>
      <c r="H2471" t="inlineStr">
        <is>
          <t>Нет</t>
        </is>
      </c>
      <c r="I2471" s="2" t="n"/>
      <c r="J2471" s="2" t="n"/>
      <c r="K2471" s="2" t="n"/>
      <c r="L2471" s="2" t="n"/>
      <c r="M2471" s="2" t="n"/>
      <c r="N2471" s="2" t="n"/>
      <c r="O2471" s="3" t="n"/>
      <c r="P2471" s="3" t="n"/>
      <c r="Q2471" s="3" t="n"/>
      <c r="R2471" s="3" t="n"/>
      <c r="S2471" s="3" t="n"/>
      <c r="T2471" s="3" t="n"/>
      <c r="U2471" s="4" t="n"/>
      <c r="V2471" s="4" t="n"/>
      <c r="W2471" s="4" t="n"/>
      <c r="X2471" s="4" t="n"/>
      <c r="Y2471" s="4" t="n"/>
      <c r="Z2471" s="4" t="n"/>
    </row>
    <row r="2472">
      <c r="A2472" t="inlineStr">
        <is>
          <t>Событийный</t>
        </is>
      </c>
      <c r="B2472" t="inlineStr">
        <is>
          <t>Банкроты</t>
        </is>
      </c>
      <c r="C2472" t="inlineStr">
        <is>
          <t>Банкроты</t>
        </is>
      </c>
      <c r="E2472" t="inlineStr">
        <is>
          <t>1</t>
        </is>
      </c>
      <c r="F2472" t="inlineStr">
        <is>
          <t>Бренд-коммуникации</t>
        </is>
      </c>
      <c r="G2472" t="inlineStr">
        <is>
          <t>Бумажные письма</t>
        </is>
      </c>
      <c r="H2472" t="inlineStr">
        <is>
          <t>Нет</t>
        </is>
      </c>
      <c r="I2472" s="2" t="n"/>
      <c r="J2472" s="2" t="n"/>
      <c r="K2472" s="2" t="n"/>
      <c r="L2472" s="2" t="n"/>
      <c r="M2472" s="2" t="n"/>
      <c r="N2472" s="2" t="n"/>
      <c r="O2472" s="3" t="n"/>
      <c r="P2472" s="3" t="n"/>
      <c r="Q2472" s="3" t="n"/>
      <c r="R2472" s="3" t="n"/>
      <c r="S2472" s="3" t="n"/>
      <c r="T2472" s="3" t="n"/>
      <c r="U2472" s="4" t="n"/>
      <c r="V2472" s="4" t="n"/>
      <c r="W2472" s="4" t="n"/>
      <c r="X2472" s="4" t="n"/>
      <c r="Y2472" s="4" t="n"/>
      <c r="Z2472" s="4" t="n"/>
    </row>
    <row r="2473">
      <c r="A2473" t="inlineStr">
        <is>
          <t>Событийный</t>
        </is>
      </c>
      <c r="B2473" t="inlineStr">
        <is>
          <t>Банкроты</t>
        </is>
      </c>
      <c r="C2473" t="inlineStr">
        <is>
          <t>Банкроты</t>
        </is>
      </c>
      <c r="E2473" t="inlineStr">
        <is>
          <t>1</t>
        </is>
      </c>
      <c r="F2473" t="inlineStr">
        <is>
          <t>Выезды</t>
        </is>
      </c>
      <c r="G2473" t="inlineStr">
        <is>
          <t>АПД</t>
        </is>
      </c>
      <c r="H2473" t="inlineStr">
        <is>
          <t>Нет</t>
        </is>
      </c>
      <c r="I2473" s="2" t="n"/>
      <c r="J2473" s="2" t="n"/>
      <c r="K2473" s="2" t="n"/>
      <c r="L2473" s="2" t="n"/>
      <c r="M2473" s="2" t="n"/>
      <c r="N2473" s="2" t="n"/>
      <c r="O2473" s="3" t="n"/>
      <c r="P2473" s="3" t="n"/>
      <c r="Q2473" s="3" t="n"/>
      <c r="R2473" s="3" t="n"/>
      <c r="S2473" s="3" t="n"/>
      <c r="T2473" s="3" t="n"/>
      <c r="U2473" s="4" t="n"/>
      <c r="V2473" s="4" t="n"/>
      <c r="W2473" s="4" t="n"/>
      <c r="X2473" s="4" t="n"/>
      <c r="Y2473" s="4" t="n"/>
      <c r="Z2473" s="4" t="n"/>
    </row>
    <row r="2474">
      <c r="A2474" t="inlineStr">
        <is>
          <t>Событийный</t>
        </is>
      </c>
      <c r="B2474" t="inlineStr">
        <is>
          <t>Банкроты</t>
        </is>
      </c>
      <c r="C2474" t="inlineStr">
        <is>
          <t>Банкроты</t>
        </is>
      </c>
      <c r="E2474" t="inlineStr">
        <is>
          <t>1</t>
        </is>
      </c>
      <c r="F2474" t="inlineStr">
        <is>
          <t>Выезды</t>
        </is>
      </c>
      <c r="G2474" t="inlineStr">
        <is>
          <t>CarSearch</t>
        </is>
      </c>
      <c r="H2474" t="inlineStr">
        <is>
          <t>Нет</t>
        </is>
      </c>
      <c r="I2474" s="2" t="n"/>
      <c r="J2474" s="2" t="n"/>
      <c r="K2474" s="2" t="n"/>
      <c r="L2474" s="2" t="n"/>
      <c r="M2474" s="2" t="n"/>
      <c r="N2474" s="2" t="n"/>
      <c r="O2474" s="3" t="n"/>
      <c r="P2474" s="3" t="n"/>
      <c r="Q2474" s="3" t="n"/>
      <c r="R2474" s="3" t="n"/>
      <c r="S2474" s="3" t="n"/>
      <c r="T2474" s="3" t="n"/>
      <c r="U2474" s="4" t="n"/>
      <c r="V2474" s="4" t="n"/>
      <c r="W2474" s="4" t="n"/>
      <c r="X2474" s="4" t="n"/>
      <c r="Y2474" s="4" t="n"/>
      <c r="Z2474" s="4" t="n"/>
    </row>
    <row r="2475">
      <c r="A2475" t="inlineStr">
        <is>
          <t>Событийный</t>
        </is>
      </c>
      <c r="B2475" t="inlineStr">
        <is>
          <t>Банкроты</t>
        </is>
      </c>
      <c r="C2475" t="inlineStr">
        <is>
          <t>Банкроты</t>
        </is>
      </c>
      <c r="E2475" t="inlineStr">
        <is>
          <t>1</t>
        </is>
      </c>
      <c r="F2475" t="inlineStr">
        <is>
          <t>Выезды</t>
        </is>
      </c>
      <c r="G2475" t="inlineStr">
        <is>
          <t>Выезды реализации</t>
        </is>
      </c>
      <c r="H2475" t="inlineStr">
        <is>
          <t>Нет</t>
        </is>
      </c>
      <c r="I2475" s="2" t="n"/>
      <c r="J2475" s="2" t="n"/>
      <c r="K2475" s="2" t="n"/>
      <c r="L2475" s="2" t="n"/>
      <c r="M2475" s="2" t="n"/>
      <c r="N2475" s="2" t="n"/>
      <c r="O2475" s="3" t="n"/>
      <c r="P2475" s="3" t="n"/>
      <c r="Q2475" s="3" t="n"/>
      <c r="R2475" s="3" t="n"/>
      <c r="S2475" s="3" t="n"/>
      <c r="T2475" s="3" t="n"/>
      <c r="U2475" s="4" t="n"/>
      <c r="V2475" s="4" t="n"/>
      <c r="W2475" s="4" t="n"/>
      <c r="X2475" s="4" t="n"/>
      <c r="Y2475" s="4" t="n"/>
      <c r="Z2475" s="4" t="n"/>
    </row>
    <row r="2476">
      <c r="A2476" t="inlineStr">
        <is>
          <t>Событийный</t>
        </is>
      </c>
      <c r="B2476" t="inlineStr">
        <is>
          <t>Банкроты</t>
        </is>
      </c>
      <c r="C2476" t="inlineStr">
        <is>
          <t>Банкроты</t>
        </is>
      </c>
      <c r="E2476" t="inlineStr">
        <is>
          <t>1</t>
        </is>
      </c>
      <c r="F2476" t="inlineStr">
        <is>
          <t>Выезды</t>
        </is>
      </c>
      <c r="G2476" t="inlineStr">
        <is>
          <t>Выезды Legal</t>
        </is>
      </c>
      <c r="H2476" t="inlineStr">
        <is>
          <t>Нет</t>
        </is>
      </c>
      <c r="I2476" s="2" t="n"/>
      <c r="J2476" s="2" t="n"/>
      <c r="K2476" s="2" t="n"/>
      <c r="L2476" s="2" t="n"/>
      <c r="M2476" s="2" t="n"/>
      <c r="N2476" s="2" t="n"/>
      <c r="O2476" s="3" t="n"/>
      <c r="P2476" s="3" t="n"/>
      <c r="Q2476" s="3" t="n"/>
      <c r="R2476" s="3" t="n"/>
      <c r="S2476" s="3" t="n"/>
      <c r="T2476" s="3" t="n"/>
      <c r="U2476" s="4" t="n"/>
      <c r="V2476" s="4" t="n"/>
      <c r="W2476" s="4" t="n"/>
      <c r="X2476" s="4" t="n"/>
      <c r="Y2476" s="4" t="n"/>
      <c r="Z2476" s="4" t="n"/>
    </row>
    <row r="2477">
      <c r="A2477" t="inlineStr">
        <is>
          <t>Событийный</t>
        </is>
      </c>
      <c r="B2477" t="inlineStr">
        <is>
          <t>Банкроты</t>
        </is>
      </c>
      <c r="C2477" t="inlineStr">
        <is>
          <t>Банкроты</t>
        </is>
      </c>
      <c r="E2477" t="inlineStr">
        <is>
          <t>1</t>
        </is>
      </c>
      <c r="F2477" t="inlineStr">
        <is>
          <t>Модуль реструктуризации</t>
        </is>
      </c>
      <c r="G2477" t="inlineStr">
        <is>
          <t>Модуль реструктуризации</t>
        </is>
      </c>
      <c r="H2477" t="inlineStr">
        <is>
          <t>Нет</t>
        </is>
      </c>
      <c r="I2477" s="2" t="n"/>
      <c r="J2477" s="2" t="n"/>
      <c r="K2477" s="2" t="n"/>
      <c r="L2477" s="2" t="n"/>
      <c r="M2477" s="2" t="n"/>
      <c r="N2477" s="2" t="n"/>
      <c r="O2477" s="3" t="n"/>
      <c r="P2477" s="3" t="n"/>
      <c r="Q2477" s="3" t="n"/>
      <c r="R2477" s="3" t="n"/>
      <c r="S2477" s="3" t="n"/>
      <c r="T2477" s="3" t="n"/>
      <c r="U2477" s="4" t="n"/>
      <c r="V2477" s="4" t="n"/>
      <c r="W2477" s="4" t="n"/>
      <c r="X2477" s="4" t="n"/>
      <c r="Y2477" s="4" t="n"/>
      <c r="Z2477" s="4" t="n"/>
    </row>
    <row r="2478">
      <c r="A2478" t="inlineStr">
        <is>
          <t>Событийный</t>
        </is>
      </c>
      <c r="B2478" t="inlineStr">
        <is>
          <t>Банкроты</t>
        </is>
      </c>
      <c r="C2478" t="inlineStr">
        <is>
          <t>Банкроты</t>
        </is>
      </c>
      <c r="E2478" t="inlineStr">
        <is>
          <t>1</t>
        </is>
      </c>
      <c r="F2478" t="inlineStr">
        <is>
          <t>Реализация</t>
        </is>
      </c>
      <c r="G2478" t="inlineStr">
        <is>
          <t>Реализация</t>
        </is>
      </c>
      <c r="H2478" t="inlineStr">
        <is>
          <t>Нет</t>
        </is>
      </c>
      <c r="I2478" s="2" t="n"/>
      <c r="J2478" s="2" t="n"/>
      <c r="K2478" s="2" t="n"/>
      <c r="L2478" s="2" t="n"/>
      <c r="M2478" s="2" t="n"/>
      <c r="N2478" s="2" t="n"/>
      <c r="O2478" s="3" t="n"/>
      <c r="P2478" s="3" t="n"/>
      <c r="Q2478" s="3" t="n"/>
      <c r="R2478" s="3" t="n"/>
      <c r="S2478" s="3" t="n"/>
      <c r="T2478" s="3" t="n"/>
      <c r="U2478" s="4" t="n"/>
      <c r="V2478" s="4" t="n"/>
      <c r="W2478" s="4" t="n"/>
      <c r="X2478" s="4" t="n"/>
      <c r="Y2478" s="4" t="n"/>
      <c r="Z2478" s="4" t="n"/>
    </row>
    <row r="2479">
      <c r="A2479" t="inlineStr">
        <is>
          <t>Событийный</t>
        </is>
      </c>
      <c r="B2479" t="inlineStr">
        <is>
          <t>Банкроты</t>
        </is>
      </c>
      <c r="C2479" t="inlineStr">
        <is>
          <t>Банкроты</t>
        </is>
      </c>
      <c r="E2479" t="inlineStr">
        <is>
          <t>1</t>
        </is>
      </c>
      <c r="F2479" t="inlineStr">
        <is>
          <t>Платежные сервисы</t>
        </is>
      </c>
      <c r="G2479" t="inlineStr">
        <is>
          <t>Автоплатежи</t>
        </is>
      </c>
      <c r="H2479" t="inlineStr">
        <is>
          <t>Нет</t>
        </is>
      </c>
      <c r="I2479" s="2" t="n"/>
      <c r="J2479" s="2" t="n"/>
      <c r="K2479" s="2" t="n"/>
      <c r="L2479" s="2" t="n"/>
      <c r="M2479" s="2" t="n"/>
      <c r="N2479" s="2" t="n"/>
      <c r="O2479" s="3" t="n"/>
      <c r="P2479" s="3" t="n"/>
      <c r="Q2479" s="3" t="n"/>
      <c r="R2479" s="3" t="n"/>
      <c r="S2479" s="3" t="n"/>
      <c r="T2479" s="3" t="n"/>
      <c r="U2479" s="4" t="n"/>
      <c r="V2479" s="4" t="n"/>
      <c r="W2479" s="4" t="n"/>
      <c r="X2479" s="4" t="n"/>
      <c r="Y2479" s="4" t="n"/>
      <c r="Z2479" s="4" t="n"/>
    </row>
    <row r="2480">
      <c r="A2480" t="inlineStr">
        <is>
          <t>Событийный</t>
        </is>
      </c>
      <c r="B2480" t="inlineStr">
        <is>
          <t>Банкроты</t>
        </is>
      </c>
      <c r="C2480" t="inlineStr">
        <is>
          <t>Банкроты</t>
        </is>
      </c>
      <c r="E2480" t="inlineStr">
        <is>
          <t>2</t>
        </is>
      </c>
      <c r="F2480" t="inlineStr">
        <is>
          <t>Звонки</t>
        </is>
      </c>
      <c r="G2480" t="inlineStr">
        <is>
          <t>Исход</t>
        </is>
      </c>
      <c r="H2480" t="inlineStr">
        <is>
          <t>Нет</t>
        </is>
      </c>
      <c r="I2480" s="2" t="n"/>
      <c r="J2480" s="2" t="n"/>
      <c r="K2480" s="2" t="n"/>
      <c r="L2480" s="2" t="n"/>
      <c r="M2480" s="2" t="n"/>
      <c r="N2480" s="2" t="n"/>
      <c r="O2480" s="3" t="n"/>
      <c r="P2480" s="3" t="n"/>
      <c r="Q2480" s="3" t="n"/>
      <c r="R2480" s="3" t="n"/>
      <c r="S2480" s="3" t="n"/>
      <c r="T2480" s="3" t="n"/>
      <c r="U2480" s="4" t="n"/>
      <c r="V2480" s="4" t="n"/>
      <c r="W2480" s="4" t="n"/>
      <c r="X2480" s="4" t="n"/>
      <c r="Y2480" s="4" t="n"/>
      <c r="Z2480" s="4" t="n"/>
    </row>
    <row r="2481">
      <c r="A2481" t="inlineStr">
        <is>
          <t>Событийный</t>
        </is>
      </c>
      <c r="B2481" t="inlineStr">
        <is>
          <t>Банкроты</t>
        </is>
      </c>
      <c r="C2481" t="inlineStr">
        <is>
          <t>Банкроты</t>
        </is>
      </c>
      <c r="E2481" t="inlineStr">
        <is>
          <t>2</t>
        </is>
      </c>
      <c r="F2481" t="inlineStr">
        <is>
          <t>Звонки</t>
        </is>
      </c>
      <c r="G2481" t="inlineStr">
        <is>
          <t>Вход</t>
        </is>
      </c>
      <c r="H2481" t="inlineStr">
        <is>
          <t>Нет</t>
        </is>
      </c>
      <c r="I2481" s="2" t="n"/>
      <c r="J2481" s="2" t="n"/>
      <c r="K2481" s="2" t="n"/>
      <c r="L2481" s="2" t="n"/>
      <c r="M2481" s="2" t="n"/>
      <c r="N2481" s="2" t="n"/>
      <c r="O2481" s="3" t="n"/>
      <c r="P2481" s="3" t="n"/>
      <c r="Q2481" s="3" t="n"/>
      <c r="R2481" s="3" t="n"/>
      <c r="S2481" s="3" t="n"/>
      <c r="T2481" s="3" t="n"/>
      <c r="U2481" s="4" t="n"/>
      <c r="V2481" s="4" t="n"/>
      <c r="W2481" s="4" t="n"/>
      <c r="X2481" s="4" t="n"/>
      <c r="Y2481" s="4" t="n"/>
      <c r="Z2481" s="4" t="n"/>
    </row>
    <row r="2482">
      <c r="A2482" t="inlineStr">
        <is>
          <t>Событийный</t>
        </is>
      </c>
      <c r="B2482" t="inlineStr">
        <is>
          <t>Банкроты</t>
        </is>
      </c>
      <c r="C2482" t="inlineStr">
        <is>
          <t>Банкроты</t>
        </is>
      </c>
      <c r="E2482" t="inlineStr">
        <is>
          <t>2</t>
        </is>
      </c>
      <c r="F2482" t="inlineStr">
        <is>
          <t>Чаты</t>
        </is>
      </c>
      <c r="G2482" t="inlineStr">
        <is>
          <t>Чаты</t>
        </is>
      </c>
      <c r="H2482" t="inlineStr">
        <is>
          <t>Нет</t>
        </is>
      </c>
      <c r="I2482" s="2" t="n"/>
      <c r="J2482" s="2" t="n"/>
      <c r="K2482" s="2" t="n"/>
      <c r="L2482" s="2" t="n"/>
      <c r="M2482" s="2" t="n"/>
      <c r="N2482" s="2" t="n"/>
      <c r="O2482" s="3" t="n"/>
      <c r="P2482" s="3" t="n"/>
      <c r="Q2482" s="3" t="n"/>
      <c r="R2482" s="3" t="n"/>
      <c r="S2482" s="3" t="n"/>
      <c r="T2482" s="3" t="n"/>
      <c r="U2482" s="4" t="n"/>
      <c r="V2482" s="4" t="n"/>
      <c r="W2482" s="4" t="n"/>
      <c r="X2482" s="4" t="n"/>
      <c r="Y2482" s="4" t="n"/>
      <c r="Z2482" s="4" t="n"/>
    </row>
    <row r="2483">
      <c r="A2483" t="inlineStr">
        <is>
          <t>Событийный</t>
        </is>
      </c>
      <c r="B2483" t="inlineStr">
        <is>
          <t>Банкроты</t>
        </is>
      </c>
      <c r="C2483" t="inlineStr">
        <is>
          <t>Банкроты</t>
        </is>
      </c>
      <c r="E2483" t="inlineStr">
        <is>
          <t>2</t>
        </is>
      </c>
      <c r="F2483" t="inlineStr">
        <is>
          <t>Бренд-коммуникации</t>
        </is>
      </c>
      <c r="G2483" t="inlineStr">
        <is>
          <t>СМС/PUSH</t>
        </is>
      </c>
      <c r="H2483" t="inlineStr">
        <is>
          <t>Нет</t>
        </is>
      </c>
      <c r="I2483" s="2" t="n"/>
      <c r="J2483" s="2" t="n"/>
      <c r="K2483" s="2" t="n"/>
      <c r="L2483" s="2" t="n"/>
      <c r="M2483" s="2" t="n"/>
      <c r="N2483" s="2" t="n"/>
      <c r="O2483" s="3" t="n"/>
      <c r="P2483" s="3" t="n"/>
      <c r="Q2483" s="3" t="n"/>
      <c r="R2483" s="3" t="n"/>
      <c r="S2483" s="3" t="n"/>
      <c r="T2483" s="3" t="n"/>
      <c r="U2483" s="4" t="n"/>
      <c r="V2483" s="4" t="n"/>
      <c r="W2483" s="4" t="n"/>
      <c r="X2483" s="4" t="n"/>
      <c r="Y2483" s="4" t="n"/>
      <c r="Z2483" s="4" t="n"/>
    </row>
    <row r="2484">
      <c r="A2484" t="inlineStr">
        <is>
          <t>Событийный</t>
        </is>
      </c>
      <c r="B2484" t="inlineStr">
        <is>
          <t>Банкроты</t>
        </is>
      </c>
      <c r="C2484" t="inlineStr">
        <is>
          <t>Банкроты</t>
        </is>
      </c>
      <c r="E2484" t="inlineStr">
        <is>
          <t>2</t>
        </is>
      </c>
      <c r="F2484" t="inlineStr">
        <is>
          <t>Бренд-коммуникации</t>
        </is>
      </c>
      <c r="G2484" t="inlineStr">
        <is>
          <t>Self-Service</t>
        </is>
      </c>
      <c r="H2484" t="inlineStr">
        <is>
          <t>Нет</t>
        </is>
      </c>
      <c r="I2484" s="2" t="n"/>
      <c r="J2484" s="2" t="n"/>
      <c r="K2484" s="2" t="n"/>
      <c r="L2484" s="2" t="n"/>
      <c r="M2484" s="2" t="n"/>
      <c r="N2484" s="2" t="n"/>
      <c r="O2484" s="3" t="n"/>
      <c r="P2484" s="3" t="n"/>
      <c r="Q2484" s="3" t="n"/>
      <c r="R2484" s="3" t="n"/>
      <c r="S2484" s="3" t="n"/>
      <c r="T2484" s="3" t="n"/>
      <c r="U2484" s="4" t="n"/>
      <c r="V2484" s="4" t="n"/>
      <c r="W2484" s="4" t="n"/>
      <c r="X2484" s="4" t="n"/>
      <c r="Y2484" s="4" t="n"/>
      <c r="Z2484" s="4" t="n"/>
    </row>
    <row r="2485">
      <c r="A2485" t="inlineStr">
        <is>
          <t>Событийный</t>
        </is>
      </c>
      <c r="B2485" t="inlineStr">
        <is>
          <t>Банкроты</t>
        </is>
      </c>
      <c r="C2485" t="inlineStr">
        <is>
          <t>Банкроты</t>
        </is>
      </c>
      <c r="E2485" t="inlineStr">
        <is>
          <t>2</t>
        </is>
      </c>
      <c r="F2485" t="inlineStr">
        <is>
          <t>Бренд-коммуникации</t>
        </is>
      </c>
      <c r="G2485" t="inlineStr">
        <is>
          <t>Мобильный банк</t>
        </is>
      </c>
      <c r="H2485" t="inlineStr">
        <is>
          <t>Нет</t>
        </is>
      </c>
      <c r="I2485" s="2" t="n"/>
      <c r="J2485" s="2" t="n"/>
      <c r="K2485" s="2" t="n"/>
      <c r="L2485" s="2" t="n"/>
      <c r="M2485" s="2" t="n"/>
      <c r="N2485" s="2" t="n"/>
      <c r="O2485" s="3" t="n"/>
      <c r="P2485" s="3" t="n"/>
      <c r="Q2485" s="3" t="n"/>
      <c r="R2485" s="3" t="n"/>
      <c r="S2485" s="3" t="n"/>
      <c r="T2485" s="3" t="n"/>
      <c r="U2485" s="4" t="n"/>
      <c r="V2485" s="4" t="n"/>
      <c r="W2485" s="4" t="n"/>
      <c r="X2485" s="4" t="n"/>
      <c r="Y2485" s="4" t="n"/>
      <c r="Z2485" s="4" t="n"/>
    </row>
    <row r="2486">
      <c r="A2486" t="inlineStr">
        <is>
          <t>Событийный</t>
        </is>
      </c>
      <c r="B2486" t="inlineStr">
        <is>
          <t>Банкроты</t>
        </is>
      </c>
      <c r="C2486" t="inlineStr">
        <is>
          <t>Банкроты</t>
        </is>
      </c>
      <c r="E2486" t="inlineStr">
        <is>
          <t>2</t>
        </is>
      </c>
      <c r="F2486" t="inlineStr">
        <is>
          <t>Бренд-коммуникации</t>
        </is>
      </c>
      <c r="G2486" t="inlineStr">
        <is>
          <t>Бумажные письма</t>
        </is>
      </c>
      <c r="H2486" t="inlineStr">
        <is>
          <t>Нет</t>
        </is>
      </c>
      <c r="I2486" s="2" t="n"/>
      <c r="J2486" s="2" t="n"/>
      <c r="K2486" s="2" t="n"/>
      <c r="L2486" s="2" t="n"/>
      <c r="M2486" s="2" t="n"/>
      <c r="N2486" s="2" t="n"/>
      <c r="O2486" s="3" t="n"/>
      <c r="P2486" s="3" t="n"/>
      <c r="Q2486" s="3" t="n"/>
      <c r="R2486" s="3" t="n"/>
      <c r="S2486" s="3" t="n"/>
      <c r="T2486" s="3" t="n"/>
      <c r="U2486" s="4" t="n"/>
      <c r="V2486" s="4" t="n"/>
      <c r="W2486" s="4" t="n"/>
      <c r="X2486" s="4" t="n"/>
      <c r="Y2486" s="4" t="n"/>
      <c r="Z2486" s="4" t="n"/>
    </row>
    <row r="2487">
      <c r="A2487" t="inlineStr">
        <is>
          <t>Событийный</t>
        </is>
      </c>
      <c r="B2487" t="inlineStr">
        <is>
          <t>Банкроты</t>
        </is>
      </c>
      <c r="C2487" t="inlineStr">
        <is>
          <t>Банкроты</t>
        </is>
      </c>
      <c r="E2487" t="inlineStr">
        <is>
          <t>2</t>
        </is>
      </c>
      <c r="F2487" t="inlineStr">
        <is>
          <t>Выезды</t>
        </is>
      </c>
      <c r="G2487" t="inlineStr">
        <is>
          <t>АПД</t>
        </is>
      </c>
      <c r="H2487" t="inlineStr">
        <is>
          <t>Нет</t>
        </is>
      </c>
      <c r="I2487" s="2" t="n"/>
      <c r="J2487" s="2" t="n"/>
      <c r="K2487" s="2" t="n"/>
      <c r="L2487" s="2" t="n"/>
      <c r="M2487" s="2" t="n"/>
      <c r="N2487" s="2" t="n"/>
      <c r="O2487" s="3" t="n"/>
      <c r="P2487" s="3" t="n"/>
      <c r="Q2487" s="3" t="n"/>
      <c r="R2487" s="3" t="n"/>
      <c r="S2487" s="3" t="n"/>
      <c r="T2487" s="3" t="n"/>
      <c r="U2487" s="4" t="n"/>
      <c r="V2487" s="4" t="n"/>
      <c r="W2487" s="4" t="n"/>
      <c r="X2487" s="4" t="n"/>
      <c r="Y2487" s="4" t="n"/>
      <c r="Z2487" s="4" t="n"/>
    </row>
    <row r="2488">
      <c r="A2488" t="inlineStr">
        <is>
          <t>Событийный</t>
        </is>
      </c>
      <c r="B2488" t="inlineStr">
        <is>
          <t>Банкроты</t>
        </is>
      </c>
      <c r="C2488" t="inlineStr">
        <is>
          <t>Банкроты</t>
        </is>
      </c>
      <c r="E2488" t="inlineStr">
        <is>
          <t>2</t>
        </is>
      </c>
      <c r="F2488" t="inlineStr">
        <is>
          <t>Выезды</t>
        </is>
      </c>
      <c r="G2488" t="inlineStr">
        <is>
          <t>CarSearch</t>
        </is>
      </c>
      <c r="H2488" t="inlineStr">
        <is>
          <t>Нет</t>
        </is>
      </c>
      <c r="I2488" s="2" t="n"/>
      <c r="J2488" s="2" t="n"/>
      <c r="K2488" s="2" t="n"/>
      <c r="L2488" s="2" t="n"/>
      <c r="M2488" s="2" t="n"/>
      <c r="N2488" s="2" t="n"/>
      <c r="O2488" s="3" t="n"/>
      <c r="P2488" s="3" t="n"/>
      <c r="Q2488" s="3" t="n"/>
      <c r="R2488" s="3" t="n"/>
      <c r="S2488" s="3" t="n"/>
      <c r="T2488" s="3" t="n"/>
      <c r="U2488" s="4" t="n"/>
      <c r="V2488" s="4" t="n"/>
      <c r="W2488" s="4" t="n"/>
      <c r="X2488" s="4" t="n"/>
      <c r="Y2488" s="4" t="n"/>
      <c r="Z2488" s="4" t="n"/>
    </row>
    <row r="2489">
      <c r="A2489" t="inlineStr">
        <is>
          <t>Событийный</t>
        </is>
      </c>
      <c r="B2489" t="inlineStr">
        <is>
          <t>Банкроты</t>
        </is>
      </c>
      <c r="C2489" t="inlineStr">
        <is>
          <t>Банкроты</t>
        </is>
      </c>
      <c r="E2489" t="inlineStr">
        <is>
          <t>2</t>
        </is>
      </c>
      <c r="F2489" t="inlineStr">
        <is>
          <t>Выезды</t>
        </is>
      </c>
      <c r="G2489" t="inlineStr">
        <is>
          <t>Выезды реализации</t>
        </is>
      </c>
      <c r="H2489" t="inlineStr">
        <is>
          <t>Нет</t>
        </is>
      </c>
      <c r="I2489" s="2" t="n"/>
      <c r="J2489" s="2" t="n"/>
      <c r="K2489" s="2" t="n"/>
      <c r="L2489" s="2" t="n"/>
      <c r="M2489" s="2" t="n"/>
      <c r="N2489" s="2" t="n"/>
      <c r="O2489" s="3" t="n"/>
      <c r="P2489" s="3" t="n"/>
      <c r="Q2489" s="3" t="n"/>
      <c r="R2489" s="3" t="n"/>
      <c r="S2489" s="3" t="n"/>
      <c r="T2489" s="3" t="n"/>
      <c r="U2489" s="4" t="n"/>
      <c r="V2489" s="4" t="n"/>
      <c r="W2489" s="4" t="n"/>
      <c r="X2489" s="4" t="n"/>
      <c r="Y2489" s="4" t="n"/>
      <c r="Z2489" s="4" t="n"/>
    </row>
    <row r="2490">
      <c r="A2490" t="inlineStr">
        <is>
          <t>Событийный</t>
        </is>
      </c>
      <c r="B2490" t="inlineStr">
        <is>
          <t>Банкроты</t>
        </is>
      </c>
      <c r="C2490" t="inlineStr">
        <is>
          <t>Банкроты</t>
        </is>
      </c>
      <c r="E2490" t="inlineStr">
        <is>
          <t>2</t>
        </is>
      </c>
      <c r="F2490" t="inlineStr">
        <is>
          <t>Выезды</t>
        </is>
      </c>
      <c r="G2490" t="inlineStr">
        <is>
          <t>Выезды Legal</t>
        </is>
      </c>
      <c r="H2490" t="inlineStr">
        <is>
          <t>Нет</t>
        </is>
      </c>
      <c r="I2490" s="2" t="n"/>
      <c r="J2490" s="2" t="n"/>
      <c r="K2490" s="2" t="n"/>
      <c r="L2490" s="2" t="n"/>
      <c r="M2490" s="2" t="n"/>
      <c r="N2490" s="2" t="n"/>
      <c r="O2490" s="3" t="n"/>
      <c r="P2490" s="3" t="n"/>
      <c r="Q2490" s="3" t="n"/>
      <c r="R2490" s="3" t="n"/>
      <c r="S2490" s="3" t="n"/>
      <c r="T2490" s="3" t="n"/>
      <c r="U2490" s="4" t="n"/>
      <c r="V2490" s="4" t="n"/>
      <c r="W2490" s="4" t="n"/>
      <c r="X2490" s="4" t="n"/>
      <c r="Y2490" s="4" t="n"/>
      <c r="Z2490" s="4" t="n"/>
    </row>
    <row r="2491">
      <c r="A2491" t="inlineStr">
        <is>
          <t>Событийный</t>
        </is>
      </c>
      <c r="B2491" t="inlineStr">
        <is>
          <t>Банкроты</t>
        </is>
      </c>
      <c r="C2491" t="inlineStr">
        <is>
          <t>Банкроты</t>
        </is>
      </c>
      <c r="E2491" t="inlineStr">
        <is>
          <t>2</t>
        </is>
      </c>
      <c r="F2491" t="inlineStr">
        <is>
          <t>Модуль реструктуризации</t>
        </is>
      </c>
      <c r="G2491" t="inlineStr">
        <is>
          <t>Модуль реструктуризации</t>
        </is>
      </c>
      <c r="H2491" t="inlineStr">
        <is>
          <t>Нет</t>
        </is>
      </c>
      <c r="I2491" s="2" t="n"/>
      <c r="J2491" s="2" t="n"/>
      <c r="K2491" s="2" t="n"/>
      <c r="L2491" s="2" t="n"/>
      <c r="M2491" s="2" t="n"/>
      <c r="N2491" s="2" t="n"/>
      <c r="O2491" s="3" t="n"/>
      <c r="P2491" s="3" t="n"/>
      <c r="Q2491" s="3" t="n"/>
      <c r="R2491" s="3" t="n"/>
      <c r="S2491" s="3" t="n"/>
      <c r="T2491" s="3" t="n"/>
      <c r="U2491" s="4" t="n"/>
      <c r="V2491" s="4" t="n"/>
      <c r="W2491" s="4" t="n"/>
      <c r="X2491" s="4" t="n"/>
      <c r="Y2491" s="4" t="n"/>
      <c r="Z2491" s="4" t="n"/>
    </row>
    <row r="2492">
      <c r="A2492" t="inlineStr">
        <is>
          <t>Событийный</t>
        </is>
      </c>
      <c r="B2492" t="inlineStr">
        <is>
          <t>Банкроты</t>
        </is>
      </c>
      <c r="C2492" t="inlineStr">
        <is>
          <t>Банкроты</t>
        </is>
      </c>
      <c r="E2492" t="inlineStr">
        <is>
          <t>2</t>
        </is>
      </c>
      <c r="F2492" t="inlineStr">
        <is>
          <t>Реализация</t>
        </is>
      </c>
      <c r="G2492" t="inlineStr">
        <is>
          <t>Реализация</t>
        </is>
      </c>
      <c r="H2492" t="inlineStr">
        <is>
          <t>Нет</t>
        </is>
      </c>
      <c r="I2492" s="2" t="n"/>
      <c r="J2492" s="2" t="n"/>
      <c r="K2492" s="2" t="n"/>
      <c r="L2492" s="2" t="n"/>
      <c r="M2492" s="2" t="n"/>
      <c r="N2492" s="2" t="n"/>
      <c r="O2492" s="3" t="n"/>
      <c r="P2492" s="3" t="n"/>
      <c r="Q2492" s="3" t="n"/>
      <c r="R2492" s="3" t="n"/>
      <c r="S2492" s="3" t="n"/>
      <c r="T2492" s="3" t="n"/>
      <c r="U2492" s="4" t="n"/>
      <c r="V2492" s="4" t="n"/>
      <c r="W2492" s="4" t="n"/>
      <c r="X2492" s="4" t="n"/>
      <c r="Y2492" s="4" t="n"/>
      <c r="Z2492" s="4" t="n"/>
    </row>
    <row r="2493">
      <c r="A2493" t="inlineStr">
        <is>
          <t>Событийный</t>
        </is>
      </c>
      <c r="B2493" t="inlineStr">
        <is>
          <t>Банкроты</t>
        </is>
      </c>
      <c r="C2493" t="inlineStr">
        <is>
          <t>Банкроты</t>
        </is>
      </c>
      <c r="E2493" t="inlineStr">
        <is>
          <t>2</t>
        </is>
      </c>
      <c r="F2493" t="inlineStr">
        <is>
          <t>Платежные сервисы</t>
        </is>
      </c>
      <c r="G2493" t="inlineStr">
        <is>
          <t>Автоплатежи</t>
        </is>
      </c>
      <c r="H2493" t="inlineStr">
        <is>
          <t>Нет</t>
        </is>
      </c>
      <c r="I2493" s="2" t="n"/>
      <c r="J2493" s="2" t="n"/>
      <c r="K2493" s="2" t="n"/>
      <c r="L2493" s="2" t="n"/>
      <c r="M2493" s="2" t="n"/>
      <c r="N2493" s="2" t="n"/>
      <c r="O2493" s="3" t="n"/>
      <c r="P2493" s="3" t="n"/>
      <c r="Q2493" s="3" t="n"/>
      <c r="R2493" s="3" t="n"/>
      <c r="S2493" s="3" t="n"/>
      <c r="T2493" s="3" t="n"/>
      <c r="U2493" s="4" t="n"/>
      <c r="V2493" s="4" t="n"/>
      <c r="W2493" s="4" t="n"/>
      <c r="X2493" s="4" t="n"/>
      <c r="Y2493" s="4" t="n"/>
      <c r="Z2493" s="4" t="n"/>
    </row>
    <row r="2494">
      <c r="A2494" t="inlineStr">
        <is>
          <t>Событийный</t>
        </is>
      </c>
      <c r="B2494" t="inlineStr">
        <is>
          <t>Банкроты</t>
        </is>
      </c>
      <c r="C2494" t="inlineStr">
        <is>
          <t>Банкроты</t>
        </is>
      </c>
      <c r="E2494" t="inlineStr">
        <is>
          <t>3</t>
        </is>
      </c>
      <c r="F2494" t="inlineStr">
        <is>
          <t>Звонки</t>
        </is>
      </c>
      <c r="G2494" t="inlineStr">
        <is>
          <t>Исход</t>
        </is>
      </c>
      <c r="H2494" t="inlineStr">
        <is>
          <t>Нет</t>
        </is>
      </c>
      <c r="I2494" s="2" t="n"/>
      <c r="J2494" s="2" t="n"/>
      <c r="K2494" s="2" t="n"/>
      <c r="L2494" s="2" t="n"/>
      <c r="M2494" s="2" t="n"/>
      <c r="N2494" s="2" t="n"/>
      <c r="O2494" s="3" t="n"/>
      <c r="P2494" s="3" t="n"/>
      <c r="Q2494" s="3" t="n"/>
      <c r="R2494" s="3" t="n"/>
      <c r="S2494" s="3" t="n"/>
      <c r="T2494" s="3" t="n"/>
      <c r="U2494" s="4" t="n"/>
      <c r="V2494" s="4" t="n"/>
      <c r="W2494" s="4" t="n"/>
      <c r="X2494" s="4" t="n"/>
      <c r="Y2494" s="4" t="n"/>
      <c r="Z2494" s="4" t="n"/>
    </row>
    <row r="2495">
      <c r="A2495" t="inlineStr">
        <is>
          <t>Событийный</t>
        </is>
      </c>
      <c r="B2495" t="inlineStr">
        <is>
          <t>Банкроты</t>
        </is>
      </c>
      <c r="C2495" t="inlineStr">
        <is>
          <t>Банкроты</t>
        </is>
      </c>
      <c r="E2495" t="inlineStr">
        <is>
          <t>3</t>
        </is>
      </c>
      <c r="F2495" t="inlineStr">
        <is>
          <t>Звонки</t>
        </is>
      </c>
      <c r="G2495" t="inlineStr">
        <is>
          <t>Вход</t>
        </is>
      </c>
      <c r="H2495" t="inlineStr">
        <is>
          <t>Нет</t>
        </is>
      </c>
      <c r="I2495" s="2" t="n"/>
      <c r="J2495" s="2" t="n"/>
      <c r="K2495" s="2" t="n"/>
      <c r="L2495" s="2" t="n"/>
      <c r="M2495" s="2" t="n"/>
      <c r="N2495" s="2" t="n"/>
      <c r="O2495" s="3" t="n"/>
      <c r="P2495" s="3" t="n"/>
      <c r="Q2495" s="3" t="n"/>
      <c r="R2495" s="3" t="n"/>
      <c r="S2495" s="3" t="n"/>
      <c r="T2495" s="3" t="n"/>
      <c r="U2495" s="4" t="n"/>
      <c r="V2495" s="4" t="n"/>
      <c r="W2495" s="4" t="n"/>
      <c r="X2495" s="4" t="n"/>
      <c r="Y2495" s="4" t="n"/>
      <c r="Z2495" s="4" t="n"/>
    </row>
    <row r="2496">
      <c r="A2496" t="inlineStr">
        <is>
          <t>Событийный</t>
        </is>
      </c>
      <c r="B2496" t="inlineStr">
        <is>
          <t>Банкроты</t>
        </is>
      </c>
      <c r="C2496" t="inlineStr">
        <is>
          <t>Банкроты</t>
        </is>
      </c>
      <c r="E2496" t="inlineStr">
        <is>
          <t>3</t>
        </is>
      </c>
      <c r="F2496" t="inlineStr">
        <is>
          <t>Чаты</t>
        </is>
      </c>
      <c r="G2496" t="inlineStr">
        <is>
          <t>Чаты</t>
        </is>
      </c>
      <c r="H2496" t="inlineStr">
        <is>
          <t>Нет</t>
        </is>
      </c>
      <c r="I2496" s="2" t="n"/>
      <c r="J2496" s="2" t="n"/>
      <c r="K2496" s="2" t="n"/>
      <c r="L2496" s="2" t="n"/>
      <c r="M2496" s="2" t="n"/>
      <c r="N2496" s="2" t="n"/>
      <c r="O2496" s="3" t="n"/>
      <c r="P2496" s="3" t="n"/>
      <c r="Q2496" s="3" t="n"/>
      <c r="R2496" s="3" t="n"/>
      <c r="S2496" s="3" t="n"/>
      <c r="T2496" s="3" t="n"/>
      <c r="U2496" s="4" t="n"/>
      <c r="V2496" s="4" t="n"/>
      <c r="W2496" s="4" t="n"/>
      <c r="X2496" s="4" t="n"/>
      <c r="Y2496" s="4" t="n"/>
      <c r="Z2496" s="4" t="n"/>
    </row>
    <row r="2497">
      <c r="A2497" t="inlineStr">
        <is>
          <t>Событийный</t>
        </is>
      </c>
      <c r="B2497" t="inlineStr">
        <is>
          <t>Банкроты</t>
        </is>
      </c>
      <c r="C2497" t="inlineStr">
        <is>
          <t>Банкроты</t>
        </is>
      </c>
      <c r="E2497" t="inlineStr">
        <is>
          <t>3</t>
        </is>
      </c>
      <c r="F2497" t="inlineStr">
        <is>
          <t>Бренд-коммуникации</t>
        </is>
      </c>
      <c r="G2497" t="inlineStr">
        <is>
          <t>СМС/PUSH</t>
        </is>
      </c>
      <c r="H2497" t="inlineStr">
        <is>
          <t>Нет</t>
        </is>
      </c>
      <c r="I2497" s="2" t="n"/>
      <c r="J2497" s="2" t="n"/>
      <c r="K2497" s="2" t="n"/>
      <c r="L2497" s="2" t="n"/>
      <c r="M2497" s="2" t="n"/>
      <c r="N2497" s="2" t="n"/>
      <c r="O2497" s="3" t="n"/>
      <c r="P2497" s="3" t="n"/>
      <c r="Q2497" s="3" t="n"/>
      <c r="R2497" s="3" t="n"/>
      <c r="S2497" s="3" t="n"/>
      <c r="T2497" s="3" t="n"/>
      <c r="U2497" s="4" t="n"/>
      <c r="V2497" s="4" t="n"/>
      <c r="W2497" s="4" t="n"/>
      <c r="X2497" s="4" t="n"/>
      <c r="Y2497" s="4" t="n"/>
      <c r="Z2497" s="4" t="n"/>
    </row>
    <row r="2498">
      <c r="A2498" t="inlineStr">
        <is>
          <t>Событийный</t>
        </is>
      </c>
      <c r="B2498" t="inlineStr">
        <is>
          <t>Банкроты</t>
        </is>
      </c>
      <c r="C2498" t="inlineStr">
        <is>
          <t>Банкроты</t>
        </is>
      </c>
      <c r="E2498" t="inlineStr">
        <is>
          <t>3</t>
        </is>
      </c>
      <c r="F2498" t="inlineStr">
        <is>
          <t>Бренд-коммуникации</t>
        </is>
      </c>
      <c r="G2498" t="inlineStr">
        <is>
          <t>Self-Service</t>
        </is>
      </c>
      <c r="H2498" t="inlineStr">
        <is>
          <t>Нет</t>
        </is>
      </c>
      <c r="I2498" s="2" t="n"/>
      <c r="J2498" s="2" t="n"/>
      <c r="K2498" s="2" t="n"/>
      <c r="L2498" s="2" t="n"/>
      <c r="M2498" s="2" t="n"/>
      <c r="N2498" s="2" t="n"/>
      <c r="O2498" s="3" t="n"/>
      <c r="P2498" s="3" t="n"/>
      <c r="Q2498" s="3" t="n"/>
      <c r="R2498" s="3" t="n"/>
      <c r="S2498" s="3" t="n"/>
      <c r="T2498" s="3" t="n"/>
      <c r="U2498" s="4" t="n"/>
      <c r="V2498" s="4" t="n"/>
      <c r="W2498" s="4" t="n"/>
      <c r="X2498" s="4" t="n"/>
      <c r="Y2498" s="4" t="n"/>
      <c r="Z2498" s="4" t="n"/>
    </row>
    <row r="2499">
      <c r="A2499" t="inlineStr">
        <is>
          <t>Событийный</t>
        </is>
      </c>
      <c r="B2499" t="inlineStr">
        <is>
          <t>Банкроты</t>
        </is>
      </c>
      <c r="C2499" t="inlineStr">
        <is>
          <t>Банкроты</t>
        </is>
      </c>
      <c r="E2499" t="inlineStr">
        <is>
          <t>3</t>
        </is>
      </c>
      <c r="F2499" t="inlineStr">
        <is>
          <t>Бренд-коммуникации</t>
        </is>
      </c>
      <c r="G2499" t="inlineStr">
        <is>
          <t>Мобильный банк</t>
        </is>
      </c>
      <c r="H2499" t="inlineStr">
        <is>
          <t>Нет</t>
        </is>
      </c>
      <c r="I2499" s="2" t="n"/>
      <c r="J2499" s="2" t="n"/>
      <c r="K2499" s="2" t="n"/>
      <c r="L2499" s="2" t="n"/>
      <c r="M2499" s="2" t="n"/>
      <c r="N2499" s="2" t="n"/>
      <c r="O2499" s="3" t="n"/>
      <c r="P2499" s="3" t="n"/>
      <c r="Q2499" s="3" t="n"/>
      <c r="R2499" s="3" t="n"/>
      <c r="S2499" s="3" t="n"/>
      <c r="T2499" s="3" t="n"/>
      <c r="U2499" s="4" t="n"/>
      <c r="V2499" s="4" t="n"/>
      <c r="W2499" s="4" t="n"/>
      <c r="X2499" s="4" t="n"/>
      <c r="Y2499" s="4" t="n"/>
      <c r="Z2499" s="4" t="n"/>
    </row>
    <row r="2500">
      <c r="A2500" t="inlineStr">
        <is>
          <t>Событийный</t>
        </is>
      </c>
      <c r="B2500" t="inlineStr">
        <is>
          <t>Банкроты</t>
        </is>
      </c>
      <c r="C2500" t="inlineStr">
        <is>
          <t>Банкроты</t>
        </is>
      </c>
      <c r="E2500" t="inlineStr">
        <is>
          <t>3</t>
        </is>
      </c>
      <c r="F2500" t="inlineStr">
        <is>
          <t>Бренд-коммуникации</t>
        </is>
      </c>
      <c r="G2500" t="inlineStr">
        <is>
          <t>Бумажные письма</t>
        </is>
      </c>
      <c r="H2500" t="inlineStr">
        <is>
          <t>Нет</t>
        </is>
      </c>
      <c r="I2500" s="2" t="n"/>
      <c r="J2500" s="2" t="n"/>
      <c r="K2500" s="2" t="n"/>
      <c r="L2500" s="2" t="n"/>
      <c r="M2500" s="2" t="n"/>
      <c r="N2500" s="2" t="n"/>
      <c r="O2500" s="3" t="n"/>
      <c r="P2500" s="3" t="n"/>
      <c r="Q2500" s="3" t="n"/>
      <c r="R2500" s="3" t="n"/>
      <c r="S2500" s="3" t="n"/>
      <c r="T2500" s="3" t="n"/>
      <c r="U2500" s="4" t="n"/>
      <c r="V2500" s="4" t="n"/>
      <c r="W2500" s="4" t="n"/>
      <c r="X2500" s="4" t="n"/>
      <c r="Y2500" s="4" t="n"/>
      <c r="Z2500" s="4" t="n"/>
    </row>
    <row r="2501">
      <c r="A2501" t="inlineStr">
        <is>
          <t>Событийный</t>
        </is>
      </c>
      <c r="B2501" t="inlineStr">
        <is>
          <t>Банкроты</t>
        </is>
      </c>
      <c r="C2501" t="inlineStr">
        <is>
          <t>Банкроты</t>
        </is>
      </c>
      <c r="E2501" t="inlineStr">
        <is>
          <t>3</t>
        </is>
      </c>
      <c r="F2501" t="inlineStr">
        <is>
          <t>Выезды</t>
        </is>
      </c>
      <c r="G2501" t="inlineStr">
        <is>
          <t>АПД</t>
        </is>
      </c>
      <c r="H2501" t="inlineStr">
        <is>
          <t>Нет</t>
        </is>
      </c>
      <c r="I2501" s="2" t="n"/>
      <c r="J2501" s="2" t="n"/>
      <c r="K2501" s="2" t="n"/>
      <c r="L2501" s="2" t="n"/>
      <c r="M2501" s="2" t="n"/>
      <c r="N2501" s="2" t="n"/>
      <c r="O2501" s="3" t="n"/>
      <c r="P2501" s="3" t="n"/>
      <c r="Q2501" s="3" t="n"/>
      <c r="R2501" s="3" t="n"/>
      <c r="S2501" s="3" t="n"/>
      <c r="T2501" s="3" t="n"/>
      <c r="U2501" s="4" t="n"/>
      <c r="V2501" s="4" t="n"/>
      <c r="W2501" s="4" t="n"/>
      <c r="X2501" s="4" t="n"/>
      <c r="Y2501" s="4" t="n"/>
      <c r="Z2501" s="4" t="n"/>
    </row>
    <row r="2502">
      <c r="A2502" t="inlineStr">
        <is>
          <t>Событийный</t>
        </is>
      </c>
      <c r="B2502" t="inlineStr">
        <is>
          <t>Банкроты</t>
        </is>
      </c>
      <c r="C2502" t="inlineStr">
        <is>
          <t>Банкроты</t>
        </is>
      </c>
      <c r="E2502" t="inlineStr">
        <is>
          <t>3</t>
        </is>
      </c>
      <c r="F2502" t="inlineStr">
        <is>
          <t>Выезды</t>
        </is>
      </c>
      <c r="G2502" t="inlineStr">
        <is>
          <t>CarSearch</t>
        </is>
      </c>
      <c r="H2502" t="inlineStr">
        <is>
          <t>Нет</t>
        </is>
      </c>
      <c r="I2502" s="2" t="n"/>
      <c r="J2502" s="2" t="n"/>
      <c r="K2502" s="2" t="n"/>
      <c r="L2502" s="2" t="n"/>
      <c r="M2502" s="2" t="n"/>
      <c r="N2502" s="2" t="n"/>
      <c r="O2502" s="3" t="n"/>
      <c r="P2502" s="3" t="n"/>
      <c r="Q2502" s="3" t="n"/>
      <c r="R2502" s="3" t="n"/>
      <c r="S2502" s="3" t="n"/>
      <c r="T2502" s="3" t="n"/>
      <c r="U2502" s="4" t="n"/>
      <c r="V2502" s="4" t="n"/>
      <c r="W2502" s="4" t="n"/>
      <c r="X2502" s="4" t="n"/>
      <c r="Y2502" s="4" t="n"/>
      <c r="Z2502" s="4" t="n"/>
    </row>
    <row r="2503">
      <c r="A2503" t="inlineStr">
        <is>
          <t>Событийный</t>
        </is>
      </c>
      <c r="B2503" t="inlineStr">
        <is>
          <t>Банкроты</t>
        </is>
      </c>
      <c r="C2503" t="inlineStr">
        <is>
          <t>Банкроты</t>
        </is>
      </c>
      <c r="E2503" t="inlineStr">
        <is>
          <t>3</t>
        </is>
      </c>
      <c r="F2503" t="inlineStr">
        <is>
          <t>Выезды</t>
        </is>
      </c>
      <c r="G2503" t="inlineStr">
        <is>
          <t>Выезды реализации</t>
        </is>
      </c>
      <c r="H2503" t="inlineStr">
        <is>
          <t>Нет</t>
        </is>
      </c>
      <c r="I2503" s="2" t="n"/>
      <c r="J2503" s="2" t="n"/>
      <c r="K2503" s="2" t="n"/>
      <c r="L2503" s="2" t="n"/>
      <c r="M2503" s="2" t="n"/>
      <c r="N2503" s="2" t="n"/>
      <c r="O2503" s="3" t="n"/>
      <c r="P2503" s="3" t="n"/>
      <c r="Q2503" s="3" t="n"/>
      <c r="R2503" s="3" t="n"/>
      <c r="S2503" s="3" t="n"/>
      <c r="T2503" s="3" t="n"/>
      <c r="U2503" s="4" t="n"/>
      <c r="V2503" s="4" t="n"/>
      <c r="W2503" s="4" t="n"/>
      <c r="X2503" s="4" t="n"/>
      <c r="Y2503" s="4" t="n"/>
      <c r="Z2503" s="4" t="n"/>
    </row>
    <row r="2504">
      <c r="A2504" t="inlineStr">
        <is>
          <t>Событийный</t>
        </is>
      </c>
      <c r="B2504" t="inlineStr">
        <is>
          <t>Банкроты</t>
        </is>
      </c>
      <c r="C2504" t="inlineStr">
        <is>
          <t>Банкроты</t>
        </is>
      </c>
      <c r="E2504" t="inlineStr">
        <is>
          <t>3</t>
        </is>
      </c>
      <c r="F2504" t="inlineStr">
        <is>
          <t>Выезды</t>
        </is>
      </c>
      <c r="G2504" t="inlineStr">
        <is>
          <t>Выезды Legal</t>
        </is>
      </c>
      <c r="H2504" t="inlineStr">
        <is>
          <t>Нет</t>
        </is>
      </c>
      <c r="I2504" s="2" t="n"/>
      <c r="J2504" s="2" t="n"/>
      <c r="K2504" s="2" t="n"/>
      <c r="L2504" s="2" t="n"/>
      <c r="M2504" s="2" t="n"/>
      <c r="N2504" s="2" t="n"/>
      <c r="O2504" s="3" t="n"/>
      <c r="P2504" s="3" t="n"/>
      <c r="Q2504" s="3" t="n"/>
      <c r="R2504" s="3" t="n"/>
      <c r="S2504" s="3" t="n"/>
      <c r="T2504" s="3" t="n"/>
      <c r="U2504" s="4" t="n"/>
      <c r="V2504" s="4" t="n"/>
      <c r="W2504" s="4" t="n"/>
      <c r="X2504" s="4" t="n"/>
      <c r="Y2504" s="4" t="n"/>
      <c r="Z2504" s="4" t="n"/>
    </row>
    <row r="2505">
      <c r="A2505" t="inlineStr">
        <is>
          <t>Событийный</t>
        </is>
      </c>
      <c r="B2505" t="inlineStr">
        <is>
          <t>Банкроты</t>
        </is>
      </c>
      <c r="C2505" t="inlineStr">
        <is>
          <t>Банкроты</t>
        </is>
      </c>
      <c r="E2505" t="inlineStr">
        <is>
          <t>3</t>
        </is>
      </c>
      <c r="F2505" t="inlineStr">
        <is>
          <t>Модуль реструктуризации</t>
        </is>
      </c>
      <c r="G2505" t="inlineStr">
        <is>
          <t>Модуль реструктуризации</t>
        </is>
      </c>
      <c r="H2505" t="inlineStr">
        <is>
          <t>Нет</t>
        </is>
      </c>
      <c r="I2505" s="2" t="n"/>
      <c r="J2505" s="2" t="n"/>
      <c r="K2505" s="2" t="n"/>
      <c r="L2505" s="2" t="n"/>
      <c r="M2505" s="2" t="n"/>
      <c r="N2505" s="2" t="n"/>
      <c r="O2505" s="3" t="n"/>
      <c r="P2505" s="3" t="n"/>
      <c r="Q2505" s="3" t="n"/>
      <c r="R2505" s="3" t="n"/>
      <c r="S2505" s="3" t="n"/>
      <c r="T2505" s="3" t="n"/>
      <c r="U2505" s="4" t="n"/>
      <c r="V2505" s="4" t="n"/>
      <c r="W2505" s="4" t="n"/>
      <c r="X2505" s="4" t="n"/>
      <c r="Y2505" s="4" t="n"/>
      <c r="Z2505" s="4" t="n"/>
    </row>
    <row r="2506">
      <c r="A2506" t="inlineStr">
        <is>
          <t>Событийный</t>
        </is>
      </c>
      <c r="B2506" t="inlineStr">
        <is>
          <t>Банкроты</t>
        </is>
      </c>
      <c r="C2506" t="inlineStr">
        <is>
          <t>Банкроты</t>
        </is>
      </c>
      <c r="E2506" t="inlineStr">
        <is>
          <t>3</t>
        </is>
      </c>
      <c r="F2506" t="inlineStr">
        <is>
          <t>Реализация</t>
        </is>
      </c>
      <c r="G2506" t="inlineStr">
        <is>
          <t>Реализация</t>
        </is>
      </c>
      <c r="H2506" t="inlineStr">
        <is>
          <t>Нет</t>
        </is>
      </c>
      <c r="I2506" s="2" t="n"/>
      <c r="J2506" s="2" t="n"/>
      <c r="K2506" s="2" t="n"/>
      <c r="L2506" s="2" t="n"/>
      <c r="M2506" s="2" t="n"/>
      <c r="N2506" s="2" t="n"/>
      <c r="O2506" s="3" t="n"/>
      <c r="P2506" s="3" t="n"/>
      <c r="Q2506" s="3" t="n"/>
      <c r="R2506" s="3" t="n"/>
      <c r="S2506" s="3" t="n"/>
      <c r="T2506" s="3" t="n"/>
      <c r="U2506" s="4" t="n"/>
      <c r="V2506" s="4" t="n"/>
      <c r="W2506" s="4" t="n"/>
      <c r="X2506" s="4" t="n"/>
      <c r="Y2506" s="4" t="n"/>
      <c r="Z2506" s="4" t="n"/>
    </row>
    <row r="2507">
      <c r="A2507" t="inlineStr">
        <is>
          <t>Событийный</t>
        </is>
      </c>
      <c r="B2507" t="inlineStr">
        <is>
          <t>Банкроты</t>
        </is>
      </c>
      <c r="C2507" t="inlineStr">
        <is>
          <t>Банкроты</t>
        </is>
      </c>
      <c r="E2507" t="inlineStr">
        <is>
          <t>3</t>
        </is>
      </c>
      <c r="F2507" t="inlineStr">
        <is>
          <t>Платежные сервисы</t>
        </is>
      </c>
      <c r="G2507" t="inlineStr">
        <is>
          <t>Автоплатежи</t>
        </is>
      </c>
      <c r="H2507" t="inlineStr">
        <is>
          <t>Нет</t>
        </is>
      </c>
      <c r="I2507" s="2" t="n"/>
      <c r="J2507" s="2" t="n"/>
      <c r="K2507" s="2" t="n"/>
      <c r="L2507" s="2" t="n"/>
      <c r="M2507" s="2" t="n"/>
      <c r="N2507" s="2" t="n"/>
      <c r="O2507" s="3" t="n"/>
      <c r="P2507" s="3" t="n"/>
      <c r="Q2507" s="3" t="n"/>
      <c r="R2507" s="3" t="n"/>
      <c r="S2507" s="3" t="n"/>
      <c r="T2507" s="3" t="n"/>
      <c r="U2507" s="4" t="n"/>
      <c r="V2507" s="4" t="n"/>
      <c r="W2507" s="4" t="n"/>
      <c r="X2507" s="4" t="n"/>
      <c r="Y2507" s="4" t="n"/>
      <c r="Z2507" s="4" t="n"/>
    </row>
    <row r="2508">
      <c r="A2508" t="inlineStr">
        <is>
          <t>Событийный</t>
        </is>
      </c>
      <c r="B2508" t="inlineStr">
        <is>
          <t>Банкроты</t>
        </is>
      </c>
      <c r="C2508" t="inlineStr">
        <is>
          <t>Банкроты</t>
        </is>
      </c>
      <c r="E2508" t="inlineStr">
        <is>
          <t>4</t>
        </is>
      </c>
      <c r="F2508" t="inlineStr">
        <is>
          <t>Звонки</t>
        </is>
      </c>
      <c r="G2508" t="inlineStr">
        <is>
          <t>Исход</t>
        </is>
      </c>
      <c r="H2508" t="inlineStr">
        <is>
          <t>Нет</t>
        </is>
      </c>
      <c r="I2508" s="2" t="n"/>
      <c r="J2508" s="2" t="n"/>
      <c r="K2508" s="2" t="n"/>
      <c r="L2508" s="2" t="n"/>
      <c r="M2508" s="2" t="n"/>
      <c r="N2508" s="2" t="n"/>
      <c r="O2508" s="3" t="n"/>
      <c r="P2508" s="3" t="n"/>
      <c r="Q2508" s="3" t="n"/>
      <c r="R2508" s="3" t="n"/>
      <c r="S2508" s="3" t="n"/>
      <c r="T2508" s="3" t="n"/>
      <c r="U2508" s="4" t="n"/>
      <c r="V2508" s="4" t="n"/>
      <c r="W2508" s="4" t="n"/>
      <c r="X2508" s="4" t="n"/>
      <c r="Y2508" s="4" t="n"/>
      <c r="Z2508" s="4" t="n"/>
    </row>
    <row r="2509">
      <c r="A2509" t="inlineStr">
        <is>
          <t>Событийный</t>
        </is>
      </c>
      <c r="B2509" t="inlineStr">
        <is>
          <t>Банкроты</t>
        </is>
      </c>
      <c r="C2509" t="inlineStr">
        <is>
          <t>Банкроты</t>
        </is>
      </c>
      <c r="E2509" t="inlineStr">
        <is>
          <t>4</t>
        </is>
      </c>
      <c r="F2509" t="inlineStr">
        <is>
          <t>Звонки</t>
        </is>
      </c>
      <c r="G2509" t="inlineStr">
        <is>
          <t>Вход</t>
        </is>
      </c>
      <c r="H2509" t="inlineStr">
        <is>
          <t>Нет</t>
        </is>
      </c>
      <c r="I2509" s="2" t="n"/>
      <c r="J2509" s="2" t="n"/>
      <c r="K2509" s="2" t="n"/>
      <c r="L2509" s="2" t="n"/>
      <c r="M2509" s="2" t="n"/>
      <c r="N2509" s="2" t="n"/>
      <c r="O2509" s="3" t="n"/>
      <c r="P2509" s="3" t="n"/>
      <c r="Q2509" s="3" t="n"/>
      <c r="R2509" s="3" t="n"/>
      <c r="S2509" s="3" t="n"/>
      <c r="T2509" s="3" t="n"/>
      <c r="U2509" s="4" t="n"/>
      <c r="V2509" s="4" t="n"/>
      <c r="W2509" s="4" t="n"/>
      <c r="X2509" s="4" t="n"/>
      <c r="Y2509" s="4" t="n"/>
      <c r="Z2509" s="4" t="n"/>
    </row>
    <row r="2510">
      <c r="A2510" t="inlineStr">
        <is>
          <t>Событийный</t>
        </is>
      </c>
      <c r="B2510" t="inlineStr">
        <is>
          <t>Банкроты</t>
        </is>
      </c>
      <c r="C2510" t="inlineStr">
        <is>
          <t>Банкроты</t>
        </is>
      </c>
      <c r="E2510" t="inlineStr">
        <is>
          <t>4</t>
        </is>
      </c>
      <c r="F2510" t="inlineStr">
        <is>
          <t>Чаты</t>
        </is>
      </c>
      <c r="G2510" t="inlineStr">
        <is>
          <t>Чаты</t>
        </is>
      </c>
      <c r="H2510" t="inlineStr">
        <is>
          <t>Нет</t>
        </is>
      </c>
      <c r="I2510" s="2" t="n"/>
      <c r="J2510" s="2" t="n"/>
      <c r="K2510" s="2" t="n"/>
      <c r="L2510" s="2" t="n"/>
      <c r="M2510" s="2" t="n"/>
      <c r="N2510" s="2" t="n"/>
      <c r="O2510" s="3" t="n"/>
      <c r="P2510" s="3" t="n"/>
      <c r="Q2510" s="3" t="n"/>
      <c r="R2510" s="3" t="n"/>
      <c r="S2510" s="3" t="n"/>
      <c r="T2510" s="3" t="n"/>
      <c r="U2510" s="4" t="n"/>
      <c r="V2510" s="4" t="n"/>
      <c r="W2510" s="4" t="n"/>
      <c r="X2510" s="4" t="n"/>
      <c r="Y2510" s="4" t="n"/>
      <c r="Z2510" s="4" t="n"/>
    </row>
    <row r="2511">
      <c r="A2511" t="inlineStr">
        <is>
          <t>Событийный</t>
        </is>
      </c>
      <c r="B2511" t="inlineStr">
        <is>
          <t>Банкроты</t>
        </is>
      </c>
      <c r="C2511" t="inlineStr">
        <is>
          <t>Банкроты</t>
        </is>
      </c>
      <c r="E2511" t="inlineStr">
        <is>
          <t>4</t>
        </is>
      </c>
      <c r="F2511" t="inlineStr">
        <is>
          <t>Бренд-коммуникации</t>
        </is>
      </c>
      <c r="G2511" t="inlineStr">
        <is>
          <t>СМС/PUSH</t>
        </is>
      </c>
      <c r="H2511" t="inlineStr">
        <is>
          <t>Нет</t>
        </is>
      </c>
      <c r="I2511" s="2" t="n"/>
      <c r="J2511" s="2" t="n"/>
      <c r="K2511" s="2" t="n"/>
      <c r="L2511" s="2" t="n"/>
      <c r="M2511" s="2" t="n"/>
      <c r="N2511" s="2" t="n"/>
      <c r="O2511" s="3" t="n"/>
      <c r="P2511" s="3" t="n"/>
      <c r="Q2511" s="3" t="n"/>
      <c r="R2511" s="3" t="n"/>
      <c r="S2511" s="3" t="n"/>
      <c r="T2511" s="3" t="n"/>
      <c r="U2511" s="4" t="n"/>
      <c r="V2511" s="4" t="n"/>
      <c r="W2511" s="4" t="n"/>
      <c r="X2511" s="4" t="n"/>
      <c r="Y2511" s="4" t="n"/>
      <c r="Z2511" s="4" t="n"/>
    </row>
    <row r="2512">
      <c r="A2512" t="inlineStr">
        <is>
          <t>Событийный</t>
        </is>
      </c>
      <c r="B2512" t="inlineStr">
        <is>
          <t>Банкроты</t>
        </is>
      </c>
      <c r="C2512" t="inlineStr">
        <is>
          <t>Банкроты</t>
        </is>
      </c>
      <c r="E2512" t="inlineStr">
        <is>
          <t>4</t>
        </is>
      </c>
      <c r="F2512" t="inlineStr">
        <is>
          <t>Бренд-коммуникации</t>
        </is>
      </c>
      <c r="G2512" t="inlineStr">
        <is>
          <t>Self-Service</t>
        </is>
      </c>
      <c r="H2512" t="inlineStr">
        <is>
          <t>Нет</t>
        </is>
      </c>
      <c r="I2512" s="2" t="n"/>
      <c r="J2512" s="2" t="n"/>
      <c r="K2512" s="2" t="n"/>
      <c r="L2512" s="2" t="n"/>
      <c r="M2512" s="2" t="n"/>
      <c r="N2512" s="2" t="n"/>
      <c r="O2512" s="3" t="n"/>
      <c r="P2512" s="3" t="n"/>
      <c r="Q2512" s="3" t="n"/>
      <c r="R2512" s="3" t="n"/>
      <c r="S2512" s="3" t="n"/>
      <c r="T2512" s="3" t="n"/>
      <c r="U2512" s="4" t="n"/>
      <c r="V2512" s="4" t="n"/>
      <c r="W2512" s="4" t="n"/>
      <c r="X2512" s="4" t="n"/>
      <c r="Y2512" s="4" t="n"/>
      <c r="Z2512" s="4" t="n"/>
    </row>
    <row r="2513">
      <c r="A2513" t="inlineStr">
        <is>
          <t>Событийный</t>
        </is>
      </c>
      <c r="B2513" t="inlineStr">
        <is>
          <t>Банкроты</t>
        </is>
      </c>
      <c r="C2513" t="inlineStr">
        <is>
          <t>Банкроты</t>
        </is>
      </c>
      <c r="E2513" t="inlineStr">
        <is>
          <t>4</t>
        </is>
      </c>
      <c r="F2513" t="inlineStr">
        <is>
          <t>Бренд-коммуникации</t>
        </is>
      </c>
      <c r="G2513" t="inlineStr">
        <is>
          <t>Мобильный банк</t>
        </is>
      </c>
      <c r="H2513" t="inlineStr">
        <is>
          <t>Нет</t>
        </is>
      </c>
      <c r="I2513" s="2" t="n"/>
      <c r="J2513" s="2" t="n"/>
      <c r="K2513" s="2" t="n"/>
      <c r="L2513" s="2" t="n"/>
      <c r="M2513" s="2" t="n"/>
      <c r="N2513" s="2" t="n"/>
      <c r="O2513" s="3" t="n"/>
      <c r="P2513" s="3" t="n"/>
      <c r="Q2513" s="3" t="n"/>
      <c r="R2513" s="3" t="n"/>
      <c r="S2513" s="3" t="n"/>
      <c r="T2513" s="3" t="n"/>
      <c r="U2513" s="4" t="n"/>
      <c r="V2513" s="4" t="n"/>
      <c r="W2513" s="4" t="n"/>
      <c r="X2513" s="4" t="n"/>
      <c r="Y2513" s="4" t="n"/>
      <c r="Z2513" s="4" t="n"/>
    </row>
    <row r="2514">
      <c r="A2514" t="inlineStr">
        <is>
          <t>Событийный</t>
        </is>
      </c>
      <c r="B2514" t="inlineStr">
        <is>
          <t>Банкроты</t>
        </is>
      </c>
      <c r="C2514" t="inlineStr">
        <is>
          <t>Банкроты</t>
        </is>
      </c>
      <c r="E2514" t="inlineStr">
        <is>
          <t>4</t>
        </is>
      </c>
      <c r="F2514" t="inlineStr">
        <is>
          <t>Бренд-коммуникации</t>
        </is>
      </c>
      <c r="G2514" t="inlineStr">
        <is>
          <t>Бумажные письма</t>
        </is>
      </c>
      <c r="H2514" t="inlineStr">
        <is>
          <t>Нет</t>
        </is>
      </c>
      <c r="I2514" s="2" t="n"/>
      <c r="J2514" s="2" t="n"/>
      <c r="K2514" s="2" t="n"/>
      <c r="L2514" s="2" t="n"/>
      <c r="M2514" s="2" t="n"/>
      <c r="N2514" s="2" t="n"/>
      <c r="O2514" s="3" t="n"/>
      <c r="P2514" s="3" t="n"/>
      <c r="Q2514" s="3" t="n"/>
      <c r="R2514" s="3" t="n"/>
      <c r="S2514" s="3" t="n"/>
      <c r="T2514" s="3" t="n"/>
      <c r="U2514" s="4" t="n"/>
      <c r="V2514" s="4" t="n"/>
      <c r="W2514" s="4" t="n"/>
      <c r="X2514" s="4" t="n"/>
      <c r="Y2514" s="4" t="n"/>
      <c r="Z2514" s="4" t="n"/>
    </row>
    <row r="2515">
      <c r="A2515" t="inlineStr">
        <is>
          <t>Событийный</t>
        </is>
      </c>
      <c r="B2515" t="inlineStr">
        <is>
          <t>Банкроты</t>
        </is>
      </c>
      <c r="C2515" t="inlineStr">
        <is>
          <t>Банкроты</t>
        </is>
      </c>
      <c r="E2515" t="inlineStr">
        <is>
          <t>4</t>
        </is>
      </c>
      <c r="F2515" t="inlineStr">
        <is>
          <t>Выезды</t>
        </is>
      </c>
      <c r="G2515" t="inlineStr">
        <is>
          <t>АПД</t>
        </is>
      </c>
      <c r="H2515" t="inlineStr">
        <is>
          <t>Нет</t>
        </is>
      </c>
      <c r="I2515" s="2" t="n"/>
      <c r="J2515" s="2" t="n"/>
      <c r="K2515" s="2" t="n"/>
      <c r="L2515" s="2" t="n"/>
      <c r="M2515" s="2" t="n"/>
      <c r="N2515" s="2" t="n"/>
      <c r="O2515" s="3" t="n"/>
      <c r="P2515" s="3" t="n"/>
      <c r="Q2515" s="3" t="n"/>
      <c r="R2515" s="3" t="n"/>
      <c r="S2515" s="3" t="n"/>
      <c r="T2515" s="3" t="n"/>
      <c r="U2515" s="4" t="n"/>
      <c r="V2515" s="4" t="n"/>
      <c r="W2515" s="4" t="n"/>
      <c r="X2515" s="4" t="n"/>
      <c r="Y2515" s="4" t="n"/>
      <c r="Z2515" s="4" t="n"/>
    </row>
    <row r="2516">
      <c r="A2516" t="inlineStr">
        <is>
          <t>Событийный</t>
        </is>
      </c>
      <c r="B2516" t="inlineStr">
        <is>
          <t>Банкроты</t>
        </is>
      </c>
      <c r="C2516" t="inlineStr">
        <is>
          <t>Банкроты</t>
        </is>
      </c>
      <c r="E2516" t="inlineStr">
        <is>
          <t>4</t>
        </is>
      </c>
      <c r="F2516" t="inlineStr">
        <is>
          <t>Выезды</t>
        </is>
      </c>
      <c r="G2516" t="inlineStr">
        <is>
          <t>CarSearch</t>
        </is>
      </c>
      <c r="H2516" t="inlineStr">
        <is>
          <t>Нет</t>
        </is>
      </c>
      <c r="I2516" s="2" t="n"/>
      <c r="J2516" s="2" t="n"/>
      <c r="K2516" s="2" t="n"/>
      <c r="L2516" s="2" t="n"/>
      <c r="M2516" s="2" t="n"/>
      <c r="N2516" s="2" t="n"/>
      <c r="O2516" s="3" t="n"/>
      <c r="P2516" s="3" t="n"/>
      <c r="Q2516" s="3" t="n"/>
      <c r="R2516" s="3" t="n"/>
      <c r="S2516" s="3" t="n"/>
      <c r="T2516" s="3" t="n"/>
      <c r="U2516" s="4" t="n"/>
      <c r="V2516" s="4" t="n"/>
      <c r="W2516" s="4" t="n"/>
      <c r="X2516" s="4" t="n"/>
      <c r="Y2516" s="4" t="n"/>
      <c r="Z2516" s="4" t="n"/>
    </row>
    <row r="2517">
      <c r="A2517" t="inlineStr">
        <is>
          <t>Событийный</t>
        </is>
      </c>
      <c r="B2517" t="inlineStr">
        <is>
          <t>Банкроты</t>
        </is>
      </c>
      <c r="C2517" t="inlineStr">
        <is>
          <t>Банкроты</t>
        </is>
      </c>
      <c r="E2517" t="inlineStr">
        <is>
          <t>4</t>
        </is>
      </c>
      <c r="F2517" t="inlineStr">
        <is>
          <t>Выезды</t>
        </is>
      </c>
      <c r="G2517" t="inlineStr">
        <is>
          <t>Выезды реализации</t>
        </is>
      </c>
      <c r="H2517" t="inlineStr">
        <is>
          <t>Нет</t>
        </is>
      </c>
      <c r="I2517" s="2" t="n"/>
      <c r="J2517" s="2" t="n"/>
      <c r="K2517" s="2" t="n"/>
      <c r="L2517" s="2" t="n"/>
      <c r="M2517" s="2" t="n"/>
      <c r="N2517" s="2" t="n"/>
      <c r="O2517" s="3" t="n"/>
      <c r="P2517" s="3" t="n"/>
      <c r="Q2517" s="3" t="n"/>
      <c r="R2517" s="3" t="n"/>
      <c r="S2517" s="3" t="n"/>
      <c r="T2517" s="3" t="n"/>
      <c r="U2517" s="4" t="n"/>
      <c r="V2517" s="4" t="n"/>
      <c r="W2517" s="4" t="n"/>
      <c r="X2517" s="4" t="n"/>
      <c r="Y2517" s="4" t="n"/>
      <c r="Z2517" s="4" t="n"/>
    </row>
    <row r="2518">
      <c r="A2518" t="inlineStr">
        <is>
          <t>Событийный</t>
        </is>
      </c>
      <c r="B2518" t="inlineStr">
        <is>
          <t>Банкроты</t>
        </is>
      </c>
      <c r="C2518" t="inlineStr">
        <is>
          <t>Банкроты</t>
        </is>
      </c>
      <c r="E2518" t="inlineStr">
        <is>
          <t>4</t>
        </is>
      </c>
      <c r="F2518" t="inlineStr">
        <is>
          <t>Выезды</t>
        </is>
      </c>
      <c r="G2518" t="inlineStr">
        <is>
          <t>Выезды Legal</t>
        </is>
      </c>
      <c r="H2518" t="inlineStr">
        <is>
          <t>Нет</t>
        </is>
      </c>
      <c r="I2518" s="2" t="n"/>
      <c r="J2518" s="2" t="n"/>
      <c r="K2518" s="2" t="n"/>
      <c r="L2518" s="2" t="n"/>
      <c r="M2518" s="2" t="n"/>
      <c r="N2518" s="2" t="n"/>
      <c r="O2518" s="3" t="n"/>
      <c r="P2518" s="3" t="n"/>
      <c r="Q2518" s="3" t="n"/>
      <c r="R2518" s="3" t="n"/>
      <c r="S2518" s="3" t="n"/>
      <c r="T2518" s="3" t="n"/>
      <c r="U2518" s="4" t="n"/>
      <c r="V2518" s="4" t="n"/>
      <c r="W2518" s="4" t="n"/>
      <c r="X2518" s="4" t="n"/>
      <c r="Y2518" s="4" t="n"/>
      <c r="Z2518" s="4" t="n"/>
    </row>
    <row r="2519">
      <c r="A2519" t="inlineStr">
        <is>
          <t>Событийный</t>
        </is>
      </c>
      <c r="B2519" t="inlineStr">
        <is>
          <t>Банкроты</t>
        </is>
      </c>
      <c r="C2519" t="inlineStr">
        <is>
          <t>Банкроты</t>
        </is>
      </c>
      <c r="E2519" t="inlineStr">
        <is>
          <t>4</t>
        </is>
      </c>
      <c r="F2519" t="inlineStr">
        <is>
          <t>Модуль реструктуризации</t>
        </is>
      </c>
      <c r="G2519" t="inlineStr">
        <is>
          <t>Модуль реструктуризации</t>
        </is>
      </c>
      <c r="H2519" t="inlineStr">
        <is>
          <t>Нет</t>
        </is>
      </c>
      <c r="I2519" s="2" t="n"/>
      <c r="J2519" s="2" t="n"/>
      <c r="K2519" s="2" t="n"/>
      <c r="L2519" s="2" t="n"/>
      <c r="M2519" s="2" t="n"/>
      <c r="N2519" s="2" t="n"/>
      <c r="O2519" s="3" t="n"/>
      <c r="P2519" s="3" t="n"/>
      <c r="Q2519" s="3" t="n"/>
      <c r="R2519" s="3" t="n"/>
      <c r="S2519" s="3" t="n"/>
      <c r="T2519" s="3" t="n"/>
      <c r="U2519" s="4" t="n"/>
      <c r="V2519" s="4" t="n"/>
      <c r="W2519" s="4" t="n"/>
      <c r="X2519" s="4" t="n"/>
      <c r="Y2519" s="4" t="n"/>
      <c r="Z2519" s="4" t="n"/>
    </row>
    <row r="2520">
      <c r="A2520" t="inlineStr">
        <is>
          <t>Событийный</t>
        </is>
      </c>
      <c r="B2520" t="inlineStr">
        <is>
          <t>Банкроты</t>
        </is>
      </c>
      <c r="C2520" t="inlineStr">
        <is>
          <t>Банкроты</t>
        </is>
      </c>
      <c r="E2520" t="inlineStr">
        <is>
          <t>4</t>
        </is>
      </c>
      <c r="F2520" t="inlineStr">
        <is>
          <t>Реализация</t>
        </is>
      </c>
      <c r="G2520" t="inlineStr">
        <is>
          <t>Реализация</t>
        </is>
      </c>
      <c r="H2520" t="inlineStr">
        <is>
          <t>Нет</t>
        </is>
      </c>
      <c r="I2520" s="2" t="n"/>
      <c r="J2520" s="2" t="n"/>
      <c r="K2520" s="2" t="n"/>
      <c r="L2520" s="2" t="n"/>
      <c r="M2520" s="2" t="n"/>
      <c r="N2520" s="2" t="n"/>
      <c r="O2520" s="3" t="n"/>
      <c r="P2520" s="3" t="n"/>
      <c r="Q2520" s="3" t="n"/>
      <c r="R2520" s="3" t="n"/>
      <c r="S2520" s="3" t="n"/>
      <c r="T2520" s="3" t="n"/>
      <c r="U2520" s="4" t="n"/>
      <c r="V2520" s="4" t="n"/>
      <c r="W2520" s="4" t="n"/>
      <c r="X2520" s="4" t="n"/>
      <c r="Y2520" s="4" t="n"/>
      <c r="Z2520" s="4" t="n"/>
    </row>
    <row r="2521">
      <c r="A2521" t="inlineStr">
        <is>
          <t>Событийный</t>
        </is>
      </c>
      <c r="B2521" t="inlineStr">
        <is>
          <t>Банкроты</t>
        </is>
      </c>
      <c r="C2521" t="inlineStr">
        <is>
          <t>Банкроты</t>
        </is>
      </c>
      <c r="E2521" t="inlineStr">
        <is>
          <t>4</t>
        </is>
      </c>
      <c r="F2521" t="inlineStr">
        <is>
          <t>Платежные сервисы</t>
        </is>
      </c>
      <c r="G2521" t="inlineStr">
        <is>
          <t>Автоплатежи</t>
        </is>
      </c>
      <c r="H2521" t="inlineStr">
        <is>
          <t>Нет</t>
        </is>
      </c>
      <c r="I2521" s="2" t="n"/>
      <c r="J2521" s="2" t="n"/>
      <c r="K2521" s="2" t="n"/>
      <c r="L2521" s="2" t="n"/>
      <c r="M2521" s="2" t="n"/>
      <c r="N2521" s="2" t="n"/>
      <c r="O2521" s="3" t="n"/>
      <c r="P2521" s="3" t="n"/>
      <c r="Q2521" s="3" t="n"/>
      <c r="R2521" s="3" t="n"/>
      <c r="S2521" s="3" t="n"/>
      <c r="T2521" s="3" t="n"/>
      <c r="U2521" s="4" t="n"/>
      <c r="V2521" s="4" t="n"/>
      <c r="W2521" s="4" t="n"/>
      <c r="X2521" s="4" t="n"/>
      <c r="Y2521" s="4" t="n"/>
      <c r="Z2521" s="4" t="n"/>
    </row>
    <row r="2522">
      <c r="A2522" t="inlineStr">
        <is>
          <t>Нерезиденты</t>
        </is>
      </c>
      <c r="B2522" t="inlineStr">
        <is>
          <t>Нерезиденты</t>
        </is>
      </c>
      <c r="C2522" t="inlineStr">
        <is>
          <t>Нерезиденты</t>
        </is>
      </c>
      <c r="E2522" t="inlineStr">
        <is>
          <t>PRE</t>
        </is>
      </c>
      <c r="F2522" t="inlineStr">
        <is>
          <t>Звонки</t>
        </is>
      </c>
      <c r="G2522" t="inlineStr">
        <is>
          <t>Исход</t>
        </is>
      </c>
      <c r="H2522" t="inlineStr">
        <is>
          <t>Нет</t>
        </is>
      </c>
      <c r="I2522" s="2" t="n"/>
      <c r="J2522" s="2" t="n"/>
      <c r="K2522" s="2" t="n"/>
      <c r="L2522" s="2" t="n"/>
      <c r="M2522" s="2" t="n"/>
      <c r="N2522" s="2" t="n"/>
      <c r="O2522" s="3" t="n"/>
      <c r="P2522" s="3" t="n"/>
      <c r="Q2522" s="3" t="n"/>
      <c r="R2522" s="3" t="n"/>
      <c r="S2522" s="3" t="n"/>
      <c r="T2522" s="3" t="n"/>
      <c r="U2522" s="4" t="n"/>
      <c r="V2522" s="4" t="n"/>
      <c r="W2522" s="4" t="n"/>
      <c r="X2522" s="4" t="n"/>
      <c r="Y2522" s="4" t="n"/>
      <c r="Z2522" s="4" t="n"/>
    </row>
    <row r="2523">
      <c r="A2523" t="inlineStr">
        <is>
          <t>Нерезиденты</t>
        </is>
      </c>
      <c r="B2523" t="inlineStr">
        <is>
          <t>Нерезиденты</t>
        </is>
      </c>
      <c r="C2523" t="inlineStr">
        <is>
          <t>Нерезиденты</t>
        </is>
      </c>
      <c r="E2523" t="inlineStr">
        <is>
          <t>PRE</t>
        </is>
      </c>
      <c r="F2523" t="inlineStr">
        <is>
          <t>Звонки</t>
        </is>
      </c>
      <c r="G2523" t="inlineStr">
        <is>
          <t>Вход</t>
        </is>
      </c>
      <c r="H2523" t="inlineStr">
        <is>
          <t>Нет</t>
        </is>
      </c>
      <c r="I2523" s="2" t="n"/>
      <c r="J2523" s="2" t="n"/>
      <c r="K2523" s="2" t="n"/>
      <c r="L2523" s="2" t="n"/>
      <c r="M2523" s="2" t="n"/>
      <c r="N2523" s="2" t="n"/>
      <c r="O2523" s="3" t="n"/>
      <c r="P2523" s="3" t="n"/>
      <c r="Q2523" s="3" t="n"/>
      <c r="R2523" s="3" t="n"/>
      <c r="S2523" s="3" t="n"/>
      <c r="T2523" s="3" t="n"/>
      <c r="U2523" s="4" t="n"/>
      <c r="V2523" s="4" t="n"/>
      <c r="W2523" s="4" t="n"/>
      <c r="X2523" s="4" t="n"/>
      <c r="Y2523" s="4" t="n"/>
      <c r="Z2523" s="4" t="n"/>
    </row>
    <row r="2524">
      <c r="A2524" t="inlineStr">
        <is>
          <t>Нерезиденты</t>
        </is>
      </c>
      <c r="B2524" t="inlineStr">
        <is>
          <t>Нерезиденты</t>
        </is>
      </c>
      <c r="C2524" t="inlineStr">
        <is>
          <t>Нерезиденты</t>
        </is>
      </c>
      <c r="E2524" t="inlineStr">
        <is>
          <t>PRE</t>
        </is>
      </c>
      <c r="F2524" t="inlineStr">
        <is>
          <t>Чаты</t>
        </is>
      </c>
      <c r="G2524" t="inlineStr">
        <is>
          <t>Чаты</t>
        </is>
      </c>
      <c r="H2524" t="inlineStr">
        <is>
          <t>Нет</t>
        </is>
      </c>
      <c r="I2524" s="2" t="n"/>
      <c r="J2524" s="2" t="n"/>
      <c r="K2524" s="2" t="n"/>
      <c r="L2524" s="2" t="n"/>
      <c r="M2524" s="2" t="n"/>
      <c r="N2524" s="2" t="n"/>
      <c r="O2524" s="3" t="n"/>
      <c r="P2524" s="3" t="n"/>
      <c r="Q2524" s="3" t="n"/>
      <c r="R2524" s="3" t="n"/>
      <c r="S2524" s="3" t="n"/>
      <c r="T2524" s="3" t="n"/>
      <c r="U2524" s="4" t="n"/>
      <c r="V2524" s="4" t="n"/>
      <c r="W2524" s="4" t="n"/>
      <c r="X2524" s="4" t="n"/>
      <c r="Y2524" s="4" t="n"/>
      <c r="Z2524" s="4" t="n"/>
    </row>
    <row r="2525">
      <c r="A2525" t="inlineStr">
        <is>
          <t>Нерезиденты</t>
        </is>
      </c>
      <c r="B2525" t="inlineStr">
        <is>
          <t>Нерезиденты</t>
        </is>
      </c>
      <c r="C2525" t="inlineStr">
        <is>
          <t>Нерезиденты</t>
        </is>
      </c>
      <c r="E2525" t="inlineStr">
        <is>
          <t>PRE</t>
        </is>
      </c>
      <c r="F2525" t="inlineStr">
        <is>
          <t>Бренд-коммуникации</t>
        </is>
      </c>
      <c r="G2525" t="inlineStr">
        <is>
          <t>СМС/PUSH</t>
        </is>
      </c>
      <c r="H2525" t="inlineStr">
        <is>
          <t>Нет</t>
        </is>
      </c>
      <c r="I2525" s="2" t="n"/>
      <c r="J2525" s="2" t="n"/>
      <c r="K2525" s="2" t="n"/>
      <c r="L2525" s="2" t="n"/>
      <c r="M2525" s="2" t="n"/>
      <c r="N2525" s="2" t="n"/>
      <c r="O2525" s="3" t="n"/>
      <c r="P2525" s="3" t="n"/>
      <c r="Q2525" s="3" t="n"/>
      <c r="R2525" s="3" t="n"/>
      <c r="S2525" s="3" t="n"/>
      <c r="T2525" s="3" t="n"/>
      <c r="U2525" s="4" t="n"/>
      <c r="V2525" s="4" t="n"/>
      <c r="W2525" s="4" t="n"/>
      <c r="X2525" s="4" t="n"/>
      <c r="Y2525" s="4" t="n"/>
      <c r="Z2525" s="4" t="n"/>
    </row>
    <row r="2526">
      <c r="A2526" t="inlineStr">
        <is>
          <t>Нерезиденты</t>
        </is>
      </c>
      <c r="B2526" t="inlineStr">
        <is>
          <t>Нерезиденты</t>
        </is>
      </c>
      <c r="C2526" t="inlineStr">
        <is>
          <t>Нерезиденты</t>
        </is>
      </c>
      <c r="E2526" t="inlineStr">
        <is>
          <t>PRE</t>
        </is>
      </c>
      <c r="F2526" t="inlineStr">
        <is>
          <t>Бренд-коммуникации</t>
        </is>
      </c>
      <c r="G2526" t="inlineStr">
        <is>
          <t>Self-Service</t>
        </is>
      </c>
      <c r="H2526" t="inlineStr">
        <is>
          <t>Нет</t>
        </is>
      </c>
      <c r="I2526" s="2" t="n"/>
      <c r="J2526" s="2" t="n"/>
      <c r="K2526" s="2" t="n"/>
      <c r="L2526" s="2" t="n"/>
      <c r="M2526" s="2" t="n"/>
      <c r="N2526" s="2" t="n"/>
      <c r="O2526" s="3" t="n"/>
      <c r="P2526" s="3" t="n"/>
      <c r="Q2526" s="3" t="n"/>
      <c r="R2526" s="3" t="n"/>
      <c r="S2526" s="3" t="n"/>
      <c r="T2526" s="3" t="n"/>
      <c r="U2526" s="4" t="n"/>
      <c r="V2526" s="4" t="n"/>
      <c r="W2526" s="4" t="n"/>
      <c r="X2526" s="4" t="n"/>
      <c r="Y2526" s="4" t="n"/>
      <c r="Z2526" s="4" t="n"/>
    </row>
    <row r="2527">
      <c r="A2527" t="inlineStr">
        <is>
          <t>Нерезиденты</t>
        </is>
      </c>
      <c r="B2527" t="inlineStr">
        <is>
          <t>Нерезиденты</t>
        </is>
      </c>
      <c r="C2527" t="inlineStr">
        <is>
          <t>Нерезиденты</t>
        </is>
      </c>
      <c r="E2527" t="inlineStr">
        <is>
          <t>PRE</t>
        </is>
      </c>
      <c r="F2527" t="inlineStr">
        <is>
          <t>Бренд-коммуникации</t>
        </is>
      </c>
      <c r="G2527" t="inlineStr">
        <is>
          <t>Мобильный банк</t>
        </is>
      </c>
      <c r="H2527" t="inlineStr">
        <is>
          <t>Нет</t>
        </is>
      </c>
      <c r="I2527" s="2" t="n"/>
      <c r="J2527" s="2" t="n"/>
      <c r="K2527" s="2" t="n"/>
      <c r="L2527" s="2" t="n"/>
      <c r="M2527" s="2" t="n"/>
      <c r="N2527" s="2" t="n"/>
      <c r="O2527" s="3" t="n"/>
      <c r="P2527" s="3" t="n"/>
      <c r="Q2527" s="3" t="n"/>
      <c r="R2527" s="3" t="n"/>
      <c r="S2527" s="3" t="n"/>
      <c r="T2527" s="3" t="n"/>
      <c r="U2527" s="4" t="n"/>
      <c r="V2527" s="4" t="n"/>
      <c r="W2527" s="4" t="n"/>
      <c r="X2527" s="4" t="n"/>
      <c r="Y2527" s="4" t="n"/>
      <c r="Z2527" s="4" t="n"/>
    </row>
    <row r="2528">
      <c r="A2528" t="inlineStr">
        <is>
          <t>Нерезиденты</t>
        </is>
      </c>
      <c r="B2528" t="inlineStr">
        <is>
          <t>Нерезиденты</t>
        </is>
      </c>
      <c r="C2528" t="inlineStr">
        <is>
          <t>Нерезиденты</t>
        </is>
      </c>
      <c r="E2528" t="inlineStr">
        <is>
          <t>PRE</t>
        </is>
      </c>
      <c r="F2528" t="inlineStr">
        <is>
          <t>Бренд-коммуникации</t>
        </is>
      </c>
      <c r="G2528" t="inlineStr">
        <is>
          <t>Бумажные письма</t>
        </is>
      </c>
      <c r="H2528" t="inlineStr">
        <is>
          <t>Нет</t>
        </is>
      </c>
      <c r="I2528" s="2" t="n"/>
      <c r="J2528" s="2" t="n"/>
      <c r="K2528" s="2" t="n"/>
      <c r="L2528" s="2" t="n"/>
      <c r="M2528" s="2" t="n"/>
      <c r="N2528" s="2" t="n"/>
      <c r="O2528" s="3" t="n"/>
      <c r="P2528" s="3" t="n"/>
      <c r="Q2528" s="3" t="n"/>
      <c r="R2528" s="3" t="n"/>
      <c r="S2528" s="3" t="n"/>
      <c r="T2528" s="3" t="n"/>
      <c r="U2528" s="4" t="n"/>
      <c r="V2528" s="4" t="n"/>
      <c r="W2528" s="4" t="n"/>
      <c r="X2528" s="4" t="n"/>
      <c r="Y2528" s="4" t="n"/>
      <c r="Z2528" s="4" t="n"/>
    </row>
    <row r="2529">
      <c r="A2529" t="inlineStr">
        <is>
          <t>Нерезиденты</t>
        </is>
      </c>
      <c r="B2529" t="inlineStr">
        <is>
          <t>Нерезиденты</t>
        </is>
      </c>
      <c r="C2529" t="inlineStr">
        <is>
          <t>Нерезиденты</t>
        </is>
      </c>
      <c r="E2529" t="inlineStr">
        <is>
          <t>PRE</t>
        </is>
      </c>
      <c r="F2529" t="inlineStr">
        <is>
          <t>Выезды</t>
        </is>
      </c>
      <c r="G2529" t="inlineStr">
        <is>
          <t>АПД</t>
        </is>
      </c>
      <c r="H2529" t="inlineStr">
        <is>
          <t>Нет</t>
        </is>
      </c>
      <c r="I2529" s="2" t="n"/>
      <c r="J2529" s="2" t="n"/>
      <c r="K2529" s="2" t="n"/>
      <c r="L2529" s="2" t="n"/>
      <c r="M2529" s="2" t="n"/>
      <c r="N2529" s="2" t="n"/>
      <c r="O2529" s="3" t="n"/>
      <c r="P2529" s="3" t="n"/>
      <c r="Q2529" s="3" t="n"/>
      <c r="R2529" s="3" t="n"/>
      <c r="S2529" s="3" t="n"/>
      <c r="T2529" s="3" t="n"/>
      <c r="U2529" s="4" t="n"/>
      <c r="V2529" s="4" t="n"/>
      <c r="W2529" s="4" t="n"/>
      <c r="X2529" s="4" t="n"/>
      <c r="Y2529" s="4" t="n"/>
      <c r="Z2529" s="4" t="n"/>
    </row>
    <row r="2530">
      <c r="A2530" t="inlineStr">
        <is>
          <t>Нерезиденты</t>
        </is>
      </c>
      <c r="B2530" t="inlineStr">
        <is>
          <t>Нерезиденты</t>
        </is>
      </c>
      <c r="C2530" t="inlineStr">
        <is>
          <t>Нерезиденты</t>
        </is>
      </c>
      <c r="E2530" t="inlineStr">
        <is>
          <t>PRE</t>
        </is>
      </c>
      <c r="F2530" t="inlineStr">
        <is>
          <t>Выезды</t>
        </is>
      </c>
      <c r="G2530" t="inlineStr">
        <is>
          <t>CarSearch</t>
        </is>
      </c>
      <c r="H2530" t="inlineStr">
        <is>
          <t>Нет</t>
        </is>
      </c>
      <c r="I2530" s="2" t="n"/>
      <c r="J2530" s="2" t="n"/>
      <c r="K2530" s="2" t="n"/>
      <c r="L2530" s="2" t="n"/>
      <c r="M2530" s="2" t="n"/>
      <c r="N2530" s="2" t="n"/>
      <c r="O2530" s="3" t="n"/>
      <c r="P2530" s="3" t="n"/>
      <c r="Q2530" s="3" t="n"/>
      <c r="R2530" s="3" t="n"/>
      <c r="S2530" s="3" t="n"/>
      <c r="T2530" s="3" t="n"/>
      <c r="U2530" s="4" t="n"/>
      <c r="V2530" s="4" t="n"/>
      <c r="W2530" s="4" t="n"/>
      <c r="X2530" s="4" t="n"/>
      <c r="Y2530" s="4" t="n"/>
      <c r="Z2530" s="4" t="n"/>
    </row>
    <row r="2531">
      <c r="A2531" t="inlineStr">
        <is>
          <t>Нерезиденты</t>
        </is>
      </c>
      <c r="B2531" t="inlineStr">
        <is>
          <t>Нерезиденты</t>
        </is>
      </c>
      <c r="C2531" t="inlineStr">
        <is>
          <t>Нерезиденты</t>
        </is>
      </c>
      <c r="E2531" t="inlineStr">
        <is>
          <t>PRE</t>
        </is>
      </c>
      <c r="F2531" t="inlineStr">
        <is>
          <t>Выезды</t>
        </is>
      </c>
      <c r="G2531" t="inlineStr">
        <is>
          <t>Выезды реализации</t>
        </is>
      </c>
      <c r="H2531" t="inlineStr">
        <is>
          <t>Нет</t>
        </is>
      </c>
      <c r="I2531" s="2" t="n"/>
      <c r="J2531" s="2" t="n"/>
      <c r="K2531" s="2" t="n"/>
      <c r="L2531" s="2" t="n"/>
      <c r="M2531" s="2" t="n"/>
      <c r="N2531" s="2" t="n"/>
      <c r="O2531" s="3" t="n"/>
      <c r="P2531" s="3" t="n"/>
      <c r="Q2531" s="3" t="n"/>
      <c r="R2531" s="3" t="n"/>
      <c r="S2531" s="3" t="n"/>
      <c r="T2531" s="3" t="n"/>
      <c r="U2531" s="4" t="n"/>
      <c r="V2531" s="4" t="n"/>
      <c r="W2531" s="4" t="n"/>
      <c r="X2531" s="4" t="n"/>
      <c r="Y2531" s="4" t="n"/>
      <c r="Z2531" s="4" t="n"/>
    </row>
    <row r="2532">
      <c r="A2532" t="inlineStr">
        <is>
          <t>Нерезиденты</t>
        </is>
      </c>
      <c r="B2532" t="inlineStr">
        <is>
          <t>Нерезиденты</t>
        </is>
      </c>
      <c r="C2532" t="inlineStr">
        <is>
          <t>Нерезиденты</t>
        </is>
      </c>
      <c r="E2532" t="inlineStr">
        <is>
          <t>PRE</t>
        </is>
      </c>
      <c r="F2532" t="inlineStr">
        <is>
          <t>Выезды</t>
        </is>
      </c>
      <c r="G2532" t="inlineStr">
        <is>
          <t>Выезды Legal</t>
        </is>
      </c>
      <c r="H2532" t="inlineStr">
        <is>
          <t>Нет</t>
        </is>
      </c>
      <c r="I2532" s="2" t="n"/>
      <c r="J2532" s="2" t="n"/>
      <c r="K2532" s="2" t="n"/>
      <c r="L2532" s="2" t="n"/>
      <c r="M2532" s="2" t="n"/>
      <c r="N2532" s="2" t="n"/>
      <c r="O2532" s="3" t="n"/>
      <c r="P2532" s="3" t="n"/>
      <c r="Q2532" s="3" t="n"/>
      <c r="R2532" s="3" t="n"/>
      <c r="S2532" s="3" t="n"/>
      <c r="T2532" s="3" t="n"/>
      <c r="U2532" s="4" t="n"/>
      <c r="V2532" s="4" t="n"/>
      <c r="W2532" s="4" t="n"/>
      <c r="X2532" s="4" t="n"/>
      <c r="Y2532" s="4" t="n"/>
      <c r="Z2532" s="4" t="n"/>
    </row>
    <row r="2533">
      <c r="A2533" t="inlineStr">
        <is>
          <t>Нерезиденты</t>
        </is>
      </c>
      <c r="B2533" t="inlineStr">
        <is>
          <t>Нерезиденты</t>
        </is>
      </c>
      <c r="C2533" t="inlineStr">
        <is>
          <t>Нерезиденты</t>
        </is>
      </c>
      <c r="E2533" t="inlineStr">
        <is>
          <t>PRE</t>
        </is>
      </c>
      <c r="F2533" t="inlineStr">
        <is>
          <t>Модуль реструктуризации</t>
        </is>
      </c>
      <c r="G2533" t="inlineStr">
        <is>
          <t>Модуль реструктуризации</t>
        </is>
      </c>
      <c r="H2533" t="inlineStr">
        <is>
          <t>Нет</t>
        </is>
      </c>
      <c r="I2533" s="2" t="n"/>
      <c r="J2533" s="2" t="n"/>
      <c r="K2533" s="2" t="n"/>
      <c r="L2533" s="2" t="n"/>
      <c r="M2533" s="2" t="n"/>
      <c r="N2533" s="2" t="n"/>
      <c r="O2533" s="3" t="n"/>
      <c r="P2533" s="3" t="n"/>
      <c r="Q2533" s="3" t="n"/>
      <c r="R2533" s="3" t="n"/>
      <c r="S2533" s="3" t="n"/>
      <c r="T2533" s="3" t="n"/>
      <c r="U2533" s="4" t="n"/>
      <c r="V2533" s="4" t="n"/>
      <c r="W2533" s="4" t="n"/>
      <c r="X2533" s="4" t="n"/>
      <c r="Y2533" s="4" t="n"/>
      <c r="Z2533" s="4" t="n"/>
    </row>
    <row r="2534">
      <c r="A2534" t="inlineStr">
        <is>
          <t>Нерезиденты</t>
        </is>
      </c>
      <c r="B2534" t="inlineStr">
        <is>
          <t>Нерезиденты</t>
        </is>
      </c>
      <c r="C2534" t="inlineStr">
        <is>
          <t>Нерезиденты</t>
        </is>
      </c>
      <c r="E2534" t="inlineStr">
        <is>
          <t>PRE</t>
        </is>
      </c>
      <c r="F2534" t="inlineStr">
        <is>
          <t>Реализация</t>
        </is>
      </c>
      <c r="G2534" t="inlineStr">
        <is>
          <t>Реализация</t>
        </is>
      </c>
      <c r="H2534" t="inlineStr">
        <is>
          <t>Нет</t>
        </is>
      </c>
      <c r="I2534" s="2" t="n"/>
      <c r="J2534" s="2" t="n"/>
      <c r="K2534" s="2" t="n"/>
      <c r="L2534" s="2" t="n"/>
      <c r="M2534" s="2" t="n"/>
      <c r="N2534" s="2" t="n"/>
      <c r="O2534" s="3" t="n"/>
      <c r="P2534" s="3" t="n"/>
      <c r="Q2534" s="3" t="n"/>
      <c r="R2534" s="3" t="n"/>
      <c r="S2534" s="3" t="n"/>
      <c r="T2534" s="3" t="n"/>
      <c r="U2534" s="4" t="n"/>
      <c r="V2534" s="4" t="n"/>
      <c r="W2534" s="4" t="n"/>
      <c r="X2534" s="4" t="n"/>
      <c r="Y2534" s="4" t="n"/>
      <c r="Z2534" s="4" t="n"/>
    </row>
    <row r="2535">
      <c r="A2535" t="inlineStr">
        <is>
          <t>Нерезиденты</t>
        </is>
      </c>
      <c r="B2535" t="inlineStr">
        <is>
          <t>Нерезиденты</t>
        </is>
      </c>
      <c r="C2535" t="inlineStr">
        <is>
          <t>Нерезиденты</t>
        </is>
      </c>
      <c r="E2535" t="inlineStr">
        <is>
          <t>PRE</t>
        </is>
      </c>
      <c r="F2535" t="inlineStr">
        <is>
          <t>Платежные сервисы</t>
        </is>
      </c>
      <c r="G2535" t="inlineStr">
        <is>
          <t>Автоплатежи</t>
        </is>
      </c>
      <c r="H2535" t="inlineStr">
        <is>
          <t>Нет</t>
        </is>
      </c>
      <c r="I2535" s="2" t="n"/>
      <c r="J2535" s="2" t="n"/>
      <c r="K2535" s="2" t="n"/>
      <c r="L2535" s="2" t="n"/>
      <c r="M2535" s="2" t="n"/>
      <c r="N2535" s="2" t="n"/>
      <c r="O2535" s="3" t="n"/>
      <c r="P2535" s="3" t="n"/>
      <c r="Q2535" s="3" t="n"/>
      <c r="R2535" s="3" t="n"/>
      <c r="S2535" s="3" t="n"/>
      <c r="T2535" s="3" t="n"/>
      <c r="U2535" s="4" t="n"/>
      <c r="V2535" s="4" t="n"/>
      <c r="W2535" s="4" t="n"/>
      <c r="X2535" s="4" t="n"/>
      <c r="Y2535" s="4" t="n"/>
      <c r="Z2535" s="4" t="n"/>
    </row>
    <row r="2536">
      <c r="A2536" t="inlineStr">
        <is>
          <t>Нерезиденты</t>
        </is>
      </c>
      <c r="B2536" t="inlineStr">
        <is>
          <t>Нерезиденты</t>
        </is>
      </c>
      <c r="C2536" t="inlineStr">
        <is>
          <t>Нерезиденты</t>
        </is>
      </c>
      <c r="E2536" t="inlineStr">
        <is>
          <t>1</t>
        </is>
      </c>
      <c r="F2536" t="inlineStr">
        <is>
          <t>Звонки</t>
        </is>
      </c>
      <c r="G2536" t="inlineStr">
        <is>
          <t>Исход</t>
        </is>
      </c>
      <c r="H2536" t="inlineStr">
        <is>
          <t>Нет</t>
        </is>
      </c>
      <c r="I2536" s="2" t="n"/>
      <c r="J2536" s="2" t="n"/>
      <c r="K2536" s="2" t="n"/>
      <c r="L2536" s="2" t="n"/>
      <c r="M2536" s="2" t="n"/>
      <c r="N2536" s="2" t="n"/>
      <c r="O2536" s="3" t="n"/>
      <c r="P2536" s="3" t="n"/>
      <c r="Q2536" s="3" t="n"/>
      <c r="R2536" s="3" t="n"/>
      <c r="S2536" s="3" t="n"/>
      <c r="T2536" s="3" t="n"/>
      <c r="U2536" s="4" t="n"/>
      <c r="V2536" s="4" t="n"/>
      <c r="W2536" s="4" t="n"/>
      <c r="X2536" s="4" t="n"/>
      <c r="Y2536" s="4" t="n"/>
      <c r="Z2536" s="4" t="n"/>
    </row>
    <row r="2537">
      <c r="A2537" t="inlineStr">
        <is>
          <t>Нерезиденты</t>
        </is>
      </c>
      <c r="B2537" t="inlineStr">
        <is>
          <t>Нерезиденты</t>
        </is>
      </c>
      <c r="C2537" t="inlineStr">
        <is>
          <t>Нерезиденты</t>
        </is>
      </c>
      <c r="E2537" t="inlineStr">
        <is>
          <t>1</t>
        </is>
      </c>
      <c r="F2537" t="inlineStr">
        <is>
          <t>Звонки</t>
        </is>
      </c>
      <c r="G2537" t="inlineStr">
        <is>
          <t>Вход</t>
        </is>
      </c>
      <c r="H2537" t="inlineStr">
        <is>
          <t>Нет</t>
        </is>
      </c>
      <c r="I2537" s="2" t="n"/>
      <c r="J2537" s="2" t="n"/>
      <c r="K2537" s="2" t="n"/>
      <c r="L2537" s="2" t="n"/>
      <c r="M2537" s="2" t="n"/>
      <c r="N2537" s="2" t="n"/>
      <c r="O2537" s="3" t="n"/>
      <c r="P2537" s="3" t="n"/>
      <c r="Q2537" s="3" t="n"/>
      <c r="R2537" s="3" t="n"/>
      <c r="S2537" s="3" t="n"/>
      <c r="T2537" s="3" t="n"/>
      <c r="U2537" s="4" t="n"/>
      <c r="V2537" s="4" t="n"/>
      <c r="W2537" s="4" t="n"/>
      <c r="X2537" s="4" t="n"/>
      <c r="Y2537" s="4" t="n"/>
      <c r="Z2537" s="4" t="n"/>
    </row>
    <row r="2538">
      <c r="A2538" t="inlineStr">
        <is>
          <t>Нерезиденты</t>
        </is>
      </c>
      <c r="B2538" t="inlineStr">
        <is>
          <t>Нерезиденты</t>
        </is>
      </c>
      <c r="C2538" t="inlineStr">
        <is>
          <t>Нерезиденты</t>
        </is>
      </c>
      <c r="E2538" t="inlineStr">
        <is>
          <t>1</t>
        </is>
      </c>
      <c r="F2538" t="inlineStr">
        <is>
          <t>Чаты</t>
        </is>
      </c>
      <c r="G2538" t="inlineStr">
        <is>
          <t>Чаты</t>
        </is>
      </c>
      <c r="H2538" t="inlineStr">
        <is>
          <t>Нет</t>
        </is>
      </c>
      <c r="I2538" s="2" t="n"/>
      <c r="J2538" s="2" t="n"/>
      <c r="K2538" s="2" t="n"/>
      <c r="L2538" s="2" t="n"/>
      <c r="M2538" s="2" t="n"/>
      <c r="N2538" s="2" t="n"/>
      <c r="O2538" s="3" t="n"/>
      <c r="P2538" s="3" t="n"/>
      <c r="Q2538" s="3" t="n"/>
      <c r="R2538" s="3" t="n"/>
      <c r="S2538" s="3" t="n"/>
      <c r="T2538" s="3" t="n"/>
      <c r="U2538" s="4" t="n"/>
      <c r="V2538" s="4" t="n"/>
      <c r="W2538" s="4" t="n"/>
      <c r="X2538" s="4" t="n"/>
      <c r="Y2538" s="4" t="n"/>
      <c r="Z2538" s="4" t="n"/>
    </row>
    <row r="2539">
      <c r="A2539" t="inlineStr">
        <is>
          <t>Нерезиденты</t>
        </is>
      </c>
      <c r="B2539" t="inlineStr">
        <is>
          <t>Нерезиденты</t>
        </is>
      </c>
      <c r="C2539" t="inlineStr">
        <is>
          <t>Нерезиденты</t>
        </is>
      </c>
      <c r="E2539" t="inlineStr">
        <is>
          <t>1</t>
        </is>
      </c>
      <c r="F2539" t="inlineStr">
        <is>
          <t>Бренд-коммуникации</t>
        </is>
      </c>
      <c r="G2539" t="inlineStr">
        <is>
          <t>СМС/PUSH</t>
        </is>
      </c>
      <c r="H2539" t="inlineStr">
        <is>
          <t>Нет</t>
        </is>
      </c>
      <c r="I2539" s="2" t="n"/>
      <c r="J2539" s="2" t="n"/>
      <c r="K2539" s="2" t="n"/>
      <c r="L2539" s="2" t="n"/>
      <c r="M2539" s="2" t="n"/>
      <c r="N2539" s="2" t="n"/>
      <c r="O2539" s="3" t="n"/>
      <c r="P2539" s="3" t="n"/>
      <c r="Q2539" s="3" t="n"/>
      <c r="R2539" s="3" t="n"/>
      <c r="S2539" s="3" t="n"/>
      <c r="T2539" s="3" t="n"/>
      <c r="U2539" s="4" t="n"/>
      <c r="V2539" s="4" t="n"/>
      <c r="W2539" s="4" t="n"/>
      <c r="X2539" s="4" t="n"/>
      <c r="Y2539" s="4" t="n"/>
      <c r="Z2539" s="4" t="n"/>
    </row>
    <row r="2540">
      <c r="A2540" t="inlineStr">
        <is>
          <t>Нерезиденты</t>
        </is>
      </c>
      <c r="B2540" t="inlineStr">
        <is>
          <t>Нерезиденты</t>
        </is>
      </c>
      <c r="C2540" t="inlineStr">
        <is>
          <t>Нерезиденты</t>
        </is>
      </c>
      <c r="E2540" t="inlineStr">
        <is>
          <t>1</t>
        </is>
      </c>
      <c r="F2540" t="inlineStr">
        <is>
          <t>Бренд-коммуникации</t>
        </is>
      </c>
      <c r="G2540" t="inlineStr">
        <is>
          <t>Self-Service</t>
        </is>
      </c>
      <c r="H2540" t="inlineStr">
        <is>
          <t>Нет</t>
        </is>
      </c>
      <c r="I2540" s="2" t="n"/>
      <c r="J2540" s="2" t="n"/>
      <c r="K2540" s="2" t="n"/>
      <c r="L2540" s="2" t="n"/>
      <c r="M2540" s="2" t="n"/>
      <c r="N2540" s="2" t="n"/>
      <c r="O2540" s="3" t="n"/>
      <c r="P2540" s="3" t="n"/>
      <c r="Q2540" s="3" t="n"/>
      <c r="R2540" s="3" t="n"/>
      <c r="S2540" s="3" t="n"/>
      <c r="T2540" s="3" t="n"/>
      <c r="U2540" s="4" t="n"/>
      <c r="V2540" s="4" t="n"/>
      <c r="W2540" s="4" t="n"/>
      <c r="X2540" s="4" t="n"/>
      <c r="Y2540" s="4" t="n"/>
      <c r="Z2540" s="4" t="n"/>
    </row>
    <row r="2541">
      <c r="A2541" t="inlineStr">
        <is>
          <t>Нерезиденты</t>
        </is>
      </c>
      <c r="B2541" t="inlineStr">
        <is>
          <t>Нерезиденты</t>
        </is>
      </c>
      <c r="C2541" t="inlineStr">
        <is>
          <t>Нерезиденты</t>
        </is>
      </c>
      <c r="E2541" t="inlineStr">
        <is>
          <t>1</t>
        </is>
      </c>
      <c r="F2541" t="inlineStr">
        <is>
          <t>Бренд-коммуникации</t>
        </is>
      </c>
      <c r="G2541" t="inlineStr">
        <is>
          <t>Мобильный банк</t>
        </is>
      </c>
      <c r="H2541" t="inlineStr">
        <is>
          <t>Нет</t>
        </is>
      </c>
      <c r="I2541" s="2" t="n"/>
      <c r="J2541" s="2" t="n"/>
      <c r="K2541" s="2" t="n"/>
      <c r="L2541" s="2" t="n"/>
      <c r="M2541" s="2" t="n"/>
      <c r="N2541" s="2" t="n"/>
      <c r="O2541" s="3" t="n"/>
      <c r="P2541" s="3" t="n"/>
      <c r="Q2541" s="3" t="n"/>
      <c r="R2541" s="3" t="n"/>
      <c r="S2541" s="3" t="n"/>
      <c r="T2541" s="3" t="n"/>
      <c r="U2541" s="4" t="n"/>
      <c r="V2541" s="4" t="n"/>
      <c r="W2541" s="4" t="n"/>
      <c r="X2541" s="4" t="n"/>
      <c r="Y2541" s="4" t="n"/>
      <c r="Z2541" s="4" t="n"/>
    </row>
    <row r="2542">
      <c r="A2542" t="inlineStr">
        <is>
          <t>Нерезиденты</t>
        </is>
      </c>
      <c r="B2542" t="inlineStr">
        <is>
          <t>Нерезиденты</t>
        </is>
      </c>
      <c r="C2542" t="inlineStr">
        <is>
          <t>Нерезиденты</t>
        </is>
      </c>
      <c r="E2542" t="inlineStr">
        <is>
          <t>1</t>
        </is>
      </c>
      <c r="F2542" t="inlineStr">
        <is>
          <t>Бренд-коммуникации</t>
        </is>
      </c>
      <c r="G2542" t="inlineStr">
        <is>
          <t>Бумажные письма</t>
        </is>
      </c>
      <c r="H2542" t="inlineStr">
        <is>
          <t>Нет</t>
        </is>
      </c>
      <c r="I2542" s="2" t="n"/>
      <c r="J2542" s="2" t="n"/>
      <c r="K2542" s="2" t="n"/>
      <c r="L2542" s="2" t="n"/>
      <c r="M2542" s="2" t="n"/>
      <c r="N2542" s="2" t="n"/>
      <c r="O2542" s="3" t="n"/>
      <c r="P2542" s="3" t="n"/>
      <c r="Q2542" s="3" t="n"/>
      <c r="R2542" s="3" t="n"/>
      <c r="S2542" s="3" t="n"/>
      <c r="T2542" s="3" t="n"/>
      <c r="U2542" s="4" t="n"/>
      <c r="V2542" s="4" t="n"/>
      <c r="W2542" s="4" t="n"/>
      <c r="X2542" s="4" t="n"/>
      <c r="Y2542" s="4" t="n"/>
      <c r="Z2542" s="4" t="n"/>
    </row>
    <row r="2543">
      <c r="A2543" t="inlineStr">
        <is>
          <t>Нерезиденты</t>
        </is>
      </c>
      <c r="B2543" t="inlineStr">
        <is>
          <t>Нерезиденты</t>
        </is>
      </c>
      <c r="C2543" t="inlineStr">
        <is>
          <t>Нерезиденты</t>
        </is>
      </c>
      <c r="E2543" t="inlineStr">
        <is>
          <t>1</t>
        </is>
      </c>
      <c r="F2543" t="inlineStr">
        <is>
          <t>Выезды</t>
        </is>
      </c>
      <c r="G2543" t="inlineStr">
        <is>
          <t>АПД</t>
        </is>
      </c>
      <c r="H2543" t="inlineStr">
        <is>
          <t>Нет</t>
        </is>
      </c>
      <c r="I2543" s="2" t="n"/>
      <c r="J2543" s="2" t="n"/>
      <c r="K2543" s="2" t="n"/>
      <c r="L2543" s="2" t="n"/>
      <c r="M2543" s="2" t="n"/>
      <c r="N2543" s="2" t="n"/>
      <c r="O2543" s="3" t="n"/>
      <c r="P2543" s="3" t="n"/>
      <c r="Q2543" s="3" t="n"/>
      <c r="R2543" s="3" t="n"/>
      <c r="S2543" s="3" t="n"/>
      <c r="T2543" s="3" t="n"/>
      <c r="U2543" s="4" t="n"/>
      <c r="V2543" s="4" t="n"/>
      <c r="W2543" s="4" t="n"/>
      <c r="X2543" s="4" t="n"/>
      <c r="Y2543" s="4" t="n"/>
      <c r="Z2543" s="4" t="n"/>
    </row>
    <row r="2544">
      <c r="A2544" t="inlineStr">
        <is>
          <t>Нерезиденты</t>
        </is>
      </c>
      <c r="B2544" t="inlineStr">
        <is>
          <t>Нерезиденты</t>
        </is>
      </c>
      <c r="C2544" t="inlineStr">
        <is>
          <t>Нерезиденты</t>
        </is>
      </c>
      <c r="E2544" t="inlineStr">
        <is>
          <t>1</t>
        </is>
      </c>
      <c r="F2544" t="inlineStr">
        <is>
          <t>Выезды</t>
        </is>
      </c>
      <c r="G2544" t="inlineStr">
        <is>
          <t>CarSearch</t>
        </is>
      </c>
      <c r="H2544" t="inlineStr">
        <is>
          <t>Нет</t>
        </is>
      </c>
      <c r="I2544" s="2" t="n"/>
      <c r="J2544" s="2" t="n"/>
      <c r="K2544" s="2" t="n"/>
      <c r="L2544" s="2" t="n"/>
      <c r="M2544" s="2" t="n"/>
      <c r="N2544" s="2" t="n"/>
      <c r="O2544" s="3" t="n"/>
      <c r="P2544" s="3" t="n"/>
      <c r="Q2544" s="3" t="n"/>
      <c r="R2544" s="3" t="n"/>
      <c r="S2544" s="3" t="n"/>
      <c r="T2544" s="3" t="n"/>
      <c r="U2544" s="4" t="n"/>
      <c r="V2544" s="4" t="n"/>
      <c r="W2544" s="4" t="n"/>
      <c r="X2544" s="4" t="n"/>
      <c r="Y2544" s="4" t="n"/>
      <c r="Z2544" s="4" t="n"/>
    </row>
    <row r="2545">
      <c r="A2545" t="inlineStr">
        <is>
          <t>Нерезиденты</t>
        </is>
      </c>
      <c r="B2545" t="inlineStr">
        <is>
          <t>Нерезиденты</t>
        </is>
      </c>
      <c r="C2545" t="inlineStr">
        <is>
          <t>Нерезиденты</t>
        </is>
      </c>
      <c r="E2545" t="inlineStr">
        <is>
          <t>1</t>
        </is>
      </c>
      <c r="F2545" t="inlineStr">
        <is>
          <t>Выезды</t>
        </is>
      </c>
      <c r="G2545" t="inlineStr">
        <is>
          <t>Выезды реализации</t>
        </is>
      </c>
      <c r="H2545" t="inlineStr">
        <is>
          <t>Нет</t>
        </is>
      </c>
      <c r="I2545" s="2" t="n"/>
      <c r="J2545" s="2" t="n"/>
      <c r="K2545" s="2" t="n"/>
      <c r="L2545" s="2" t="n"/>
      <c r="M2545" s="2" t="n"/>
      <c r="N2545" s="2" t="n"/>
      <c r="O2545" s="3" t="n"/>
      <c r="P2545" s="3" t="n"/>
      <c r="Q2545" s="3" t="n"/>
      <c r="R2545" s="3" t="n"/>
      <c r="S2545" s="3" t="n"/>
      <c r="T2545" s="3" t="n"/>
      <c r="U2545" s="4" t="n"/>
      <c r="V2545" s="4" t="n"/>
      <c r="W2545" s="4" t="n"/>
      <c r="X2545" s="4" t="n"/>
      <c r="Y2545" s="4" t="n"/>
      <c r="Z2545" s="4" t="n"/>
    </row>
    <row r="2546">
      <c r="A2546" t="inlineStr">
        <is>
          <t>Нерезиденты</t>
        </is>
      </c>
      <c r="B2546" t="inlineStr">
        <is>
          <t>Нерезиденты</t>
        </is>
      </c>
      <c r="C2546" t="inlineStr">
        <is>
          <t>Нерезиденты</t>
        </is>
      </c>
      <c r="E2546" t="inlineStr">
        <is>
          <t>1</t>
        </is>
      </c>
      <c r="F2546" t="inlineStr">
        <is>
          <t>Выезды</t>
        </is>
      </c>
      <c r="G2546" t="inlineStr">
        <is>
          <t>Выезды Legal</t>
        </is>
      </c>
      <c r="H2546" t="inlineStr">
        <is>
          <t>Нет</t>
        </is>
      </c>
      <c r="I2546" s="2" t="n"/>
      <c r="J2546" s="2" t="n"/>
      <c r="K2546" s="2" t="n"/>
      <c r="L2546" s="2" t="n"/>
      <c r="M2546" s="2" t="n"/>
      <c r="N2546" s="2" t="n"/>
      <c r="O2546" s="3" t="n"/>
      <c r="P2546" s="3" t="n"/>
      <c r="Q2546" s="3" t="n"/>
      <c r="R2546" s="3" t="n"/>
      <c r="S2546" s="3" t="n"/>
      <c r="T2546" s="3" t="n"/>
      <c r="U2546" s="4" t="n"/>
      <c r="V2546" s="4" t="n"/>
      <c r="W2546" s="4" t="n"/>
      <c r="X2546" s="4" t="n"/>
      <c r="Y2546" s="4" t="n"/>
      <c r="Z2546" s="4" t="n"/>
    </row>
    <row r="2547">
      <c r="A2547" t="inlineStr">
        <is>
          <t>Нерезиденты</t>
        </is>
      </c>
      <c r="B2547" t="inlineStr">
        <is>
          <t>Нерезиденты</t>
        </is>
      </c>
      <c r="C2547" t="inlineStr">
        <is>
          <t>Нерезиденты</t>
        </is>
      </c>
      <c r="E2547" t="inlineStr">
        <is>
          <t>1</t>
        </is>
      </c>
      <c r="F2547" t="inlineStr">
        <is>
          <t>Модуль реструктуризации</t>
        </is>
      </c>
      <c r="G2547" t="inlineStr">
        <is>
          <t>Модуль реструктуризации</t>
        </is>
      </c>
      <c r="H2547" t="inlineStr">
        <is>
          <t>Нет</t>
        </is>
      </c>
      <c r="I2547" s="2" t="n"/>
      <c r="J2547" s="2" t="n"/>
      <c r="K2547" s="2" t="n"/>
      <c r="L2547" s="2" t="n"/>
      <c r="M2547" s="2" t="n"/>
      <c r="N2547" s="2" t="n"/>
      <c r="O2547" s="3" t="n"/>
      <c r="P2547" s="3" t="n"/>
      <c r="Q2547" s="3" t="n"/>
      <c r="R2547" s="3" t="n"/>
      <c r="S2547" s="3" t="n"/>
      <c r="T2547" s="3" t="n"/>
      <c r="U2547" s="4" t="n"/>
      <c r="V2547" s="4" t="n"/>
      <c r="W2547" s="4" t="n"/>
      <c r="X2547" s="4" t="n"/>
      <c r="Y2547" s="4" t="n"/>
      <c r="Z2547" s="4" t="n"/>
    </row>
    <row r="2548">
      <c r="A2548" t="inlineStr">
        <is>
          <t>Нерезиденты</t>
        </is>
      </c>
      <c r="B2548" t="inlineStr">
        <is>
          <t>Нерезиденты</t>
        </is>
      </c>
      <c r="C2548" t="inlineStr">
        <is>
          <t>Нерезиденты</t>
        </is>
      </c>
      <c r="E2548" t="inlineStr">
        <is>
          <t>1</t>
        </is>
      </c>
      <c r="F2548" t="inlineStr">
        <is>
          <t>Реализация</t>
        </is>
      </c>
      <c r="G2548" t="inlineStr">
        <is>
          <t>Реализация</t>
        </is>
      </c>
      <c r="H2548" t="inlineStr">
        <is>
          <t>Нет</t>
        </is>
      </c>
      <c r="I2548" s="2" t="n"/>
      <c r="J2548" s="2" t="n"/>
      <c r="K2548" s="2" t="n"/>
      <c r="L2548" s="2" t="n"/>
      <c r="M2548" s="2" t="n"/>
      <c r="N2548" s="2" t="n"/>
      <c r="O2548" s="3" t="n"/>
      <c r="P2548" s="3" t="n"/>
      <c r="Q2548" s="3" t="n"/>
      <c r="R2548" s="3" t="n"/>
      <c r="S2548" s="3" t="n"/>
      <c r="T2548" s="3" t="n"/>
      <c r="U2548" s="4" t="n"/>
      <c r="V2548" s="4" t="n"/>
      <c r="W2548" s="4" t="n"/>
      <c r="X2548" s="4" t="n"/>
      <c r="Y2548" s="4" t="n"/>
      <c r="Z2548" s="4" t="n"/>
    </row>
    <row r="2549">
      <c r="A2549" t="inlineStr">
        <is>
          <t>Нерезиденты</t>
        </is>
      </c>
      <c r="B2549" t="inlineStr">
        <is>
          <t>Нерезиденты</t>
        </is>
      </c>
      <c r="C2549" t="inlineStr">
        <is>
          <t>Нерезиденты</t>
        </is>
      </c>
      <c r="E2549" t="inlineStr">
        <is>
          <t>1</t>
        </is>
      </c>
      <c r="F2549" t="inlineStr">
        <is>
          <t>Платежные сервисы</t>
        </is>
      </c>
      <c r="G2549" t="inlineStr">
        <is>
          <t>Автоплатежи</t>
        </is>
      </c>
      <c r="H2549" t="inlineStr">
        <is>
          <t>Нет</t>
        </is>
      </c>
      <c r="I2549" s="2" t="n"/>
      <c r="J2549" s="2" t="n"/>
      <c r="K2549" s="2" t="n"/>
      <c r="L2549" s="2" t="n"/>
      <c r="M2549" s="2" t="n"/>
      <c r="N2549" s="2" t="n"/>
      <c r="O2549" s="3" t="n"/>
      <c r="P2549" s="3" t="n"/>
      <c r="Q2549" s="3" t="n"/>
      <c r="R2549" s="3" t="n"/>
      <c r="S2549" s="3" t="n"/>
      <c r="T2549" s="3" t="n"/>
      <c r="U2549" s="4" t="n"/>
      <c r="V2549" s="4" t="n"/>
      <c r="W2549" s="4" t="n"/>
      <c r="X2549" s="4" t="n"/>
      <c r="Y2549" s="4" t="n"/>
      <c r="Z2549" s="4" t="n"/>
    </row>
    <row r="2550">
      <c r="A2550" t="inlineStr">
        <is>
          <t>Нерезиденты</t>
        </is>
      </c>
      <c r="B2550" t="inlineStr">
        <is>
          <t>Нерезиденты</t>
        </is>
      </c>
      <c r="C2550" t="inlineStr">
        <is>
          <t>Нерезиденты</t>
        </is>
      </c>
      <c r="E2550" t="inlineStr">
        <is>
          <t>2</t>
        </is>
      </c>
      <c r="F2550" t="inlineStr">
        <is>
          <t>Звонки</t>
        </is>
      </c>
      <c r="G2550" t="inlineStr">
        <is>
          <t>Исход</t>
        </is>
      </c>
      <c r="H2550" t="inlineStr">
        <is>
          <t>Нет</t>
        </is>
      </c>
      <c r="I2550" s="2" t="n"/>
      <c r="J2550" s="2" t="n"/>
      <c r="K2550" s="2" t="n"/>
      <c r="L2550" s="2" t="n"/>
      <c r="M2550" s="2" t="n"/>
      <c r="N2550" s="2" t="n"/>
      <c r="O2550" s="3" t="n"/>
      <c r="P2550" s="3" t="n"/>
      <c r="Q2550" s="3" t="n"/>
      <c r="R2550" s="3" t="n"/>
      <c r="S2550" s="3" t="n"/>
      <c r="T2550" s="3" t="n"/>
      <c r="U2550" s="4" t="n"/>
      <c r="V2550" s="4" t="n"/>
      <c r="W2550" s="4" t="n"/>
      <c r="X2550" s="4" t="n"/>
      <c r="Y2550" s="4" t="n"/>
      <c r="Z2550" s="4" t="n"/>
    </row>
    <row r="2551">
      <c r="A2551" t="inlineStr">
        <is>
          <t>Нерезиденты</t>
        </is>
      </c>
      <c r="B2551" t="inlineStr">
        <is>
          <t>Нерезиденты</t>
        </is>
      </c>
      <c r="C2551" t="inlineStr">
        <is>
          <t>Нерезиденты</t>
        </is>
      </c>
      <c r="E2551" t="inlineStr">
        <is>
          <t>2</t>
        </is>
      </c>
      <c r="F2551" t="inlineStr">
        <is>
          <t>Звонки</t>
        </is>
      </c>
      <c r="G2551" t="inlineStr">
        <is>
          <t>Вход</t>
        </is>
      </c>
      <c r="H2551" t="inlineStr">
        <is>
          <t>Нет</t>
        </is>
      </c>
      <c r="I2551" s="2" t="n"/>
      <c r="J2551" s="2" t="n"/>
      <c r="K2551" s="2" t="n"/>
      <c r="L2551" s="2" t="n"/>
      <c r="M2551" s="2" t="n"/>
      <c r="N2551" s="2" t="n"/>
      <c r="O2551" s="3" t="n"/>
      <c r="P2551" s="3" t="n"/>
      <c r="Q2551" s="3" t="n"/>
      <c r="R2551" s="3" t="n"/>
      <c r="S2551" s="3" t="n"/>
      <c r="T2551" s="3" t="n"/>
      <c r="U2551" s="4" t="n"/>
      <c r="V2551" s="4" t="n"/>
      <c r="W2551" s="4" t="n"/>
      <c r="X2551" s="4" t="n"/>
      <c r="Y2551" s="4" t="n"/>
      <c r="Z2551" s="4" t="n"/>
    </row>
    <row r="2552">
      <c r="A2552" t="inlineStr">
        <is>
          <t>Нерезиденты</t>
        </is>
      </c>
      <c r="B2552" t="inlineStr">
        <is>
          <t>Нерезиденты</t>
        </is>
      </c>
      <c r="C2552" t="inlineStr">
        <is>
          <t>Нерезиденты</t>
        </is>
      </c>
      <c r="E2552" t="inlineStr">
        <is>
          <t>2</t>
        </is>
      </c>
      <c r="F2552" t="inlineStr">
        <is>
          <t>Чаты</t>
        </is>
      </c>
      <c r="G2552" t="inlineStr">
        <is>
          <t>Чаты</t>
        </is>
      </c>
      <c r="H2552" t="inlineStr">
        <is>
          <t>Нет</t>
        </is>
      </c>
      <c r="I2552" s="2" t="n"/>
      <c r="J2552" s="2" t="n"/>
      <c r="K2552" s="2" t="n"/>
      <c r="L2552" s="2" t="n"/>
      <c r="M2552" s="2" t="n"/>
      <c r="N2552" s="2" t="n"/>
      <c r="O2552" s="3" t="n"/>
      <c r="P2552" s="3" t="n"/>
      <c r="Q2552" s="3" t="n"/>
      <c r="R2552" s="3" t="n"/>
      <c r="S2552" s="3" t="n"/>
      <c r="T2552" s="3" t="n"/>
      <c r="U2552" s="4" t="n"/>
      <c r="V2552" s="4" t="n"/>
      <c r="W2552" s="4" t="n"/>
      <c r="X2552" s="4" t="n"/>
      <c r="Y2552" s="4" t="n"/>
      <c r="Z2552" s="4" t="n"/>
    </row>
    <row r="2553">
      <c r="A2553" t="inlineStr">
        <is>
          <t>Нерезиденты</t>
        </is>
      </c>
      <c r="B2553" t="inlineStr">
        <is>
          <t>Нерезиденты</t>
        </is>
      </c>
      <c r="C2553" t="inlineStr">
        <is>
          <t>Нерезиденты</t>
        </is>
      </c>
      <c r="E2553" t="inlineStr">
        <is>
          <t>2</t>
        </is>
      </c>
      <c r="F2553" t="inlineStr">
        <is>
          <t>Бренд-коммуникации</t>
        </is>
      </c>
      <c r="G2553" t="inlineStr">
        <is>
          <t>СМС/PUSH</t>
        </is>
      </c>
      <c r="H2553" t="inlineStr">
        <is>
          <t>Нет</t>
        </is>
      </c>
      <c r="I2553" s="2" t="n"/>
      <c r="J2553" s="2" t="n"/>
      <c r="K2553" s="2" t="n"/>
      <c r="L2553" s="2" t="n"/>
      <c r="M2553" s="2" t="n"/>
      <c r="N2553" s="2" t="n"/>
      <c r="O2553" s="3" t="n"/>
      <c r="P2553" s="3" t="n"/>
      <c r="Q2553" s="3" t="n"/>
      <c r="R2553" s="3" t="n"/>
      <c r="S2553" s="3" t="n"/>
      <c r="T2553" s="3" t="n"/>
      <c r="U2553" s="4" t="n"/>
      <c r="V2553" s="4" t="n"/>
      <c r="W2553" s="4" t="n"/>
      <c r="X2553" s="4" t="n"/>
      <c r="Y2553" s="4" t="n"/>
      <c r="Z2553" s="4" t="n"/>
    </row>
    <row r="2554">
      <c r="A2554" t="inlineStr">
        <is>
          <t>Нерезиденты</t>
        </is>
      </c>
      <c r="B2554" t="inlineStr">
        <is>
          <t>Нерезиденты</t>
        </is>
      </c>
      <c r="C2554" t="inlineStr">
        <is>
          <t>Нерезиденты</t>
        </is>
      </c>
      <c r="E2554" t="inlineStr">
        <is>
          <t>2</t>
        </is>
      </c>
      <c r="F2554" t="inlineStr">
        <is>
          <t>Бренд-коммуникации</t>
        </is>
      </c>
      <c r="G2554" t="inlineStr">
        <is>
          <t>Self-Service</t>
        </is>
      </c>
      <c r="H2554" t="inlineStr">
        <is>
          <t>Нет</t>
        </is>
      </c>
      <c r="I2554" s="2" t="n"/>
      <c r="J2554" s="2" t="n"/>
      <c r="K2554" s="2" t="n"/>
      <c r="L2554" s="2" t="n"/>
      <c r="M2554" s="2" t="n"/>
      <c r="N2554" s="2" t="n"/>
      <c r="O2554" s="3" t="n"/>
      <c r="P2554" s="3" t="n"/>
      <c r="Q2554" s="3" t="n"/>
      <c r="R2554" s="3" t="n"/>
      <c r="S2554" s="3" t="n"/>
      <c r="T2554" s="3" t="n"/>
      <c r="U2554" s="4" t="n"/>
      <c r="V2554" s="4" t="n"/>
      <c r="W2554" s="4" t="n"/>
      <c r="X2554" s="4" t="n"/>
      <c r="Y2554" s="4" t="n"/>
      <c r="Z2554" s="4" t="n"/>
    </row>
    <row r="2555">
      <c r="A2555" t="inlineStr">
        <is>
          <t>Нерезиденты</t>
        </is>
      </c>
      <c r="B2555" t="inlineStr">
        <is>
          <t>Нерезиденты</t>
        </is>
      </c>
      <c r="C2555" t="inlineStr">
        <is>
          <t>Нерезиденты</t>
        </is>
      </c>
      <c r="E2555" t="inlineStr">
        <is>
          <t>2</t>
        </is>
      </c>
      <c r="F2555" t="inlineStr">
        <is>
          <t>Бренд-коммуникации</t>
        </is>
      </c>
      <c r="G2555" t="inlineStr">
        <is>
          <t>Мобильный банк</t>
        </is>
      </c>
      <c r="H2555" t="inlineStr">
        <is>
          <t>Нет</t>
        </is>
      </c>
      <c r="I2555" s="2" t="n"/>
      <c r="J2555" s="2" t="n"/>
      <c r="K2555" s="2" t="n"/>
      <c r="L2555" s="2" t="n"/>
      <c r="M2555" s="2" t="n"/>
      <c r="N2555" s="2" t="n"/>
      <c r="O2555" s="3" t="n"/>
      <c r="P2555" s="3" t="n"/>
      <c r="Q2555" s="3" t="n"/>
      <c r="R2555" s="3" t="n"/>
      <c r="S2555" s="3" t="n"/>
      <c r="T2555" s="3" t="n"/>
      <c r="U2555" s="4" t="n"/>
      <c r="V2555" s="4" t="n"/>
      <c r="W2555" s="4" t="n"/>
      <c r="X2555" s="4" t="n"/>
      <c r="Y2555" s="4" t="n"/>
      <c r="Z2555" s="4" t="n"/>
    </row>
    <row r="2556">
      <c r="A2556" t="inlineStr">
        <is>
          <t>Нерезиденты</t>
        </is>
      </c>
      <c r="B2556" t="inlineStr">
        <is>
          <t>Нерезиденты</t>
        </is>
      </c>
      <c r="C2556" t="inlineStr">
        <is>
          <t>Нерезиденты</t>
        </is>
      </c>
      <c r="E2556" t="inlineStr">
        <is>
          <t>2</t>
        </is>
      </c>
      <c r="F2556" t="inlineStr">
        <is>
          <t>Бренд-коммуникации</t>
        </is>
      </c>
      <c r="G2556" t="inlineStr">
        <is>
          <t>Бумажные письма</t>
        </is>
      </c>
      <c r="H2556" t="inlineStr">
        <is>
          <t>Нет</t>
        </is>
      </c>
      <c r="I2556" s="2" t="n"/>
      <c r="J2556" s="2" t="n"/>
      <c r="K2556" s="2" t="n"/>
      <c r="L2556" s="2" t="n"/>
      <c r="M2556" s="2" t="n"/>
      <c r="N2556" s="2" t="n"/>
      <c r="O2556" s="3" t="n"/>
      <c r="P2556" s="3" t="n"/>
      <c r="Q2556" s="3" t="n"/>
      <c r="R2556" s="3" t="n"/>
      <c r="S2556" s="3" t="n"/>
      <c r="T2556" s="3" t="n"/>
      <c r="U2556" s="4" t="n"/>
      <c r="V2556" s="4" t="n"/>
      <c r="W2556" s="4" t="n"/>
      <c r="X2556" s="4" t="n"/>
      <c r="Y2556" s="4" t="n"/>
      <c r="Z2556" s="4" t="n"/>
    </row>
    <row r="2557">
      <c r="A2557" t="inlineStr">
        <is>
          <t>Нерезиденты</t>
        </is>
      </c>
      <c r="B2557" t="inlineStr">
        <is>
          <t>Нерезиденты</t>
        </is>
      </c>
      <c r="C2557" t="inlineStr">
        <is>
          <t>Нерезиденты</t>
        </is>
      </c>
      <c r="E2557" t="inlineStr">
        <is>
          <t>2</t>
        </is>
      </c>
      <c r="F2557" t="inlineStr">
        <is>
          <t>Выезды</t>
        </is>
      </c>
      <c r="G2557" t="inlineStr">
        <is>
          <t>АПД</t>
        </is>
      </c>
      <c r="H2557" t="inlineStr">
        <is>
          <t>Нет</t>
        </is>
      </c>
      <c r="I2557" s="2" t="n"/>
      <c r="J2557" s="2" t="n"/>
      <c r="K2557" s="2" t="n"/>
      <c r="L2557" s="2" t="n"/>
      <c r="M2557" s="2" t="n"/>
      <c r="N2557" s="2" t="n"/>
      <c r="O2557" s="3" t="n"/>
      <c r="P2557" s="3" t="n"/>
      <c r="Q2557" s="3" t="n"/>
      <c r="R2557" s="3" t="n"/>
      <c r="S2557" s="3" t="n"/>
      <c r="T2557" s="3" t="n"/>
      <c r="U2557" s="4" t="n"/>
      <c r="V2557" s="4" t="n"/>
      <c r="W2557" s="4" t="n"/>
      <c r="X2557" s="4" t="n"/>
      <c r="Y2557" s="4" t="n"/>
      <c r="Z2557" s="4" t="n"/>
    </row>
    <row r="2558">
      <c r="A2558" t="inlineStr">
        <is>
          <t>Нерезиденты</t>
        </is>
      </c>
      <c r="B2558" t="inlineStr">
        <is>
          <t>Нерезиденты</t>
        </is>
      </c>
      <c r="C2558" t="inlineStr">
        <is>
          <t>Нерезиденты</t>
        </is>
      </c>
      <c r="E2558" t="inlineStr">
        <is>
          <t>2</t>
        </is>
      </c>
      <c r="F2558" t="inlineStr">
        <is>
          <t>Выезды</t>
        </is>
      </c>
      <c r="G2558" t="inlineStr">
        <is>
          <t>CarSearch</t>
        </is>
      </c>
      <c r="H2558" t="inlineStr">
        <is>
          <t>Нет</t>
        </is>
      </c>
      <c r="I2558" s="2" t="n"/>
      <c r="J2558" s="2" t="n"/>
      <c r="K2558" s="2" t="n"/>
      <c r="L2558" s="2" t="n"/>
      <c r="M2558" s="2" t="n"/>
      <c r="N2558" s="2" t="n"/>
      <c r="O2558" s="3" t="n"/>
      <c r="P2558" s="3" t="n"/>
      <c r="Q2558" s="3" t="n"/>
      <c r="R2558" s="3" t="n"/>
      <c r="S2558" s="3" t="n"/>
      <c r="T2558" s="3" t="n"/>
      <c r="U2558" s="4" t="n"/>
      <c r="V2558" s="4" t="n"/>
      <c r="W2558" s="4" t="n"/>
      <c r="X2558" s="4" t="n"/>
      <c r="Y2558" s="4" t="n"/>
      <c r="Z2558" s="4" t="n"/>
    </row>
    <row r="2559">
      <c r="A2559" t="inlineStr">
        <is>
          <t>Нерезиденты</t>
        </is>
      </c>
      <c r="B2559" t="inlineStr">
        <is>
          <t>Нерезиденты</t>
        </is>
      </c>
      <c r="C2559" t="inlineStr">
        <is>
          <t>Нерезиденты</t>
        </is>
      </c>
      <c r="E2559" t="inlineStr">
        <is>
          <t>2</t>
        </is>
      </c>
      <c r="F2559" t="inlineStr">
        <is>
          <t>Выезды</t>
        </is>
      </c>
      <c r="G2559" t="inlineStr">
        <is>
          <t>Выезды реализации</t>
        </is>
      </c>
      <c r="H2559" t="inlineStr">
        <is>
          <t>Нет</t>
        </is>
      </c>
      <c r="I2559" s="2" t="n"/>
      <c r="J2559" s="2" t="n"/>
      <c r="K2559" s="2" t="n"/>
      <c r="L2559" s="2" t="n"/>
      <c r="M2559" s="2" t="n"/>
      <c r="N2559" s="2" t="n"/>
      <c r="O2559" s="3" t="n"/>
      <c r="P2559" s="3" t="n"/>
      <c r="Q2559" s="3" t="n"/>
      <c r="R2559" s="3" t="n"/>
      <c r="S2559" s="3" t="n"/>
      <c r="T2559" s="3" t="n"/>
      <c r="U2559" s="4" t="n"/>
      <c r="V2559" s="4" t="n"/>
      <c r="W2559" s="4" t="n"/>
      <c r="X2559" s="4" t="n"/>
      <c r="Y2559" s="4" t="n"/>
      <c r="Z2559" s="4" t="n"/>
    </row>
    <row r="2560">
      <c r="A2560" t="inlineStr">
        <is>
          <t>Нерезиденты</t>
        </is>
      </c>
      <c r="B2560" t="inlineStr">
        <is>
          <t>Нерезиденты</t>
        </is>
      </c>
      <c r="C2560" t="inlineStr">
        <is>
          <t>Нерезиденты</t>
        </is>
      </c>
      <c r="E2560" t="inlineStr">
        <is>
          <t>2</t>
        </is>
      </c>
      <c r="F2560" t="inlineStr">
        <is>
          <t>Выезды</t>
        </is>
      </c>
      <c r="G2560" t="inlineStr">
        <is>
          <t>Выезды Legal</t>
        </is>
      </c>
      <c r="H2560" t="inlineStr">
        <is>
          <t>Нет</t>
        </is>
      </c>
      <c r="I2560" s="2" t="n"/>
      <c r="J2560" s="2" t="n"/>
      <c r="K2560" s="2" t="n"/>
      <c r="L2560" s="2" t="n"/>
      <c r="M2560" s="2" t="n"/>
      <c r="N2560" s="2" t="n"/>
      <c r="O2560" s="3" t="n"/>
      <c r="P2560" s="3" t="n"/>
      <c r="Q2560" s="3" t="n"/>
      <c r="R2560" s="3" t="n"/>
      <c r="S2560" s="3" t="n"/>
      <c r="T2560" s="3" t="n"/>
      <c r="U2560" s="4" t="n"/>
      <c r="V2560" s="4" t="n"/>
      <c r="W2560" s="4" t="n"/>
      <c r="X2560" s="4" t="n"/>
      <c r="Y2560" s="4" t="n"/>
      <c r="Z2560" s="4" t="n"/>
    </row>
    <row r="2561">
      <c r="A2561" t="inlineStr">
        <is>
          <t>Нерезиденты</t>
        </is>
      </c>
      <c r="B2561" t="inlineStr">
        <is>
          <t>Нерезиденты</t>
        </is>
      </c>
      <c r="C2561" t="inlineStr">
        <is>
          <t>Нерезиденты</t>
        </is>
      </c>
      <c r="E2561" t="inlineStr">
        <is>
          <t>2</t>
        </is>
      </c>
      <c r="F2561" t="inlineStr">
        <is>
          <t>Модуль реструктуризации</t>
        </is>
      </c>
      <c r="G2561" t="inlineStr">
        <is>
          <t>Модуль реструктуризации</t>
        </is>
      </c>
      <c r="H2561" t="inlineStr">
        <is>
          <t>Нет</t>
        </is>
      </c>
      <c r="I2561" s="2" t="n"/>
      <c r="J2561" s="2" t="n"/>
      <c r="K2561" s="2" t="n"/>
      <c r="L2561" s="2" t="n"/>
      <c r="M2561" s="2" t="n"/>
      <c r="N2561" s="2" t="n"/>
      <c r="O2561" s="3" t="n"/>
      <c r="P2561" s="3" t="n"/>
      <c r="Q2561" s="3" t="n"/>
      <c r="R2561" s="3" t="n"/>
      <c r="S2561" s="3" t="n"/>
      <c r="T2561" s="3" t="n"/>
      <c r="U2561" s="4" t="n"/>
      <c r="V2561" s="4" t="n"/>
      <c r="W2561" s="4" t="n"/>
      <c r="X2561" s="4" t="n"/>
      <c r="Y2561" s="4" t="n"/>
      <c r="Z2561" s="4" t="n"/>
    </row>
    <row r="2562">
      <c r="A2562" t="inlineStr">
        <is>
          <t>Нерезиденты</t>
        </is>
      </c>
      <c r="B2562" t="inlineStr">
        <is>
          <t>Нерезиденты</t>
        </is>
      </c>
      <c r="C2562" t="inlineStr">
        <is>
          <t>Нерезиденты</t>
        </is>
      </c>
      <c r="E2562" t="inlineStr">
        <is>
          <t>2</t>
        </is>
      </c>
      <c r="F2562" t="inlineStr">
        <is>
          <t>Реализация</t>
        </is>
      </c>
      <c r="G2562" t="inlineStr">
        <is>
          <t>Реализация</t>
        </is>
      </c>
      <c r="H2562" t="inlineStr">
        <is>
          <t>Нет</t>
        </is>
      </c>
      <c r="I2562" s="2" t="n"/>
      <c r="J2562" s="2" t="n"/>
      <c r="K2562" s="2" t="n"/>
      <c r="L2562" s="2" t="n"/>
      <c r="M2562" s="2" t="n"/>
      <c r="N2562" s="2" t="n"/>
      <c r="O2562" s="3" t="n"/>
      <c r="P2562" s="3" t="n"/>
      <c r="Q2562" s="3" t="n"/>
      <c r="R2562" s="3" t="n"/>
      <c r="S2562" s="3" t="n"/>
      <c r="T2562" s="3" t="n"/>
      <c r="U2562" s="4" t="n"/>
      <c r="V2562" s="4" t="n"/>
      <c r="W2562" s="4" t="n"/>
      <c r="X2562" s="4" t="n"/>
      <c r="Y2562" s="4" t="n"/>
      <c r="Z2562" s="4" t="n"/>
    </row>
    <row r="2563">
      <c r="A2563" t="inlineStr">
        <is>
          <t>Нерезиденты</t>
        </is>
      </c>
      <c r="B2563" t="inlineStr">
        <is>
          <t>Нерезиденты</t>
        </is>
      </c>
      <c r="C2563" t="inlineStr">
        <is>
          <t>Нерезиденты</t>
        </is>
      </c>
      <c r="E2563" t="inlineStr">
        <is>
          <t>2</t>
        </is>
      </c>
      <c r="F2563" t="inlineStr">
        <is>
          <t>Платежные сервисы</t>
        </is>
      </c>
      <c r="G2563" t="inlineStr">
        <is>
          <t>Автоплатежи</t>
        </is>
      </c>
      <c r="H2563" t="inlineStr">
        <is>
          <t>Нет</t>
        </is>
      </c>
      <c r="I2563" s="2" t="n"/>
      <c r="J2563" s="2" t="n"/>
      <c r="K2563" s="2" t="n"/>
      <c r="L2563" s="2" t="n"/>
      <c r="M2563" s="2" t="n"/>
      <c r="N2563" s="2" t="n"/>
      <c r="O2563" s="3" t="n"/>
      <c r="P2563" s="3" t="n"/>
      <c r="Q2563" s="3" t="n"/>
      <c r="R2563" s="3" t="n"/>
      <c r="S2563" s="3" t="n"/>
      <c r="T2563" s="3" t="n"/>
      <c r="U2563" s="4" t="n"/>
      <c r="V2563" s="4" t="n"/>
      <c r="W2563" s="4" t="n"/>
      <c r="X2563" s="4" t="n"/>
      <c r="Y2563" s="4" t="n"/>
      <c r="Z2563" s="4" t="n"/>
    </row>
    <row r="2564">
      <c r="A2564" t="inlineStr">
        <is>
          <t>Нерезиденты</t>
        </is>
      </c>
      <c r="B2564" t="inlineStr">
        <is>
          <t>Нерезиденты</t>
        </is>
      </c>
      <c r="C2564" t="inlineStr">
        <is>
          <t>Нерезиденты</t>
        </is>
      </c>
      <c r="E2564" t="inlineStr">
        <is>
          <t>3</t>
        </is>
      </c>
      <c r="F2564" t="inlineStr">
        <is>
          <t>Звонки</t>
        </is>
      </c>
      <c r="G2564" t="inlineStr">
        <is>
          <t>Исход</t>
        </is>
      </c>
      <c r="H2564" t="inlineStr">
        <is>
          <t>Нет</t>
        </is>
      </c>
      <c r="I2564" s="2" t="n"/>
      <c r="J2564" s="2" t="n"/>
      <c r="K2564" s="2" t="n"/>
      <c r="L2564" s="2" t="n"/>
      <c r="M2564" s="2" t="n"/>
      <c r="N2564" s="2" t="n"/>
      <c r="O2564" s="3" t="n"/>
      <c r="P2564" s="3" t="n"/>
      <c r="Q2564" s="3" t="n"/>
      <c r="R2564" s="3" t="n"/>
      <c r="S2564" s="3" t="n"/>
      <c r="T2564" s="3" t="n"/>
      <c r="U2564" s="4" t="n"/>
      <c r="V2564" s="4" t="n"/>
      <c r="W2564" s="4" t="n"/>
      <c r="X2564" s="4" t="n"/>
      <c r="Y2564" s="4" t="n"/>
      <c r="Z2564" s="4" t="n"/>
    </row>
    <row r="2565">
      <c r="A2565" t="inlineStr">
        <is>
          <t>Нерезиденты</t>
        </is>
      </c>
      <c r="B2565" t="inlineStr">
        <is>
          <t>Нерезиденты</t>
        </is>
      </c>
      <c r="C2565" t="inlineStr">
        <is>
          <t>Нерезиденты</t>
        </is>
      </c>
      <c r="E2565" t="inlineStr">
        <is>
          <t>3</t>
        </is>
      </c>
      <c r="F2565" t="inlineStr">
        <is>
          <t>Звонки</t>
        </is>
      </c>
      <c r="G2565" t="inlineStr">
        <is>
          <t>Вход</t>
        </is>
      </c>
      <c r="H2565" t="inlineStr">
        <is>
          <t>Нет</t>
        </is>
      </c>
      <c r="I2565" s="2" t="n"/>
      <c r="J2565" s="2" t="n"/>
      <c r="K2565" s="2" t="n"/>
      <c r="L2565" s="2" t="n"/>
      <c r="M2565" s="2" t="n"/>
      <c r="N2565" s="2" t="n"/>
      <c r="O2565" s="3" t="n"/>
      <c r="P2565" s="3" t="n"/>
      <c r="Q2565" s="3" t="n"/>
      <c r="R2565" s="3" t="n"/>
      <c r="S2565" s="3" t="n"/>
      <c r="T2565" s="3" t="n"/>
      <c r="U2565" s="4" t="n"/>
      <c r="V2565" s="4" t="n"/>
      <c r="W2565" s="4" t="n"/>
      <c r="X2565" s="4" t="n"/>
      <c r="Y2565" s="4" t="n"/>
      <c r="Z2565" s="4" t="n"/>
    </row>
    <row r="2566">
      <c r="A2566" t="inlineStr">
        <is>
          <t>Нерезиденты</t>
        </is>
      </c>
      <c r="B2566" t="inlineStr">
        <is>
          <t>Нерезиденты</t>
        </is>
      </c>
      <c r="C2566" t="inlineStr">
        <is>
          <t>Нерезиденты</t>
        </is>
      </c>
      <c r="E2566" t="inlineStr">
        <is>
          <t>3</t>
        </is>
      </c>
      <c r="F2566" t="inlineStr">
        <is>
          <t>Чаты</t>
        </is>
      </c>
      <c r="G2566" t="inlineStr">
        <is>
          <t>Чаты</t>
        </is>
      </c>
      <c r="H2566" t="inlineStr">
        <is>
          <t>Нет</t>
        </is>
      </c>
      <c r="I2566" s="2" t="n"/>
      <c r="J2566" s="2" t="n"/>
      <c r="K2566" s="2" t="n"/>
      <c r="L2566" s="2" t="n"/>
      <c r="M2566" s="2" t="n"/>
      <c r="N2566" s="2" t="n"/>
      <c r="O2566" s="3" t="n"/>
      <c r="P2566" s="3" t="n"/>
      <c r="Q2566" s="3" t="n"/>
      <c r="R2566" s="3" t="n"/>
      <c r="S2566" s="3" t="n"/>
      <c r="T2566" s="3" t="n"/>
      <c r="U2566" s="4" t="n"/>
      <c r="V2566" s="4" t="n"/>
      <c r="W2566" s="4" t="n"/>
      <c r="X2566" s="4" t="n"/>
      <c r="Y2566" s="4" t="n"/>
      <c r="Z2566" s="4" t="n"/>
    </row>
    <row r="2567">
      <c r="A2567" t="inlineStr">
        <is>
          <t>Нерезиденты</t>
        </is>
      </c>
      <c r="B2567" t="inlineStr">
        <is>
          <t>Нерезиденты</t>
        </is>
      </c>
      <c r="C2567" t="inlineStr">
        <is>
          <t>Нерезиденты</t>
        </is>
      </c>
      <c r="E2567" t="inlineStr">
        <is>
          <t>3</t>
        </is>
      </c>
      <c r="F2567" t="inlineStr">
        <is>
          <t>Бренд-коммуникации</t>
        </is>
      </c>
      <c r="G2567" t="inlineStr">
        <is>
          <t>СМС/PUSH</t>
        </is>
      </c>
      <c r="H2567" t="inlineStr">
        <is>
          <t>Нет</t>
        </is>
      </c>
      <c r="I2567" s="2" t="n"/>
      <c r="J2567" s="2" t="n"/>
      <c r="K2567" s="2" t="n"/>
      <c r="L2567" s="2" t="n"/>
      <c r="M2567" s="2" t="n"/>
      <c r="N2567" s="2" t="n"/>
      <c r="O2567" s="3" t="n"/>
      <c r="P2567" s="3" t="n"/>
      <c r="Q2567" s="3" t="n"/>
      <c r="R2567" s="3" t="n"/>
      <c r="S2567" s="3" t="n"/>
      <c r="T2567" s="3" t="n"/>
      <c r="U2567" s="4" t="n"/>
      <c r="V2567" s="4" t="n"/>
      <c r="W2567" s="4" t="n"/>
      <c r="X2567" s="4" t="n"/>
      <c r="Y2567" s="4" t="n"/>
      <c r="Z2567" s="4" t="n"/>
    </row>
    <row r="2568">
      <c r="A2568" t="inlineStr">
        <is>
          <t>Нерезиденты</t>
        </is>
      </c>
      <c r="B2568" t="inlineStr">
        <is>
          <t>Нерезиденты</t>
        </is>
      </c>
      <c r="C2568" t="inlineStr">
        <is>
          <t>Нерезиденты</t>
        </is>
      </c>
      <c r="E2568" t="inlineStr">
        <is>
          <t>3</t>
        </is>
      </c>
      <c r="F2568" t="inlineStr">
        <is>
          <t>Бренд-коммуникации</t>
        </is>
      </c>
      <c r="G2568" t="inlineStr">
        <is>
          <t>Self-Service</t>
        </is>
      </c>
      <c r="H2568" t="inlineStr">
        <is>
          <t>Нет</t>
        </is>
      </c>
      <c r="I2568" s="2" t="n"/>
      <c r="J2568" s="2" t="n"/>
      <c r="K2568" s="2" t="n"/>
      <c r="L2568" s="2" t="n"/>
      <c r="M2568" s="2" t="n"/>
      <c r="N2568" s="2" t="n"/>
      <c r="O2568" s="3" t="n"/>
      <c r="P2568" s="3" t="n"/>
      <c r="Q2568" s="3" t="n"/>
      <c r="R2568" s="3" t="n"/>
      <c r="S2568" s="3" t="n"/>
      <c r="T2568" s="3" t="n"/>
      <c r="U2568" s="4" t="n"/>
      <c r="V2568" s="4" t="n"/>
      <c r="W2568" s="4" t="n"/>
      <c r="X2568" s="4" t="n"/>
      <c r="Y2568" s="4" t="n"/>
      <c r="Z2568" s="4" t="n"/>
    </row>
    <row r="2569">
      <c r="A2569" t="inlineStr">
        <is>
          <t>Нерезиденты</t>
        </is>
      </c>
      <c r="B2569" t="inlineStr">
        <is>
          <t>Нерезиденты</t>
        </is>
      </c>
      <c r="C2569" t="inlineStr">
        <is>
          <t>Нерезиденты</t>
        </is>
      </c>
      <c r="E2569" t="inlineStr">
        <is>
          <t>3</t>
        </is>
      </c>
      <c r="F2569" t="inlineStr">
        <is>
          <t>Бренд-коммуникации</t>
        </is>
      </c>
      <c r="G2569" t="inlineStr">
        <is>
          <t>Мобильный банк</t>
        </is>
      </c>
      <c r="H2569" t="inlineStr">
        <is>
          <t>Нет</t>
        </is>
      </c>
      <c r="I2569" s="2" t="n"/>
      <c r="J2569" s="2" t="n"/>
      <c r="K2569" s="2" t="n"/>
      <c r="L2569" s="2" t="n"/>
      <c r="M2569" s="2" t="n"/>
      <c r="N2569" s="2" t="n"/>
      <c r="O2569" s="3" t="n"/>
      <c r="P2569" s="3" t="n"/>
      <c r="Q2569" s="3" t="n"/>
      <c r="R2569" s="3" t="n"/>
      <c r="S2569" s="3" t="n"/>
      <c r="T2569" s="3" t="n"/>
      <c r="U2569" s="4" t="n"/>
      <c r="V2569" s="4" t="n"/>
      <c r="W2569" s="4" t="n"/>
      <c r="X2569" s="4" t="n"/>
      <c r="Y2569" s="4" t="n"/>
      <c r="Z2569" s="4" t="n"/>
    </row>
    <row r="2570">
      <c r="A2570" t="inlineStr">
        <is>
          <t>Нерезиденты</t>
        </is>
      </c>
      <c r="B2570" t="inlineStr">
        <is>
          <t>Нерезиденты</t>
        </is>
      </c>
      <c r="C2570" t="inlineStr">
        <is>
          <t>Нерезиденты</t>
        </is>
      </c>
      <c r="E2570" t="inlineStr">
        <is>
          <t>3</t>
        </is>
      </c>
      <c r="F2570" t="inlineStr">
        <is>
          <t>Бренд-коммуникации</t>
        </is>
      </c>
      <c r="G2570" t="inlineStr">
        <is>
          <t>Бумажные письма</t>
        </is>
      </c>
      <c r="H2570" t="inlineStr">
        <is>
          <t>Нет</t>
        </is>
      </c>
      <c r="I2570" s="2" t="n"/>
      <c r="J2570" s="2" t="n"/>
      <c r="K2570" s="2" t="n"/>
      <c r="L2570" s="2" t="n"/>
      <c r="M2570" s="2" t="n"/>
      <c r="N2570" s="2" t="n"/>
      <c r="O2570" s="3" t="n"/>
      <c r="P2570" s="3" t="n"/>
      <c r="Q2570" s="3" t="n"/>
      <c r="R2570" s="3" t="n"/>
      <c r="S2570" s="3" t="n"/>
      <c r="T2570" s="3" t="n"/>
      <c r="U2570" s="4" t="n"/>
      <c r="V2570" s="4" t="n"/>
      <c r="W2570" s="4" t="n"/>
      <c r="X2570" s="4" t="n"/>
      <c r="Y2570" s="4" t="n"/>
      <c r="Z2570" s="4" t="n"/>
    </row>
    <row r="2571">
      <c r="A2571" t="inlineStr">
        <is>
          <t>Нерезиденты</t>
        </is>
      </c>
      <c r="B2571" t="inlineStr">
        <is>
          <t>Нерезиденты</t>
        </is>
      </c>
      <c r="C2571" t="inlineStr">
        <is>
          <t>Нерезиденты</t>
        </is>
      </c>
      <c r="E2571" t="inlineStr">
        <is>
          <t>3</t>
        </is>
      </c>
      <c r="F2571" t="inlineStr">
        <is>
          <t>Выезды</t>
        </is>
      </c>
      <c r="G2571" t="inlineStr">
        <is>
          <t>АПД</t>
        </is>
      </c>
      <c r="H2571" t="inlineStr">
        <is>
          <t>Нет</t>
        </is>
      </c>
      <c r="I2571" s="2" t="n"/>
      <c r="J2571" s="2" t="n"/>
      <c r="K2571" s="2" t="n"/>
      <c r="L2571" s="2" t="n"/>
      <c r="M2571" s="2" t="n"/>
      <c r="N2571" s="2" t="n"/>
      <c r="O2571" s="3" t="n"/>
      <c r="P2571" s="3" t="n"/>
      <c r="Q2571" s="3" t="n"/>
      <c r="R2571" s="3" t="n"/>
      <c r="S2571" s="3" t="n"/>
      <c r="T2571" s="3" t="n"/>
      <c r="U2571" s="4" t="n"/>
      <c r="V2571" s="4" t="n"/>
      <c r="W2571" s="4" t="n"/>
      <c r="X2571" s="4" t="n"/>
      <c r="Y2571" s="4" t="n"/>
      <c r="Z2571" s="4" t="n"/>
    </row>
    <row r="2572">
      <c r="A2572" t="inlineStr">
        <is>
          <t>Нерезиденты</t>
        </is>
      </c>
      <c r="B2572" t="inlineStr">
        <is>
          <t>Нерезиденты</t>
        </is>
      </c>
      <c r="C2572" t="inlineStr">
        <is>
          <t>Нерезиденты</t>
        </is>
      </c>
      <c r="E2572" t="inlineStr">
        <is>
          <t>3</t>
        </is>
      </c>
      <c r="F2572" t="inlineStr">
        <is>
          <t>Выезды</t>
        </is>
      </c>
      <c r="G2572" t="inlineStr">
        <is>
          <t>CarSearch</t>
        </is>
      </c>
      <c r="H2572" t="inlineStr">
        <is>
          <t>Нет</t>
        </is>
      </c>
      <c r="I2572" s="2" t="n"/>
      <c r="J2572" s="2" t="n"/>
      <c r="K2572" s="2" t="n"/>
      <c r="L2572" s="2" t="n"/>
      <c r="M2572" s="2" t="n"/>
      <c r="N2572" s="2" t="n"/>
      <c r="O2572" s="3" t="n"/>
      <c r="P2572" s="3" t="n"/>
      <c r="Q2572" s="3" t="n"/>
      <c r="R2572" s="3" t="n"/>
      <c r="S2572" s="3" t="n"/>
      <c r="T2572" s="3" t="n"/>
      <c r="U2572" s="4" t="n"/>
      <c r="V2572" s="4" t="n"/>
      <c r="W2572" s="4" t="n"/>
      <c r="X2572" s="4" t="n"/>
      <c r="Y2572" s="4" t="n"/>
      <c r="Z2572" s="4" t="n"/>
    </row>
    <row r="2573">
      <c r="A2573" t="inlineStr">
        <is>
          <t>Нерезиденты</t>
        </is>
      </c>
      <c r="B2573" t="inlineStr">
        <is>
          <t>Нерезиденты</t>
        </is>
      </c>
      <c r="C2573" t="inlineStr">
        <is>
          <t>Нерезиденты</t>
        </is>
      </c>
      <c r="E2573" t="inlineStr">
        <is>
          <t>3</t>
        </is>
      </c>
      <c r="F2573" t="inlineStr">
        <is>
          <t>Выезды</t>
        </is>
      </c>
      <c r="G2573" t="inlineStr">
        <is>
          <t>Выезды реализации</t>
        </is>
      </c>
      <c r="H2573" t="inlineStr">
        <is>
          <t>Нет</t>
        </is>
      </c>
      <c r="I2573" s="2" t="n"/>
      <c r="J2573" s="2" t="n"/>
      <c r="K2573" s="2" t="n"/>
      <c r="L2573" s="2" t="n"/>
      <c r="M2573" s="2" t="n"/>
      <c r="N2573" s="2" t="n"/>
      <c r="O2573" s="3" t="n"/>
      <c r="P2573" s="3" t="n"/>
      <c r="Q2573" s="3" t="n"/>
      <c r="R2573" s="3" t="n"/>
      <c r="S2573" s="3" t="n"/>
      <c r="T2573" s="3" t="n"/>
      <c r="U2573" s="4" t="n"/>
      <c r="V2573" s="4" t="n"/>
      <c r="W2573" s="4" t="n"/>
      <c r="X2573" s="4" t="n"/>
      <c r="Y2573" s="4" t="n"/>
      <c r="Z2573" s="4" t="n"/>
    </row>
    <row r="2574">
      <c r="A2574" t="inlineStr">
        <is>
          <t>Нерезиденты</t>
        </is>
      </c>
      <c r="B2574" t="inlineStr">
        <is>
          <t>Нерезиденты</t>
        </is>
      </c>
      <c r="C2574" t="inlineStr">
        <is>
          <t>Нерезиденты</t>
        </is>
      </c>
      <c r="E2574" t="inlineStr">
        <is>
          <t>3</t>
        </is>
      </c>
      <c r="F2574" t="inlineStr">
        <is>
          <t>Выезды</t>
        </is>
      </c>
      <c r="G2574" t="inlineStr">
        <is>
          <t>Выезды Legal</t>
        </is>
      </c>
      <c r="H2574" t="inlineStr">
        <is>
          <t>Нет</t>
        </is>
      </c>
      <c r="I2574" s="2" t="n"/>
      <c r="J2574" s="2" t="n"/>
      <c r="K2574" s="2" t="n"/>
      <c r="L2574" s="2" t="n"/>
      <c r="M2574" s="2" t="n"/>
      <c r="N2574" s="2" t="n"/>
      <c r="O2574" s="3" t="n"/>
      <c r="P2574" s="3" t="n"/>
      <c r="Q2574" s="3" t="n"/>
      <c r="R2574" s="3" t="n"/>
      <c r="S2574" s="3" t="n"/>
      <c r="T2574" s="3" t="n"/>
      <c r="U2574" s="4" t="n"/>
      <c r="V2574" s="4" t="n"/>
      <c r="W2574" s="4" t="n"/>
      <c r="X2574" s="4" t="n"/>
      <c r="Y2574" s="4" t="n"/>
      <c r="Z2574" s="4" t="n"/>
    </row>
    <row r="2575">
      <c r="A2575" t="inlineStr">
        <is>
          <t>Нерезиденты</t>
        </is>
      </c>
      <c r="B2575" t="inlineStr">
        <is>
          <t>Нерезиденты</t>
        </is>
      </c>
      <c r="C2575" t="inlineStr">
        <is>
          <t>Нерезиденты</t>
        </is>
      </c>
      <c r="E2575" t="inlineStr">
        <is>
          <t>3</t>
        </is>
      </c>
      <c r="F2575" t="inlineStr">
        <is>
          <t>Модуль реструктуризации</t>
        </is>
      </c>
      <c r="G2575" t="inlineStr">
        <is>
          <t>Модуль реструктуризации</t>
        </is>
      </c>
      <c r="H2575" t="inlineStr">
        <is>
          <t>Нет</t>
        </is>
      </c>
      <c r="I2575" s="2" t="n"/>
      <c r="J2575" s="2" t="n"/>
      <c r="K2575" s="2" t="n"/>
      <c r="L2575" s="2" t="n"/>
      <c r="M2575" s="2" t="n"/>
      <c r="N2575" s="2" t="n"/>
      <c r="O2575" s="3" t="n"/>
      <c r="P2575" s="3" t="n"/>
      <c r="Q2575" s="3" t="n"/>
      <c r="R2575" s="3" t="n"/>
      <c r="S2575" s="3" t="n"/>
      <c r="T2575" s="3" t="n"/>
      <c r="U2575" s="4" t="n"/>
      <c r="V2575" s="4" t="n"/>
      <c r="W2575" s="4" t="n"/>
      <c r="X2575" s="4" t="n"/>
      <c r="Y2575" s="4" t="n"/>
      <c r="Z2575" s="4" t="n"/>
    </row>
    <row r="2576">
      <c r="A2576" t="inlineStr">
        <is>
          <t>Нерезиденты</t>
        </is>
      </c>
      <c r="B2576" t="inlineStr">
        <is>
          <t>Нерезиденты</t>
        </is>
      </c>
      <c r="C2576" t="inlineStr">
        <is>
          <t>Нерезиденты</t>
        </is>
      </c>
      <c r="E2576" t="inlineStr">
        <is>
          <t>3</t>
        </is>
      </c>
      <c r="F2576" t="inlineStr">
        <is>
          <t>Реализация</t>
        </is>
      </c>
      <c r="G2576" t="inlineStr">
        <is>
          <t>Реализация</t>
        </is>
      </c>
      <c r="H2576" t="inlineStr">
        <is>
          <t>Нет</t>
        </is>
      </c>
      <c r="I2576" s="2" t="n"/>
      <c r="J2576" s="2" t="n"/>
      <c r="K2576" s="2" t="n"/>
      <c r="L2576" s="2" t="n"/>
      <c r="M2576" s="2" t="n"/>
      <c r="N2576" s="2" t="n"/>
      <c r="O2576" s="3" t="n"/>
      <c r="P2576" s="3" t="n"/>
      <c r="Q2576" s="3" t="n"/>
      <c r="R2576" s="3" t="n"/>
      <c r="S2576" s="3" t="n"/>
      <c r="T2576" s="3" t="n"/>
      <c r="U2576" s="4" t="n"/>
      <c r="V2576" s="4" t="n"/>
      <c r="W2576" s="4" t="n"/>
      <c r="X2576" s="4" t="n"/>
      <c r="Y2576" s="4" t="n"/>
      <c r="Z2576" s="4" t="n"/>
    </row>
    <row r="2577">
      <c r="A2577" t="inlineStr">
        <is>
          <t>Нерезиденты</t>
        </is>
      </c>
      <c r="B2577" t="inlineStr">
        <is>
          <t>Нерезиденты</t>
        </is>
      </c>
      <c r="C2577" t="inlineStr">
        <is>
          <t>Нерезиденты</t>
        </is>
      </c>
      <c r="E2577" t="inlineStr">
        <is>
          <t>3</t>
        </is>
      </c>
      <c r="F2577" t="inlineStr">
        <is>
          <t>Платежные сервисы</t>
        </is>
      </c>
      <c r="G2577" t="inlineStr">
        <is>
          <t>Автоплатежи</t>
        </is>
      </c>
      <c r="H2577" t="inlineStr">
        <is>
          <t>Нет</t>
        </is>
      </c>
      <c r="I2577" s="2" t="n"/>
      <c r="J2577" s="2" t="n"/>
      <c r="K2577" s="2" t="n"/>
      <c r="L2577" s="2" t="n"/>
      <c r="M2577" s="2" t="n"/>
      <c r="N2577" s="2" t="n"/>
      <c r="O2577" s="3" t="n"/>
      <c r="P2577" s="3" t="n"/>
      <c r="Q2577" s="3" t="n"/>
      <c r="R2577" s="3" t="n"/>
      <c r="S2577" s="3" t="n"/>
      <c r="T2577" s="3" t="n"/>
      <c r="U2577" s="4" t="n"/>
      <c r="V2577" s="4" t="n"/>
      <c r="W2577" s="4" t="n"/>
      <c r="X2577" s="4" t="n"/>
      <c r="Y2577" s="4" t="n"/>
      <c r="Z2577" s="4" t="n"/>
    </row>
    <row r="2578">
      <c r="A2578" t="inlineStr">
        <is>
          <t>Нерезиденты</t>
        </is>
      </c>
      <c r="B2578" t="inlineStr">
        <is>
          <t>Нерезиденты</t>
        </is>
      </c>
      <c r="C2578" t="inlineStr">
        <is>
          <t>Нерезиденты</t>
        </is>
      </c>
      <c r="E2578" t="inlineStr">
        <is>
          <t>4</t>
        </is>
      </c>
      <c r="F2578" t="inlineStr">
        <is>
          <t>Звонки</t>
        </is>
      </c>
      <c r="G2578" t="inlineStr">
        <is>
          <t>Исход</t>
        </is>
      </c>
      <c r="H2578" t="inlineStr">
        <is>
          <t>Нет</t>
        </is>
      </c>
      <c r="I2578" s="2" t="n"/>
      <c r="J2578" s="2" t="n"/>
      <c r="K2578" s="2" t="n"/>
      <c r="L2578" s="2" t="n"/>
      <c r="M2578" s="2" t="n"/>
      <c r="N2578" s="2" t="n"/>
      <c r="O2578" s="3" t="n"/>
      <c r="P2578" s="3" t="n"/>
      <c r="Q2578" s="3" t="n"/>
      <c r="R2578" s="3" t="n"/>
      <c r="S2578" s="3" t="n"/>
      <c r="T2578" s="3" t="n"/>
      <c r="U2578" s="4" t="n"/>
      <c r="V2578" s="4" t="n"/>
      <c r="W2578" s="4" t="n"/>
      <c r="X2578" s="4" t="n"/>
      <c r="Y2578" s="4" t="n"/>
      <c r="Z2578" s="4" t="n"/>
    </row>
    <row r="2579">
      <c r="A2579" t="inlineStr">
        <is>
          <t>Нерезиденты</t>
        </is>
      </c>
      <c r="B2579" t="inlineStr">
        <is>
          <t>Нерезиденты</t>
        </is>
      </c>
      <c r="C2579" t="inlineStr">
        <is>
          <t>Нерезиденты</t>
        </is>
      </c>
      <c r="E2579" t="inlineStr">
        <is>
          <t>4</t>
        </is>
      </c>
      <c r="F2579" t="inlineStr">
        <is>
          <t>Звонки</t>
        </is>
      </c>
      <c r="G2579" t="inlineStr">
        <is>
          <t>Вход</t>
        </is>
      </c>
      <c r="H2579" t="inlineStr">
        <is>
          <t>Нет</t>
        </is>
      </c>
      <c r="I2579" s="2" t="n"/>
      <c r="J2579" s="2" t="n"/>
      <c r="K2579" s="2" t="n"/>
      <c r="L2579" s="2" t="n"/>
      <c r="M2579" s="2" t="n"/>
      <c r="N2579" s="2" t="n"/>
      <c r="O2579" s="3" t="n"/>
      <c r="P2579" s="3" t="n"/>
      <c r="Q2579" s="3" t="n"/>
      <c r="R2579" s="3" t="n"/>
      <c r="S2579" s="3" t="n"/>
      <c r="T2579" s="3" t="n"/>
      <c r="U2579" s="4" t="n"/>
      <c r="V2579" s="4" t="n"/>
      <c r="W2579" s="4" t="n"/>
      <c r="X2579" s="4" t="n"/>
      <c r="Y2579" s="4" t="n"/>
      <c r="Z2579" s="4" t="n"/>
    </row>
    <row r="2580">
      <c r="A2580" t="inlineStr">
        <is>
          <t>Нерезиденты</t>
        </is>
      </c>
      <c r="B2580" t="inlineStr">
        <is>
          <t>Нерезиденты</t>
        </is>
      </c>
      <c r="C2580" t="inlineStr">
        <is>
          <t>Нерезиденты</t>
        </is>
      </c>
      <c r="E2580" t="inlineStr">
        <is>
          <t>4</t>
        </is>
      </c>
      <c r="F2580" t="inlineStr">
        <is>
          <t>Чаты</t>
        </is>
      </c>
      <c r="G2580" t="inlineStr">
        <is>
          <t>Чаты</t>
        </is>
      </c>
      <c r="H2580" t="inlineStr">
        <is>
          <t>Нет</t>
        </is>
      </c>
      <c r="I2580" s="2" t="n"/>
      <c r="J2580" s="2" t="n"/>
      <c r="K2580" s="2" t="n"/>
      <c r="L2580" s="2" t="n"/>
      <c r="M2580" s="2" t="n"/>
      <c r="N2580" s="2" t="n"/>
      <c r="O2580" s="3" t="n"/>
      <c r="P2580" s="3" t="n"/>
      <c r="Q2580" s="3" t="n"/>
      <c r="R2580" s="3" t="n"/>
      <c r="S2580" s="3" t="n"/>
      <c r="T2580" s="3" t="n"/>
      <c r="U2580" s="4" t="n"/>
      <c r="V2580" s="4" t="n"/>
      <c r="W2580" s="4" t="n"/>
      <c r="X2580" s="4" t="n"/>
      <c r="Y2580" s="4" t="n"/>
      <c r="Z2580" s="4" t="n"/>
    </row>
    <row r="2581">
      <c r="A2581" t="inlineStr">
        <is>
          <t>Нерезиденты</t>
        </is>
      </c>
      <c r="B2581" t="inlineStr">
        <is>
          <t>Нерезиденты</t>
        </is>
      </c>
      <c r="C2581" t="inlineStr">
        <is>
          <t>Нерезиденты</t>
        </is>
      </c>
      <c r="E2581" t="inlineStr">
        <is>
          <t>4</t>
        </is>
      </c>
      <c r="F2581" t="inlineStr">
        <is>
          <t>Бренд-коммуникации</t>
        </is>
      </c>
      <c r="G2581" t="inlineStr">
        <is>
          <t>СМС/PUSH</t>
        </is>
      </c>
      <c r="H2581" t="inlineStr">
        <is>
          <t>Нет</t>
        </is>
      </c>
      <c r="I2581" s="2" t="n"/>
      <c r="J2581" s="2" t="n"/>
      <c r="K2581" s="2" t="n"/>
      <c r="L2581" s="2" t="n"/>
      <c r="M2581" s="2" t="n"/>
      <c r="N2581" s="2" t="n"/>
      <c r="O2581" s="3" t="n"/>
      <c r="P2581" s="3" t="n"/>
      <c r="Q2581" s="3" t="n"/>
      <c r="R2581" s="3" t="n"/>
      <c r="S2581" s="3" t="n"/>
      <c r="T2581" s="3" t="n"/>
      <c r="U2581" s="4" t="n"/>
      <c r="V2581" s="4" t="n"/>
      <c r="W2581" s="4" t="n"/>
      <c r="X2581" s="4" t="n"/>
      <c r="Y2581" s="4" t="n"/>
      <c r="Z2581" s="4" t="n"/>
    </row>
    <row r="2582">
      <c r="A2582" t="inlineStr">
        <is>
          <t>Нерезиденты</t>
        </is>
      </c>
      <c r="B2582" t="inlineStr">
        <is>
          <t>Нерезиденты</t>
        </is>
      </c>
      <c r="C2582" t="inlineStr">
        <is>
          <t>Нерезиденты</t>
        </is>
      </c>
      <c r="E2582" t="inlineStr">
        <is>
          <t>4</t>
        </is>
      </c>
      <c r="F2582" t="inlineStr">
        <is>
          <t>Бренд-коммуникации</t>
        </is>
      </c>
      <c r="G2582" t="inlineStr">
        <is>
          <t>Self-Service</t>
        </is>
      </c>
      <c r="H2582" t="inlineStr">
        <is>
          <t>Нет</t>
        </is>
      </c>
      <c r="I2582" s="2" t="n"/>
      <c r="J2582" s="2" t="n"/>
      <c r="K2582" s="2" t="n"/>
      <c r="L2582" s="2" t="n"/>
      <c r="M2582" s="2" t="n"/>
      <c r="N2582" s="2" t="n"/>
      <c r="O2582" s="3" t="n"/>
      <c r="P2582" s="3" t="n"/>
      <c r="Q2582" s="3" t="n"/>
      <c r="R2582" s="3" t="n"/>
      <c r="S2582" s="3" t="n"/>
      <c r="T2582" s="3" t="n"/>
      <c r="U2582" s="4" t="n"/>
      <c r="V2582" s="4" t="n"/>
      <c r="W2582" s="4" t="n"/>
      <c r="X2582" s="4" t="n"/>
      <c r="Y2582" s="4" t="n"/>
      <c r="Z2582" s="4" t="n"/>
    </row>
    <row r="2583">
      <c r="A2583" t="inlineStr">
        <is>
          <t>Нерезиденты</t>
        </is>
      </c>
      <c r="B2583" t="inlineStr">
        <is>
          <t>Нерезиденты</t>
        </is>
      </c>
      <c r="C2583" t="inlineStr">
        <is>
          <t>Нерезиденты</t>
        </is>
      </c>
      <c r="E2583" t="inlineStr">
        <is>
          <t>4</t>
        </is>
      </c>
      <c r="F2583" t="inlineStr">
        <is>
          <t>Бренд-коммуникации</t>
        </is>
      </c>
      <c r="G2583" t="inlineStr">
        <is>
          <t>Мобильный банк</t>
        </is>
      </c>
      <c r="H2583" t="inlineStr">
        <is>
          <t>Нет</t>
        </is>
      </c>
      <c r="I2583" s="2" t="n"/>
      <c r="J2583" s="2" t="n"/>
      <c r="K2583" s="2" t="n"/>
      <c r="L2583" s="2" t="n"/>
      <c r="M2583" s="2" t="n"/>
      <c r="N2583" s="2" t="n"/>
      <c r="O2583" s="3" t="n"/>
      <c r="P2583" s="3" t="n"/>
      <c r="Q2583" s="3" t="n"/>
      <c r="R2583" s="3" t="n"/>
      <c r="S2583" s="3" t="n"/>
      <c r="T2583" s="3" t="n"/>
      <c r="U2583" s="4" t="n"/>
      <c r="V2583" s="4" t="n"/>
      <c r="W2583" s="4" t="n"/>
      <c r="X2583" s="4" t="n"/>
      <c r="Y2583" s="4" t="n"/>
      <c r="Z2583" s="4" t="n"/>
    </row>
    <row r="2584">
      <c r="A2584" t="inlineStr">
        <is>
          <t>Нерезиденты</t>
        </is>
      </c>
      <c r="B2584" t="inlineStr">
        <is>
          <t>Нерезиденты</t>
        </is>
      </c>
      <c r="C2584" t="inlineStr">
        <is>
          <t>Нерезиденты</t>
        </is>
      </c>
      <c r="E2584" t="inlineStr">
        <is>
          <t>4</t>
        </is>
      </c>
      <c r="F2584" t="inlineStr">
        <is>
          <t>Бренд-коммуникации</t>
        </is>
      </c>
      <c r="G2584" t="inlineStr">
        <is>
          <t>Бумажные письма</t>
        </is>
      </c>
      <c r="H2584" t="inlineStr">
        <is>
          <t>Нет</t>
        </is>
      </c>
      <c r="I2584" s="2" t="n"/>
      <c r="J2584" s="2" t="n"/>
      <c r="K2584" s="2" t="n"/>
      <c r="L2584" s="2" t="n"/>
      <c r="M2584" s="2" t="n"/>
      <c r="N2584" s="2" t="n"/>
      <c r="O2584" s="3" t="n"/>
      <c r="P2584" s="3" t="n"/>
      <c r="Q2584" s="3" t="n"/>
      <c r="R2584" s="3" t="n"/>
      <c r="S2584" s="3" t="n"/>
      <c r="T2584" s="3" t="n"/>
      <c r="U2584" s="4" t="n"/>
      <c r="V2584" s="4" t="n"/>
      <c r="W2584" s="4" t="n"/>
      <c r="X2584" s="4" t="n"/>
      <c r="Y2584" s="4" t="n"/>
      <c r="Z2584" s="4" t="n"/>
    </row>
    <row r="2585">
      <c r="A2585" t="inlineStr">
        <is>
          <t>Нерезиденты</t>
        </is>
      </c>
      <c r="B2585" t="inlineStr">
        <is>
          <t>Нерезиденты</t>
        </is>
      </c>
      <c r="C2585" t="inlineStr">
        <is>
          <t>Нерезиденты</t>
        </is>
      </c>
      <c r="E2585" t="inlineStr">
        <is>
          <t>4</t>
        </is>
      </c>
      <c r="F2585" t="inlineStr">
        <is>
          <t>Выезды</t>
        </is>
      </c>
      <c r="G2585" t="inlineStr">
        <is>
          <t>АПД</t>
        </is>
      </c>
      <c r="H2585" t="inlineStr">
        <is>
          <t>Нет</t>
        </is>
      </c>
      <c r="I2585" s="2" t="n"/>
      <c r="J2585" s="2" t="n"/>
      <c r="K2585" s="2" t="n"/>
      <c r="L2585" s="2" t="n"/>
      <c r="M2585" s="2" t="n"/>
      <c r="N2585" s="2" t="n"/>
      <c r="O2585" s="3" t="n"/>
      <c r="P2585" s="3" t="n"/>
      <c r="Q2585" s="3" t="n"/>
      <c r="R2585" s="3" t="n"/>
      <c r="S2585" s="3" t="n"/>
      <c r="T2585" s="3" t="n"/>
      <c r="U2585" s="4" t="n"/>
      <c r="V2585" s="4" t="n"/>
      <c r="W2585" s="4" t="n"/>
      <c r="X2585" s="4" t="n"/>
      <c r="Y2585" s="4" t="n"/>
      <c r="Z2585" s="4" t="n"/>
    </row>
    <row r="2586">
      <c r="A2586" t="inlineStr">
        <is>
          <t>Нерезиденты</t>
        </is>
      </c>
      <c r="B2586" t="inlineStr">
        <is>
          <t>Нерезиденты</t>
        </is>
      </c>
      <c r="C2586" t="inlineStr">
        <is>
          <t>Нерезиденты</t>
        </is>
      </c>
      <c r="E2586" t="inlineStr">
        <is>
          <t>4</t>
        </is>
      </c>
      <c r="F2586" t="inlineStr">
        <is>
          <t>Выезды</t>
        </is>
      </c>
      <c r="G2586" t="inlineStr">
        <is>
          <t>CarSearch</t>
        </is>
      </c>
      <c r="H2586" t="inlineStr">
        <is>
          <t>Нет</t>
        </is>
      </c>
      <c r="I2586" s="2" t="n"/>
      <c r="J2586" s="2" t="n"/>
      <c r="K2586" s="2" t="n"/>
      <c r="L2586" s="2" t="n"/>
      <c r="M2586" s="2" t="n"/>
      <c r="N2586" s="2" t="n"/>
      <c r="O2586" s="3" t="n"/>
      <c r="P2586" s="3" t="n"/>
      <c r="Q2586" s="3" t="n"/>
      <c r="R2586" s="3" t="n"/>
      <c r="S2586" s="3" t="n"/>
      <c r="T2586" s="3" t="n"/>
      <c r="U2586" s="4" t="n"/>
      <c r="V2586" s="4" t="n"/>
      <c r="W2586" s="4" t="n"/>
      <c r="X2586" s="4" t="n"/>
      <c r="Y2586" s="4" t="n"/>
      <c r="Z2586" s="4" t="n"/>
    </row>
    <row r="2587">
      <c r="A2587" t="inlineStr">
        <is>
          <t>Нерезиденты</t>
        </is>
      </c>
      <c r="B2587" t="inlineStr">
        <is>
          <t>Нерезиденты</t>
        </is>
      </c>
      <c r="C2587" t="inlineStr">
        <is>
          <t>Нерезиденты</t>
        </is>
      </c>
      <c r="E2587" t="inlineStr">
        <is>
          <t>4</t>
        </is>
      </c>
      <c r="F2587" t="inlineStr">
        <is>
          <t>Выезды</t>
        </is>
      </c>
      <c r="G2587" t="inlineStr">
        <is>
          <t>Выезды реализации</t>
        </is>
      </c>
      <c r="H2587" t="inlineStr">
        <is>
          <t>Нет</t>
        </is>
      </c>
      <c r="I2587" s="2" t="n"/>
      <c r="J2587" s="2" t="n"/>
      <c r="K2587" s="2" t="n"/>
      <c r="L2587" s="2" t="n"/>
      <c r="M2587" s="2" t="n"/>
      <c r="N2587" s="2" t="n"/>
      <c r="O2587" s="3" t="n"/>
      <c r="P2587" s="3" t="n"/>
      <c r="Q2587" s="3" t="n"/>
      <c r="R2587" s="3" t="n"/>
      <c r="S2587" s="3" t="n"/>
      <c r="T2587" s="3" t="n"/>
      <c r="U2587" s="4" t="n"/>
      <c r="V2587" s="4" t="n"/>
      <c r="W2587" s="4" t="n"/>
      <c r="X2587" s="4" t="n"/>
      <c r="Y2587" s="4" t="n"/>
      <c r="Z2587" s="4" t="n"/>
    </row>
    <row r="2588">
      <c r="A2588" t="inlineStr">
        <is>
          <t>Нерезиденты</t>
        </is>
      </c>
      <c r="B2588" t="inlineStr">
        <is>
          <t>Нерезиденты</t>
        </is>
      </c>
      <c r="C2588" t="inlineStr">
        <is>
          <t>Нерезиденты</t>
        </is>
      </c>
      <c r="E2588" t="inlineStr">
        <is>
          <t>4</t>
        </is>
      </c>
      <c r="F2588" t="inlineStr">
        <is>
          <t>Выезды</t>
        </is>
      </c>
      <c r="G2588" t="inlineStr">
        <is>
          <t>Выезды Legal</t>
        </is>
      </c>
      <c r="H2588" t="inlineStr">
        <is>
          <t>Нет</t>
        </is>
      </c>
      <c r="I2588" s="2" t="n"/>
      <c r="J2588" s="2" t="n"/>
      <c r="K2588" s="2" t="n"/>
      <c r="L2588" s="2" t="n"/>
      <c r="M2588" s="2" t="n"/>
      <c r="N2588" s="2" t="n"/>
      <c r="O2588" s="3" t="n"/>
      <c r="P2588" s="3" t="n"/>
      <c r="Q2588" s="3" t="n"/>
      <c r="R2588" s="3" t="n"/>
      <c r="S2588" s="3" t="n"/>
      <c r="T2588" s="3" t="n"/>
      <c r="U2588" s="4" t="n"/>
      <c r="V2588" s="4" t="n"/>
      <c r="W2588" s="4" t="n"/>
      <c r="X2588" s="4" t="n"/>
      <c r="Y2588" s="4" t="n"/>
      <c r="Z2588" s="4" t="n"/>
    </row>
    <row r="2589">
      <c r="A2589" t="inlineStr">
        <is>
          <t>Нерезиденты</t>
        </is>
      </c>
      <c r="B2589" t="inlineStr">
        <is>
          <t>Нерезиденты</t>
        </is>
      </c>
      <c r="C2589" t="inlineStr">
        <is>
          <t>Нерезиденты</t>
        </is>
      </c>
      <c r="E2589" t="inlineStr">
        <is>
          <t>4</t>
        </is>
      </c>
      <c r="F2589" t="inlineStr">
        <is>
          <t>Модуль реструктуризации</t>
        </is>
      </c>
      <c r="G2589" t="inlineStr">
        <is>
          <t>Модуль реструктуризации</t>
        </is>
      </c>
      <c r="H2589" t="inlineStr">
        <is>
          <t>Нет</t>
        </is>
      </c>
      <c r="I2589" s="2" t="n"/>
      <c r="J2589" s="2" t="n"/>
      <c r="K2589" s="2" t="n"/>
      <c r="L2589" s="2" t="n"/>
      <c r="M2589" s="2" t="n"/>
      <c r="N2589" s="2" t="n"/>
      <c r="O2589" s="3" t="n"/>
      <c r="P2589" s="3" t="n"/>
      <c r="Q2589" s="3" t="n"/>
      <c r="R2589" s="3" t="n"/>
      <c r="S2589" s="3" t="n"/>
      <c r="T2589" s="3" t="n"/>
      <c r="U2589" s="4" t="n"/>
      <c r="V2589" s="4" t="n"/>
      <c r="W2589" s="4" t="n"/>
      <c r="X2589" s="4" t="n"/>
      <c r="Y2589" s="4" t="n"/>
      <c r="Z2589" s="4" t="n"/>
    </row>
    <row r="2590">
      <c r="A2590" t="inlineStr">
        <is>
          <t>Нерезиденты</t>
        </is>
      </c>
      <c r="B2590" t="inlineStr">
        <is>
          <t>Нерезиденты</t>
        </is>
      </c>
      <c r="C2590" t="inlineStr">
        <is>
          <t>Нерезиденты</t>
        </is>
      </c>
      <c r="E2590" t="inlineStr">
        <is>
          <t>4</t>
        </is>
      </c>
      <c r="F2590" t="inlineStr">
        <is>
          <t>Реализация</t>
        </is>
      </c>
      <c r="G2590" t="inlineStr">
        <is>
          <t>Реализация</t>
        </is>
      </c>
      <c r="H2590" t="inlineStr">
        <is>
          <t>Нет</t>
        </is>
      </c>
      <c r="I2590" s="2" t="n"/>
      <c r="J2590" s="2" t="n"/>
      <c r="K2590" s="2" t="n"/>
      <c r="L2590" s="2" t="n"/>
      <c r="M2590" s="2" t="n"/>
      <c r="N2590" s="2" t="n"/>
      <c r="O2590" s="3" t="n"/>
      <c r="P2590" s="3" t="n"/>
      <c r="Q2590" s="3" t="n"/>
      <c r="R2590" s="3" t="n"/>
      <c r="S2590" s="3" t="n"/>
      <c r="T2590" s="3" t="n"/>
      <c r="U2590" s="4" t="n"/>
      <c r="V2590" s="4" t="n"/>
      <c r="W2590" s="4" t="n"/>
      <c r="X2590" s="4" t="n"/>
      <c r="Y2590" s="4" t="n"/>
      <c r="Z2590" s="4" t="n"/>
    </row>
    <row r="2591">
      <c r="A2591" t="inlineStr">
        <is>
          <t>Нерезиденты</t>
        </is>
      </c>
      <c r="B2591" t="inlineStr">
        <is>
          <t>Нерезиденты</t>
        </is>
      </c>
      <c r="C2591" t="inlineStr">
        <is>
          <t>Нерезиденты</t>
        </is>
      </c>
      <c r="E2591" t="inlineStr">
        <is>
          <t>4</t>
        </is>
      </c>
      <c r="F2591" t="inlineStr">
        <is>
          <t>Платежные сервисы</t>
        </is>
      </c>
      <c r="G2591" t="inlineStr">
        <is>
          <t>Автоплатежи</t>
        </is>
      </c>
      <c r="H2591" t="inlineStr">
        <is>
          <t>Нет</t>
        </is>
      </c>
      <c r="I2591" s="2" t="n"/>
      <c r="J2591" s="2" t="n"/>
      <c r="K2591" s="2" t="n"/>
      <c r="L2591" s="2" t="n"/>
      <c r="M2591" s="2" t="n"/>
      <c r="N2591" s="2" t="n"/>
      <c r="O2591" s="3" t="n"/>
      <c r="P2591" s="3" t="n"/>
      <c r="Q2591" s="3" t="n"/>
      <c r="R2591" s="3" t="n"/>
      <c r="S2591" s="3" t="n"/>
      <c r="T2591" s="3" t="n"/>
      <c r="U2591" s="4" t="n"/>
      <c r="V2591" s="4" t="n"/>
      <c r="W2591" s="4" t="n"/>
      <c r="X2591" s="4" t="n"/>
      <c r="Y2591" s="4" t="n"/>
      <c r="Z2591" s="4" t="n"/>
    </row>
    <row r="2592">
      <c r="A2592" t="inlineStr">
        <is>
          <t>3P</t>
        </is>
      </c>
      <c r="B2592" t="inlineStr">
        <is>
          <t>3P</t>
        </is>
      </c>
      <c r="C2592" t="inlineStr">
        <is>
          <t>3P</t>
        </is>
      </c>
      <c r="E2592" t="inlineStr">
        <is>
          <t>PRE</t>
        </is>
      </c>
      <c r="F2592" t="inlineStr">
        <is>
          <t>Звонки</t>
        </is>
      </c>
      <c r="G2592" t="inlineStr">
        <is>
          <t>Исход</t>
        </is>
      </c>
      <c r="H2592" t="inlineStr">
        <is>
          <t>Нет</t>
        </is>
      </c>
      <c r="I2592" s="2" t="n"/>
      <c r="J2592" s="2" t="n"/>
      <c r="K2592" s="2" t="n"/>
      <c r="L2592" s="2" t="n"/>
      <c r="M2592" s="2" t="n"/>
      <c r="N2592" s="2" t="n"/>
      <c r="O2592" s="3" t="n"/>
      <c r="P2592" s="3" t="n"/>
      <c r="Q2592" s="3" t="n"/>
      <c r="R2592" s="3" t="n"/>
      <c r="S2592" s="3" t="n"/>
      <c r="T2592" s="3" t="n"/>
      <c r="U2592" s="4" t="n"/>
      <c r="V2592" s="4" t="n"/>
      <c r="W2592" s="4" t="n"/>
      <c r="X2592" s="4" t="n"/>
      <c r="Y2592" s="4" t="n"/>
      <c r="Z2592" s="4" t="n"/>
    </row>
    <row r="2593">
      <c r="A2593" t="inlineStr">
        <is>
          <t>3P</t>
        </is>
      </c>
      <c r="B2593" t="inlineStr">
        <is>
          <t>3P</t>
        </is>
      </c>
      <c r="C2593" t="inlineStr">
        <is>
          <t>3P</t>
        </is>
      </c>
      <c r="E2593" t="inlineStr">
        <is>
          <t>PRE</t>
        </is>
      </c>
      <c r="F2593" t="inlineStr">
        <is>
          <t>Звонки</t>
        </is>
      </c>
      <c r="G2593" t="inlineStr">
        <is>
          <t>Вход</t>
        </is>
      </c>
      <c r="H2593" t="inlineStr">
        <is>
          <t>Нет</t>
        </is>
      </c>
      <c r="I2593" s="2" t="n"/>
      <c r="J2593" s="2" t="n"/>
      <c r="K2593" s="2" t="n"/>
      <c r="L2593" s="2" t="n"/>
      <c r="M2593" s="2" t="n"/>
      <c r="N2593" s="2" t="n"/>
      <c r="O2593" s="3" t="n"/>
      <c r="P2593" s="3" t="n"/>
      <c r="Q2593" s="3" t="n"/>
      <c r="R2593" s="3" t="n"/>
      <c r="S2593" s="3" t="n"/>
      <c r="T2593" s="3" t="n"/>
      <c r="U2593" s="4" t="n"/>
      <c r="V2593" s="4" t="n"/>
      <c r="W2593" s="4" t="n"/>
      <c r="X2593" s="4" t="n"/>
      <c r="Y2593" s="4" t="n"/>
      <c r="Z2593" s="4" t="n"/>
    </row>
    <row r="2594">
      <c r="A2594" t="inlineStr">
        <is>
          <t>3P</t>
        </is>
      </c>
      <c r="B2594" t="inlineStr">
        <is>
          <t>3P</t>
        </is>
      </c>
      <c r="C2594" t="inlineStr">
        <is>
          <t>3P</t>
        </is>
      </c>
      <c r="E2594" t="inlineStr">
        <is>
          <t>PRE</t>
        </is>
      </c>
      <c r="F2594" t="inlineStr">
        <is>
          <t>Чаты</t>
        </is>
      </c>
      <c r="G2594" t="inlineStr">
        <is>
          <t>Чаты</t>
        </is>
      </c>
      <c r="H2594" t="inlineStr">
        <is>
          <t>Нет</t>
        </is>
      </c>
      <c r="I2594" s="2" t="n"/>
      <c r="J2594" s="2" t="n"/>
      <c r="K2594" s="2" t="n"/>
      <c r="L2594" s="2" t="n"/>
      <c r="M2594" s="2" t="n"/>
      <c r="N2594" s="2" t="n"/>
      <c r="O2594" s="3" t="n"/>
      <c r="P2594" s="3" t="n"/>
      <c r="Q2594" s="3" t="n"/>
      <c r="R2594" s="3" t="n"/>
      <c r="S2594" s="3" t="n"/>
      <c r="T2594" s="3" t="n"/>
      <c r="U2594" s="4" t="n"/>
      <c r="V2594" s="4" t="n"/>
      <c r="W2594" s="4" t="n"/>
      <c r="X2594" s="4" t="n"/>
      <c r="Y2594" s="4" t="n"/>
      <c r="Z2594" s="4" t="n"/>
    </row>
    <row r="2595">
      <c r="A2595" t="inlineStr">
        <is>
          <t>3P</t>
        </is>
      </c>
      <c r="B2595" t="inlineStr">
        <is>
          <t>3P</t>
        </is>
      </c>
      <c r="C2595" t="inlineStr">
        <is>
          <t>3P</t>
        </is>
      </c>
      <c r="E2595" t="inlineStr">
        <is>
          <t>PRE</t>
        </is>
      </c>
      <c r="F2595" t="inlineStr">
        <is>
          <t>Бренд-коммуникации</t>
        </is>
      </c>
      <c r="G2595" t="inlineStr">
        <is>
          <t>СМС/PUSH</t>
        </is>
      </c>
      <c r="H2595" t="inlineStr">
        <is>
          <t>Нет</t>
        </is>
      </c>
      <c r="I2595" s="2" t="n"/>
      <c r="J2595" s="2" t="n"/>
      <c r="K2595" s="2" t="n"/>
      <c r="L2595" s="2" t="n"/>
      <c r="M2595" s="2" t="n"/>
      <c r="N2595" s="2" t="n"/>
      <c r="O2595" s="3" t="n"/>
      <c r="P2595" s="3" t="n"/>
      <c r="Q2595" s="3" t="n"/>
      <c r="R2595" s="3" t="n"/>
      <c r="S2595" s="3" t="n"/>
      <c r="T2595" s="3" t="n"/>
      <c r="U2595" s="4" t="n"/>
      <c r="V2595" s="4" t="n"/>
      <c r="W2595" s="4" t="n"/>
      <c r="X2595" s="4" t="n"/>
      <c r="Y2595" s="4" t="n"/>
      <c r="Z2595" s="4" t="n"/>
    </row>
    <row r="2596">
      <c r="A2596" t="inlineStr">
        <is>
          <t>3P</t>
        </is>
      </c>
      <c r="B2596" t="inlineStr">
        <is>
          <t>3P</t>
        </is>
      </c>
      <c r="C2596" t="inlineStr">
        <is>
          <t>3P</t>
        </is>
      </c>
      <c r="E2596" t="inlineStr">
        <is>
          <t>PRE</t>
        </is>
      </c>
      <c r="F2596" t="inlineStr">
        <is>
          <t>Бренд-коммуникации</t>
        </is>
      </c>
      <c r="G2596" t="inlineStr">
        <is>
          <t>Self-Service</t>
        </is>
      </c>
      <c r="H2596" t="inlineStr">
        <is>
          <t>Нет</t>
        </is>
      </c>
      <c r="I2596" s="2" t="n"/>
      <c r="J2596" s="2" t="n"/>
      <c r="K2596" s="2" t="n"/>
      <c r="L2596" s="2" t="n"/>
      <c r="M2596" s="2" t="n"/>
      <c r="N2596" s="2" t="n"/>
      <c r="O2596" s="3" t="n"/>
      <c r="P2596" s="3" t="n"/>
      <c r="Q2596" s="3" t="n"/>
      <c r="R2596" s="3" t="n"/>
      <c r="S2596" s="3" t="n"/>
      <c r="T2596" s="3" t="n"/>
      <c r="U2596" s="4" t="n"/>
      <c r="V2596" s="4" t="n"/>
      <c r="W2596" s="4" t="n"/>
      <c r="X2596" s="4" t="n"/>
      <c r="Y2596" s="4" t="n"/>
      <c r="Z2596" s="4" t="n"/>
    </row>
    <row r="2597">
      <c r="A2597" t="inlineStr">
        <is>
          <t>3P</t>
        </is>
      </c>
      <c r="B2597" t="inlineStr">
        <is>
          <t>3P</t>
        </is>
      </c>
      <c r="C2597" t="inlineStr">
        <is>
          <t>3P</t>
        </is>
      </c>
      <c r="E2597" t="inlineStr">
        <is>
          <t>PRE</t>
        </is>
      </c>
      <c r="F2597" t="inlineStr">
        <is>
          <t>Бренд-коммуникации</t>
        </is>
      </c>
      <c r="G2597" t="inlineStr">
        <is>
          <t>Мобильный банк</t>
        </is>
      </c>
      <c r="H2597" t="inlineStr">
        <is>
          <t>Нет</t>
        </is>
      </c>
      <c r="I2597" s="2" t="n"/>
      <c r="J2597" s="2" t="n"/>
      <c r="K2597" s="2" t="n"/>
      <c r="L2597" s="2" t="n"/>
      <c r="M2597" s="2" t="n"/>
      <c r="N2597" s="2" t="n"/>
      <c r="O2597" s="3" t="n"/>
      <c r="P2597" s="3" t="n"/>
      <c r="Q2597" s="3" t="n"/>
      <c r="R2597" s="3" t="n"/>
      <c r="S2597" s="3" t="n"/>
      <c r="T2597" s="3" t="n"/>
      <c r="U2597" s="4" t="n"/>
      <c r="V2597" s="4" t="n"/>
      <c r="W2597" s="4" t="n"/>
      <c r="X2597" s="4" t="n"/>
      <c r="Y2597" s="4" t="n"/>
      <c r="Z2597" s="4" t="n"/>
    </row>
    <row r="2598">
      <c r="A2598" t="inlineStr">
        <is>
          <t>3P</t>
        </is>
      </c>
      <c r="B2598" t="inlineStr">
        <is>
          <t>3P</t>
        </is>
      </c>
      <c r="C2598" t="inlineStr">
        <is>
          <t>3P</t>
        </is>
      </c>
      <c r="E2598" t="inlineStr">
        <is>
          <t>PRE</t>
        </is>
      </c>
      <c r="F2598" t="inlineStr">
        <is>
          <t>Бренд-коммуникации</t>
        </is>
      </c>
      <c r="G2598" t="inlineStr">
        <is>
          <t>Бумажные письма</t>
        </is>
      </c>
      <c r="H2598" t="inlineStr">
        <is>
          <t>Нет</t>
        </is>
      </c>
      <c r="I2598" s="2" t="n"/>
      <c r="J2598" s="2" t="n"/>
      <c r="K2598" s="2" t="n"/>
      <c r="L2598" s="2" t="n"/>
      <c r="M2598" s="2" t="n"/>
      <c r="N2598" s="2" t="n"/>
      <c r="O2598" s="3" t="n"/>
      <c r="P2598" s="3" t="n"/>
      <c r="Q2598" s="3" t="n"/>
      <c r="R2598" s="3" t="n"/>
      <c r="S2598" s="3" t="n"/>
      <c r="T2598" s="3" t="n"/>
      <c r="U2598" s="4" t="n"/>
      <c r="V2598" s="4" t="n"/>
      <c r="W2598" s="4" t="n"/>
      <c r="X2598" s="4" t="n"/>
      <c r="Y2598" s="4" t="n"/>
      <c r="Z2598" s="4" t="n"/>
    </row>
    <row r="2599">
      <c r="A2599" t="inlineStr">
        <is>
          <t>3P</t>
        </is>
      </c>
      <c r="B2599" t="inlineStr">
        <is>
          <t>3P</t>
        </is>
      </c>
      <c r="C2599" t="inlineStr">
        <is>
          <t>3P</t>
        </is>
      </c>
      <c r="E2599" t="inlineStr">
        <is>
          <t>PRE</t>
        </is>
      </c>
      <c r="F2599" t="inlineStr">
        <is>
          <t>Выезды</t>
        </is>
      </c>
      <c r="G2599" t="inlineStr">
        <is>
          <t>АПД</t>
        </is>
      </c>
      <c r="H2599" t="inlineStr">
        <is>
          <t>Нет</t>
        </is>
      </c>
      <c r="I2599" s="2" t="n"/>
      <c r="J2599" s="2" t="n"/>
      <c r="K2599" s="2" t="n"/>
      <c r="L2599" s="2" t="n"/>
      <c r="M2599" s="2" t="n"/>
      <c r="N2599" s="2" t="n"/>
      <c r="O2599" s="3" t="n"/>
      <c r="P2599" s="3" t="n"/>
      <c r="Q2599" s="3" t="n"/>
      <c r="R2599" s="3" t="n"/>
      <c r="S2599" s="3" t="n"/>
      <c r="T2599" s="3" t="n"/>
      <c r="U2599" s="4" t="n"/>
      <c r="V2599" s="4" t="n"/>
      <c r="W2599" s="4" t="n"/>
      <c r="X2599" s="4" t="n"/>
      <c r="Y2599" s="4" t="n"/>
      <c r="Z2599" s="4" t="n"/>
    </row>
    <row r="2600">
      <c r="A2600" t="inlineStr">
        <is>
          <t>3P</t>
        </is>
      </c>
      <c r="B2600" t="inlineStr">
        <is>
          <t>3P</t>
        </is>
      </c>
      <c r="C2600" t="inlineStr">
        <is>
          <t>3P</t>
        </is>
      </c>
      <c r="E2600" t="inlineStr">
        <is>
          <t>PRE</t>
        </is>
      </c>
      <c r="F2600" t="inlineStr">
        <is>
          <t>Выезды</t>
        </is>
      </c>
      <c r="G2600" t="inlineStr">
        <is>
          <t>CarSearch</t>
        </is>
      </c>
      <c r="H2600" t="inlineStr">
        <is>
          <t>Нет</t>
        </is>
      </c>
      <c r="I2600" s="2" t="n"/>
      <c r="J2600" s="2" t="n"/>
      <c r="K2600" s="2" t="n"/>
      <c r="L2600" s="2" t="n"/>
      <c r="M2600" s="2" t="n"/>
      <c r="N2600" s="2" t="n"/>
      <c r="O2600" s="3" t="n"/>
      <c r="P2600" s="3" t="n"/>
      <c r="Q2600" s="3" t="n"/>
      <c r="R2600" s="3" t="n"/>
      <c r="S2600" s="3" t="n"/>
      <c r="T2600" s="3" t="n"/>
      <c r="U2600" s="4" t="n"/>
      <c r="V2600" s="4" t="n"/>
      <c r="W2600" s="4" t="n"/>
      <c r="X2600" s="4" t="n"/>
      <c r="Y2600" s="4" t="n"/>
      <c r="Z2600" s="4" t="n"/>
    </row>
    <row r="2601">
      <c r="A2601" t="inlineStr">
        <is>
          <t>3P</t>
        </is>
      </c>
      <c r="B2601" t="inlineStr">
        <is>
          <t>3P</t>
        </is>
      </c>
      <c r="C2601" t="inlineStr">
        <is>
          <t>3P</t>
        </is>
      </c>
      <c r="E2601" t="inlineStr">
        <is>
          <t>PRE</t>
        </is>
      </c>
      <c r="F2601" t="inlineStr">
        <is>
          <t>Выезды</t>
        </is>
      </c>
      <c r="G2601" t="inlineStr">
        <is>
          <t>Выезды реализации</t>
        </is>
      </c>
      <c r="H2601" t="inlineStr">
        <is>
          <t>Нет</t>
        </is>
      </c>
      <c r="I2601" s="2" t="n"/>
      <c r="J2601" s="2" t="n"/>
      <c r="K2601" s="2" t="n"/>
      <c r="L2601" s="2" t="n"/>
      <c r="M2601" s="2" t="n"/>
      <c r="N2601" s="2" t="n"/>
      <c r="O2601" s="3" t="n"/>
      <c r="P2601" s="3" t="n"/>
      <c r="Q2601" s="3" t="n"/>
      <c r="R2601" s="3" t="n"/>
      <c r="S2601" s="3" t="n"/>
      <c r="T2601" s="3" t="n"/>
      <c r="U2601" s="4" t="n"/>
      <c r="V2601" s="4" t="n"/>
      <c r="W2601" s="4" t="n"/>
      <c r="X2601" s="4" t="n"/>
      <c r="Y2601" s="4" t="n"/>
      <c r="Z2601" s="4" t="n"/>
    </row>
    <row r="2602">
      <c r="A2602" t="inlineStr">
        <is>
          <t>3P</t>
        </is>
      </c>
      <c r="B2602" t="inlineStr">
        <is>
          <t>3P</t>
        </is>
      </c>
      <c r="C2602" t="inlineStr">
        <is>
          <t>3P</t>
        </is>
      </c>
      <c r="E2602" t="inlineStr">
        <is>
          <t>PRE</t>
        </is>
      </c>
      <c r="F2602" t="inlineStr">
        <is>
          <t>Выезды</t>
        </is>
      </c>
      <c r="G2602" t="inlineStr">
        <is>
          <t>Выезды Legal</t>
        </is>
      </c>
      <c r="H2602" t="inlineStr">
        <is>
          <t>Нет</t>
        </is>
      </c>
      <c r="I2602" s="2" t="n"/>
      <c r="J2602" s="2" t="n"/>
      <c r="K2602" s="2" t="n"/>
      <c r="L2602" s="2" t="n"/>
      <c r="M2602" s="2" t="n"/>
      <c r="N2602" s="2" t="n"/>
      <c r="O2602" s="3" t="n"/>
      <c r="P2602" s="3" t="n"/>
      <c r="Q2602" s="3" t="n"/>
      <c r="R2602" s="3" t="n"/>
      <c r="S2602" s="3" t="n"/>
      <c r="T2602" s="3" t="n"/>
      <c r="U2602" s="4" t="n"/>
      <c r="V2602" s="4" t="n"/>
      <c r="W2602" s="4" t="n"/>
      <c r="X2602" s="4" t="n"/>
      <c r="Y2602" s="4" t="n"/>
      <c r="Z2602" s="4" t="n"/>
    </row>
    <row r="2603">
      <c r="A2603" t="inlineStr">
        <is>
          <t>3P</t>
        </is>
      </c>
      <c r="B2603" t="inlineStr">
        <is>
          <t>3P</t>
        </is>
      </c>
      <c r="C2603" t="inlineStr">
        <is>
          <t>3P</t>
        </is>
      </c>
      <c r="E2603" t="inlineStr">
        <is>
          <t>PRE</t>
        </is>
      </c>
      <c r="F2603" t="inlineStr">
        <is>
          <t>Модуль реструктуризации</t>
        </is>
      </c>
      <c r="G2603" t="inlineStr">
        <is>
          <t>Модуль реструктуризации</t>
        </is>
      </c>
      <c r="H2603" t="inlineStr">
        <is>
          <t>Нет</t>
        </is>
      </c>
      <c r="I2603" s="2" t="n"/>
      <c r="J2603" s="2" t="n"/>
      <c r="K2603" s="2" t="n"/>
      <c r="L2603" s="2" t="n"/>
      <c r="M2603" s="2" t="n"/>
      <c r="N2603" s="2" t="n"/>
      <c r="O2603" s="3" t="n"/>
      <c r="P2603" s="3" t="n"/>
      <c r="Q2603" s="3" t="n"/>
      <c r="R2603" s="3" t="n"/>
      <c r="S2603" s="3" t="n"/>
      <c r="T2603" s="3" t="n"/>
      <c r="U2603" s="4" t="n"/>
      <c r="V2603" s="4" t="n"/>
      <c r="W2603" s="4" t="n"/>
      <c r="X2603" s="4" t="n"/>
      <c r="Y2603" s="4" t="n"/>
      <c r="Z2603" s="4" t="n"/>
    </row>
    <row r="2604">
      <c r="A2604" t="inlineStr">
        <is>
          <t>3P</t>
        </is>
      </c>
      <c r="B2604" t="inlineStr">
        <is>
          <t>3P</t>
        </is>
      </c>
      <c r="C2604" t="inlineStr">
        <is>
          <t>3P</t>
        </is>
      </c>
      <c r="E2604" t="inlineStr">
        <is>
          <t>PRE</t>
        </is>
      </c>
      <c r="F2604" t="inlineStr">
        <is>
          <t>Реализация</t>
        </is>
      </c>
      <c r="G2604" t="inlineStr">
        <is>
          <t>Реализация</t>
        </is>
      </c>
      <c r="H2604" t="inlineStr">
        <is>
          <t>Нет</t>
        </is>
      </c>
      <c r="I2604" s="2" t="n"/>
      <c r="J2604" s="2" t="n"/>
      <c r="K2604" s="2" t="n"/>
      <c r="L2604" s="2" t="n"/>
      <c r="M2604" s="2" t="n"/>
      <c r="N2604" s="2" t="n"/>
      <c r="O2604" s="3" t="n"/>
      <c r="P2604" s="3" t="n"/>
      <c r="Q2604" s="3" t="n"/>
      <c r="R2604" s="3" t="n"/>
      <c r="S2604" s="3" t="n"/>
      <c r="T2604" s="3" t="n"/>
      <c r="U2604" s="4" t="n"/>
      <c r="V2604" s="4" t="n"/>
      <c r="W2604" s="4" t="n"/>
      <c r="X2604" s="4" t="n"/>
      <c r="Y2604" s="4" t="n"/>
      <c r="Z2604" s="4" t="n"/>
    </row>
    <row r="2605">
      <c r="A2605" t="inlineStr">
        <is>
          <t>3P</t>
        </is>
      </c>
      <c r="B2605" t="inlineStr">
        <is>
          <t>3P</t>
        </is>
      </c>
      <c r="C2605" t="inlineStr">
        <is>
          <t>3P</t>
        </is>
      </c>
      <c r="E2605" t="inlineStr">
        <is>
          <t>PRE</t>
        </is>
      </c>
      <c r="F2605" t="inlineStr">
        <is>
          <t>Платежные сервисы</t>
        </is>
      </c>
      <c r="G2605" t="inlineStr">
        <is>
          <t>Автоплатежи</t>
        </is>
      </c>
      <c r="H2605" t="inlineStr">
        <is>
          <t>Нет</t>
        </is>
      </c>
      <c r="I2605" s="2" t="n"/>
      <c r="J2605" s="2" t="n"/>
      <c r="K2605" s="2" t="n"/>
      <c r="L2605" s="2" t="n"/>
      <c r="M2605" s="2" t="n"/>
      <c r="N2605" s="2" t="n"/>
      <c r="O2605" s="3" t="n"/>
      <c r="P2605" s="3" t="n"/>
      <c r="Q2605" s="3" t="n"/>
      <c r="R2605" s="3" t="n"/>
      <c r="S2605" s="3" t="n"/>
      <c r="T2605" s="3" t="n"/>
      <c r="U2605" s="4" t="n"/>
      <c r="V2605" s="4" t="n"/>
      <c r="W2605" s="4" t="n"/>
      <c r="X2605" s="4" t="n"/>
      <c r="Y2605" s="4" t="n"/>
      <c r="Z2605" s="4" t="n"/>
    </row>
    <row r="2606">
      <c r="A2606" t="inlineStr">
        <is>
          <t>3P</t>
        </is>
      </c>
      <c r="B2606" t="inlineStr">
        <is>
          <t>3P</t>
        </is>
      </c>
      <c r="C2606" t="inlineStr">
        <is>
          <t>3P</t>
        </is>
      </c>
      <c r="E2606" t="inlineStr">
        <is>
          <t>1</t>
        </is>
      </c>
      <c r="F2606" t="inlineStr">
        <is>
          <t>Звонки</t>
        </is>
      </c>
      <c r="G2606" t="inlineStr">
        <is>
          <t>Исход</t>
        </is>
      </c>
      <c r="H2606" t="inlineStr">
        <is>
          <t>Нет</t>
        </is>
      </c>
      <c r="I2606" s="2" t="n"/>
      <c r="J2606" s="2" t="n"/>
      <c r="K2606" s="2" t="n"/>
      <c r="L2606" s="2" t="n"/>
      <c r="M2606" s="2" t="n"/>
      <c r="N2606" s="2" t="n"/>
      <c r="O2606" s="3" t="n"/>
      <c r="P2606" s="3" t="n"/>
      <c r="Q2606" s="3" t="n"/>
      <c r="R2606" s="3" t="n"/>
      <c r="S2606" s="3" t="n"/>
      <c r="T2606" s="3" t="n"/>
      <c r="U2606" s="4" t="n"/>
      <c r="V2606" s="4" t="n"/>
      <c r="W2606" s="4" t="n"/>
      <c r="X2606" s="4" t="n"/>
      <c r="Y2606" s="4" t="n"/>
      <c r="Z2606" s="4" t="n"/>
    </row>
    <row r="2607">
      <c r="A2607" t="inlineStr">
        <is>
          <t>3P</t>
        </is>
      </c>
      <c r="B2607" t="inlineStr">
        <is>
          <t>3P</t>
        </is>
      </c>
      <c r="C2607" t="inlineStr">
        <is>
          <t>3P</t>
        </is>
      </c>
      <c r="E2607" t="inlineStr">
        <is>
          <t>1</t>
        </is>
      </c>
      <c r="F2607" t="inlineStr">
        <is>
          <t>Звонки</t>
        </is>
      </c>
      <c r="G2607" t="inlineStr">
        <is>
          <t>Вход</t>
        </is>
      </c>
      <c r="H2607" t="inlineStr">
        <is>
          <t>Нет</t>
        </is>
      </c>
      <c r="I2607" s="2" t="n"/>
      <c r="J2607" s="2" t="n"/>
      <c r="K2607" s="2" t="n"/>
      <c r="L2607" s="2" t="n"/>
      <c r="M2607" s="2" t="n"/>
      <c r="N2607" s="2" t="n"/>
      <c r="O2607" s="3" t="n"/>
      <c r="P2607" s="3" t="n"/>
      <c r="Q2607" s="3" t="n"/>
      <c r="R2607" s="3" t="n"/>
      <c r="S2607" s="3" t="n"/>
      <c r="T2607" s="3" t="n"/>
      <c r="U2607" s="4" t="n"/>
      <c r="V2607" s="4" t="n"/>
      <c r="W2607" s="4" t="n"/>
      <c r="X2607" s="4" t="n"/>
      <c r="Y2607" s="4" t="n"/>
      <c r="Z2607" s="4" t="n"/>
    </row>
    <row r="2608">
      <c r="A2608" t="inlineStr">
        <is>
          <t>3P</t>
        </is>
      </c>
      <c r="B2608" t="inlineStr">
        <is>
          <t>3P</t>
        </is>
      </c>
      <c r="C2608" t="inlineStr">
        <is>
          <t>3P</t>
        </is>
      </c>
      <c r="E2608" t="inlineStr">
        <is>
          <t>1</t>
        </is>
      </c>
      <c r="F2608" t="inlineStr">
        <is>
          <t>Чаты</t>
        </is>
      </c>
      <c r="G2608" t="inlineStr">
        <is>
          <t>Чаты</t>
        </is>
      </c>
      <c r="H2608" t="inlineStr">
        <is>
          <t>Нет</t>
        </is>
      </c>
      <c r="I2608" s="2" t="n"/>
      <c r="J2608" s="2" t="n"/>
      <c r="K2608" s="2" t="n"/>
      <c r="L2608" s="2" t="n"/>
      <c r="M2608" s="2" t="n"/>
      <c r="N2608" s="2" t="n"/>
      <c r="O2608" s="3" t="n"/>
      <c r="P2608" s="3" t="n"/>
      <c r="Q2608" s="3" t="n"/>
      <c r="R2608" s="3" t="n"/>
      <c r="S2608" s="3" t="n"/>
      <c r="T2608" s="3" t="n"/>
      <c r="U2608" s="4" t="n"/>
      <c r="V2608" s="4" t="n"/>
      <c r="W2608" s="4" t="n"/>
      <c r="X2608" s="4" t="n"/>
      <c r="Y2608" s="4" t="n"/>
      <c r="Z2608" s="4" t="n"/>
    </row>
    <row r="2609">
      <c r="A2609" t="inlineStr">
        <is>
          <t>3P</t>
        </is>
      </c>
      <c r="B2609" t="inlineStr">
        <is>
          <t>3P</t>
        </is>
      </c>
      <c r="C2609" t="inlineStr">
        <is>
          <t>3P</t>
        </is>
      </c>
      <c r="E2609" t="inlineStr">
        <is>
          <t>1</t>
        </is>
      </c>
      <c r="F2609" t="inlineStr">
        <is>
          <t>Бренд-коммуникации</t>
        </is>
      </c>
      <c r="G2609" t="inlineStr">
        <is>
          <t>СМС/PUSH</t>
        </is>
      </c>
      <c r="H2609" t="inlineStr">
        <is>
          <t>Нет</t>
        </is>
      </c>
      <c r="I2609" s="2" t="n"/>
      <c r="J2609" s="2" t="n"/>
      <c r="K2609" s="2" t="n"/>
      <c r="L2609" s="2" t="n"/>
      <c r="M2609" s="2" t="n"/>
      <c r="N2609" s="2" t="n"/>
      <c r="O2609" s="3" t="n"/>
      <c r="P2609" s="3" t="n"/>
      <c r="Q2609" s="3" t="n"/>
      <c r="R2609" s="3" t="n"/>
      <c r="S2609" s="3" t="n"/>
      <c r="T2609" s="3" t="n"/>
      <c r="U2609" s="4" t="n"/>
      <c r="V2609" s="4" t="n"/>
      <c r="W2609" s="4" t="n"/>
      <c r="X2609" s="4" t="n"/>
      <c r="Y2609" s="4" t="n"/>
      <c r="Z2609" s="4" t="n"/>
    </row>
    <row r="2610">
      <c r="A2610" t="inlineStr">
        <is>
          <t>3P</t>
        </is>
      </c>
      <c r="B2610" t="inlineStr">
        <is>
          <t>3P</t>
        </is>
      </c>
      <c r="C2610" t="inlineStr">
        <is>
          <t>3P</t>
        </is>
      </c>
      <c r="E2610" t="inlineStr">
        <is>
          <t>1</t>
        </is>
      </c>
      <c r="F2610" t="inlineStr">
        <is>
          <t>Бренд-коммуникации</t>
        </is>
      </c>
      <c r="G2610" t="inlineStr">
        <is>
          <t>Self-Service</t>
        </is>
      </c>
      <c r="H2610" t="inlineStr">
        <is>
          <t>Нет</t>
        </is>
      </c>
      <c r="I2610" s="2" t="n"/>
      <c r="J2610" s="2" t="n"/>
      <c r="K2610" s="2" t="n"/>
      <c r="L2610" s="2" t="n"/>
      <c r="M2610" s="2" t="n"/>
      <c r="N2610" s="2" t="n"/>
      <c r="O2610" s="3" t="n"/>
      <c r="P2610" s="3" t="n"/>
      <c r="Q2610" s="3" t="n"/>
      <c r="R2610" s="3" t="n"/>
      <c r="S2610" s="3" t="n"/>
      <c r="T2610" s="3" t="n"/>
      <c r="U2610" s="4" t="n"/>
      <c r="V2610" s="4" t="n"/>
      <c r="W2610" s="4" t="n"/>
      <c r="X2610" s="4" t="n"/>
      <c r="Y2610" s="4" t="n"/>
      <c r="Z2610" s="4" t="n"/>
    </row>
    <row r="2611">
      <c r="A2611" t="inlineStr">
        <is>
          <t>3P</t>
        </is>
      </c>
      <c r="B2611" t="inlineStr">
        <is>
          <t>3P</t>
        </is>
      </c>
      <c r="C2611" t="inlineStr">
        <is>
          <t>3P</t>
        </is>
      </c>
      <c r="E2611" t="inlineStr">
        <is>
          <t>1</t>
        </is>
      </c>
      <c r="F2611" t="inlineStr">
        <is>
          <t>Бренд-коммуникации</t>
        </is>
      </c>
      <c r="G2611" t="inlineStr">
        <is>
          <t>Мобильный банк</t>
        </is>
      </c>
      <c r="H2611" t="inlineStr">
        <is>
          <t>Нет</t>
        </is>
      </c>
      <c r="I2611" s="2" t="n"/>
      <c r="J2611" s="2" t="n"/>
      <c r="K2611" s="2" t="n"/>
      <c r="L2611" s="2" t="n"/>
      <c r="M2611" s="2" t="n"/>
      <c r="N2611" s="2" t="n"/>
      <c r="O2611" s="3" t="n"/>
      <c r="P2611" s="3" t="n"/>
      <c r="Q2611" s="3" t="n"/>
      <c r="R2611" s="3" t="n"/>
      <c r="S2611" s="3" t="n"/>
      <c r="T2611" s="3" t="n"/>
      <c r="U2611" s="4" t="n"/>
      <c r="V2611" s="4" t="n"/>
      <c r="W2611" s="4" t="n"/>
      <c r="X2611" s="4" t="n"/>
      <c r="Y2611" s="4" t="n"/>
      <c r="Z2611" s="4" t="n"/>
    </row>
    <row r="2612">
      <c r="A2612" t="inlineStr">
        <is>
          <t>3P</t>
        </is>
      </c>
      <c r="B2612" t="inlineStr">
        <is>
          <t>3P</t>
        </is>
      </c>
      <c r="C2612" t="inlineStr">
        <is>
          <t>3P</t>
        </is>
      </c>
      <c r="E2612" t="inlineStr">
        <is>
          <t>1</t>
        </is>
      </c>
      <c r="F2612" t="inlineStr">
        <is>
          <t>Бренд-коммуникации</t>
        </is>
      </c>
      <c r="G2612" t="inlineStr">
        <is>
          <t>Бумажные письма</t>
        </is>
      </c>
      <c r="H2612" t="inlineStr">
        <is>
          <t>Нет</t>
        </is>
      </c>
      <c r="I2612" s="2" t="n"/>
      <c r="J2612" s="2" t="n"/>
      <c r="K2612" s="2" t="n"/>
      <c r="L2612" s="2" t="n"/>
      <c r="M2612" s="2" t="n"/>
      <c r="N2612" s="2" t="n"/>
      <c r="O2612" s="3" t="n"/>
      <c r="P2612" s="3" t="n"/>
      <c r="Q2612" s="3" t="n"/>
      <c r="R2612" s="3" t="n"/>
      <c r="S2612" s="3" t="n"/>
      <c r="T2612" s="3" t="n"/>
      <c r="U2612" s="4" t="n"/>
      <c r="V2612" s="4" t="n"/>
      <c r="W2612" s="4" t="n"/>
      <c r="X2612" s="4" t="n"/>
      <c r="Y2612" s="4" t="n"/>
      <c r="Z2612" s="4" t="n"/>
    </row>
    <row r="2613">
      <c r="A2613" t="inlineStr">
        <is>
          <t>3P</t>
        </is>
      </c>
      <c r="B2613" t="inlineStr">
        <is>
          <t>3P</t>
        </is>
      </c>
      <c r="C2613" t="inlineStr">
        <is>
          <t>3P</t>
        </is>
      </c>
      <c r="E2613" t="inlineStr">
        <is>
          <t>1</t>
        </is>
      </c>
      <c r="F2613" t="inlineStr">
        <is>
          <t>Выезды</t>
        </is>
      </c>
      <c r="G2613" t="inlineStr">
        <is>
          <t>АПД</t>
        </is>
      </c>
      <c r="H2613" t="inlineStr">
        <is>
          <t>Нет</t>
        </is>
      </c>
      <c r="I2613" s="2" t="n"/>
      <c r="J2613" s="2" t="n"/>
      <c r="K2613" s="2" t="n"/>
      <c r="L2613" s="2" t="n"/>
      <c r="M2613" s="2" t="n"/>
      <c r="N2613" s="2" t="n"/>
      <c r="O2613" s="3" t="n"/>
      <c r="P2613" s="3" t="n"/>
      <c r="Q2613" s="3" t="n"/>
      <c r="R2613" s="3" t="n"/>
      <c r="S2613" s="3" t="n"/>
      <c r="T2613" s="3" t="n"/>
      <c r="U2613" s="4" t="n"/>
      <c r="V2613" s="4" t="n"/>
      <c r="W2613" s="4" t="n"/>
      <c r="X2613" s="4" t="n"/>
      <c r="Y2613" s="4" t="n"/>
      <c r="Z2613" s="4" t="n"/>
    </row>
    <row r="2614">
      <c r="A2614" t="inlineStr">
        <is>
          <t>3P</t>
        </is>
      </c>
      <c r="B2614" t="inlineStr">
        <is>
          <t>3P</t>
        </is>
      </c>
      <c r="C2614" t="inlineStr">
        <is>
          <t>3P</t>
        </is>
      </c>
      <c r="E2614" t="inlineStr">
        <is>
          <t>1</t>
        </is>
      </c>
      <c r="F2614" t="inlineStr">
        <is>
          <t>Выезды</t>
        </is>
      </c>
      <c r="G2614" t="inlineStr">
        <is>
          <t>CarSearch</t>
        </is>
      </c>
      <c r="H2614" t="inlineStr">
        <is>
          <t>Нет</t>
        </is>
      </c>
      <c r="I2614" s="2" t="n"/>
      <c r="J2614" s="2" t="n"/>
      <c r="K2614" s="2" t="n"/>
      <c r="L2614" s="2" t="n"/>
      <c r="M2614" s="2" t="n"/>
      <c r="N2614" s="2" t="n"/>
      <c r="O2614" s="3" t="n"/>
      <c r="P2614" s="3" t="n"/>
      <c r="Q2614" s="3" t="n"/>
      <c r="R2614" s="3" t="n"/>
      <c r="S2614" s="3" t="n"/>
      <c r="T2614" s="3" t="n"/>
      <c r="U2614" s="4" t="n"/>
      <c r="V2614" s="4" t="n"/>
      <c r="W2614" s="4" t="n"/>
      <c r="X2614" s="4" t="n"/>
      <c r="Y2614" s="4" t="n"/>
      <c r="Z2614" s="4" t="n"/>
    </row>
    <row r="2615">
      <c r="A2615" t="inlineStr">
        <is>
          <t>3P</t>
        </is>
      </c>
      <c r="B2615" t="inlineStr">
        <is>
          <t>3P</t>
        </is>
      </c>
      <c r="C2615" t="inlineStr">
        <is>
          <t>3P</t>
        </is>
      </c>
      <c r="E2615" t="inlineStr">
        <is>
          <t>1</t>
        </is>
      </c>
      <c r="F2615" t="inlineStr">
        <is>
          <t>Выезды</t>
        </is>
      </c>
      <c r="G2615" t="inlineStr">
        <is>
          <t>Выезды реализации</t>
        </is>
      </c>
      <c r="H2615" t="inlineStr">
        <is>
          <t>Нет</t>
        </is>
      </c>
      <c r="I2615" s="2" t="n"/>
      <c r="J2615" s="2" t="n"/>
      <c r="K2615" s="2" t="n"/>
      <c r="L2615" s="2" t="n"/>
      <c r="M2615" s="2" t="n"/>
      <c r="N2615" s="2" t="n"/>
      <c r="O2615" s="3" t="n"/>
      <c r="P2615" s="3" t="n"/>
      <c r="Q2615" s="3" t="n"/>
      <c r="R2615" s="3" t="n"/>
      <c r="S2615" s="3" t="n"/>
      <c r="T2615" s="3" t="n"/>
      <c r="U2615" s="4" t="n"/>
      <c r="V2615" s="4" t="n"/>
      <c r="W2615" s="4" t="n"/>
      <c r="X2615" s="4" t="n"/>
      <c r="Y2615" s="4" t="n"/>
      <c r="Z2615" s="4" t="n"/>
    </row>
    <row r="2616">
      <c r="A2616" t="inlineStr">
        <is>
          <t>3P</t>
        </is>
      </c>
      <c r="B2616" t="inlineStr">
        <is>
          <t>3P</t>
        </is>
      </c>
      <c r="C2616" t="inlineStr">
        <is>
          <t>3P</t>
        </is>
      </c>
      <c r="E2616" t="inlineStr">
        <is>
          <t>1</t>
        </is>
      </c>
      <c r="F2616" t="inlineStr">
        <is>
          <t>Выезды</t>
        </is>
      </c>
      <c r="G2616" t="inlineStr">
        <is>
          <t>Выезды Legal</t>
        </is>
      </c>
      <c r="H2616" t="inlineStr">
        <is>
          <t>Нет</t>
        </is>
      </c>
      <c r="I2616" s="2" t="n"/>
      <c r="J2616" s="2" t="n"/>
      <c r="K2616" s="2" t="n"/>
      <c r="L2616" s="2" t="n"/>
      <c r="M2616" s="2" t="n"/>
      <c r="N2616" s="2" t="n"/>
      <c r="O2616" s="3" t="n"/>
      <c r="P2616" s="3" t="n"/>
      <c r="Q2616" s="3" t="n"/>
      <c r="R2616" s="3" t="n"/>
      <c r="S2616" s="3" t="n"/>
      <c r="T2616" s="3" t="n"/>
      <c r="U2616" s="4" t="n"/>
      <c r="V2616" s="4" t="n"/>
      <c r="W2616" s="4" t="n"/>
      <c r="X2616" s="4" t="n"/>
      <c r="Y2616" s="4" t="n"/>
      <c r="Z2616" s="4" t="n"/>
    </row>
    <row r="2617">
      <c r="A2617" t="inlineStr">
        <is>
          <t>3P</t>
        </is>
      </c>
      <c r="B2617" t="inlineStr">
        <is>
          <t>3P</t>
        </is>
      </c>
      <c r="C2617" t="inlineStr">
        <is>
          <t>3P</t>
        </is>
      </c>
      <c r="E2617" t="inlineStr">
        <is>
          <t>1</t>
        </is>
      </c>
      <c r="F2617" t="inlineStr">
        <is>
          <t>Модуль реструктуризации</t>
        </is>
      </c>
      <c r="G2617" t="inlineStr">
        <is>
          <t>Модуль реструктуризации</t>
        </is>
      </c>
      <c r="H2617" t="inlineStr">
        <is>
          <t>Нет</t>
        </is>
      </c>
      <c r="I2617" s="2" t="n"/>
      <c r="J2617" s="2" t="n"/>
      <c r="K2617" s="2" t="n"/>
      <c r="L2617" s="2" t="n"/>
      <c r="M2617" s="2" t="n"/>
      <c r="N2617" s="2" t="n"/>
      <c r="O2617" s="3" t="n"/>
      <c r="P2617" s="3" t="n"/>
      <c r="Q2617" s="3" t="n"/>
      <c r="R2617" s="3" t="n"/>
      <c r="S2617" s="3" t="n"/>
      <c r="T2617" s="3" t="n"/>
      <c r="U2617" s="4" t="n"/>
      <c r="V2617" s="4" t="n"/>
      <c r="W2617" s="4" t="n"/>
      <c r="X2617" s="4" t="n"/>
      <c r="Y2617" s="4" t="n"/>
      <c r="Z2617" s="4" t="n"/>
    </row>
    <row r="2618">
      <c r="A2618" t="inlineStr">
        <is>
          <t>3P</t>
        </is>
      </c>
      <c r="B2618" t="inlineStr">
        <is>
          <t>3P</t>
        </is>
      </c>
      <c r="C2618" t="inlineStr">
        <is>
          <t>3P</t>
        </is>
      </c>
      <c r="E2618" t="inlineStr">
        <is>
          <t>1</t>
        </is>
      </c>
      <c r="F2618" t="inlineStr">
        <is>
          <t>Реализация</t>
        </is>
      </c>
      <c r="G2618" t="inlineStr">
        <is>
          <t>Реализация</t>
        </is>
      </c>
      <c r="H2618" t="inlineStr">
        <is>
          <t>Нет</t>
        </is>
      </c>
      <c r="I2618" s="2" t="n"/>
      <c r="J2618" s="2" t="n"/>
      <c r="K2618" s="2" t="n"/>
      <c r="L2618" s="2" t="n"/>
      <c r="M2618" s="2" t="n"/>
      <c r="N2618" s="2" t="n"/>
      <c r="O2618" s="3" t="n"/>
      <c r="P2618" s="3" t="n"/>
      <c r="Q2618" s="3" t="n"/>
      <c r="R2618" s="3" t="n"/>
      <c r="S2618" s="3" t="n"/>
      <c r="T2618" s="3" t="n"/>
      <c r="U2618" s="4" t="n"/>
      <c r="V2618" s="4" t="n"/>
      <c r="W2618" s="4" t="n"/>
      <c r="X2618" s="4" t="n"/>
      <c r="Y2618" s="4" t="n"/>
      <c r="Z2618" s="4" t="n"/>
    </row>
    <row r="2619">
      <c r="A2619" t="inlineStr">
        <is>
          <t>3P</t>
        </is>
      </c>
      <c r="B2619" t="inlineStr">
        <is>
          <t>3P</t>
        </is>
      </c>
      <c r="C2619" t="inlineStr">
        <is>
          <t>3P</t>
        </is>
      </c>
      <c r="E2619" t="inlineStr">
        <is>
          <t>1</t>
        </is>
      </c>
      <c r="F2619" t="inlineStr">
        <is>
          <t>Платежные сервисы</t>
        </is>
      </c>
      <c r="G2619" t="inlineStr">
        <is>
          <t>Автоплатежи</t>
        </is>
      </c>
      <c r="H2619" t="inlineStr">
        <is>
          <t>Нет</t>
        </is>
      </c>
      <c r="I2619" s="2" t="n"/>
      <c r="J2619" s="2" t="n"/>
      <c r="K2619" s="2" t="n"/>
      <c r="L2619" s="2" t="n"/>
      <c r="M2619" s="2" t="n"/>
      <c r="N2619" s="2" t="n"/>
      <c r="O2619" s="3" t="n"/>
      <c r="P2619" s="3" t="n"/>
      <c r="Q2619" s="3" t="n"/>
      <c r="R2619" s="3" t="n"/>
      <c r="S2619" s="3" t="n"/>
      <c r="T2619" s="3" t="n"/>
      <c r="U2619" s="4" t="n"/>
      <c r="V2619" s="4" t="n"/>
      <c r="W2619" s="4" t="n"/>
      <c r="X2619" s="4" t="n"/>
      <c r="Y2619" s="4" t="n"/>
      <c r="Z2619" s="4" t="n"/>
    </row>
    <row r="2620">
      <c r="A2620" t="inlineStr">
        <is>
          <t>3P</t>
        </is>
      </c>
      <c r="B2620" t="inlineStr">
        <is>
          <t>3P</t>
        </is>
      </c>
      <c r="C2620" t="inlineStr">
        <is>
          <t>3P</t>
        </is>
      </c>
      <c r="E2620" t="inlineStr">
        <is>
          <t>2</t>
        </is>
      </c>
      <c r="F2620" t="inlineStr">
        <is>
          <t>Звонки</t>
        </is>
      </c>
      <c r="G2620" t="inlineStr">
        <is>
          <t>Исход</t>
        </is>
      </c>
      <c r="H2620" t="inlineStr">
        <is>
          <t>Нет</t>
        </is>
      </c>
      <c r="I2620" s="2" t="n"/>
      <c r="J2620" s="2" t="n"/>
      <c r="K2620" s="2" t="n"/>
      <c r="L2620" s="2" t="n"/>
      <c r="M2620" s="2" t="n"/>
      <c r="N2620" s="2" t="n"/>
      <c r="O2620" s="3" t="n"/>
      <c r="P2620" s="3" t="n"/>
      <c r="Q2620" s="3" t="n"/>
      <c r="R2620" s="3" t="n"/>
      <c r="S2620" s="3" t="n"/>
      <c r="T2620" s="3" t="n"/>
      <c r="U2620" s="4" t="n"/>
      <c r="V2620" s="4" t="n"/>
      <c r="W2620" s="4" t="n"/>
      <c r="X2620" s="4" t="n"/>
      <c r="Y2620" s="4" t="n"/>
      <c r="Z2620" s="4" t="n"/>
    </row>
    <row r="2621">
      <c r="A2621" t="inlineStr">
        <is>
          <t>3P</t>
        </is>
      </c>
      <c r="B2621" t="inlineStr">
        <is>
          <t>3P</t>
        </is>
      </c>
      <c r="C2621" t="inlineStr">
        <is>
          <t>3P</t>
        </is>
      </c>
      <c r="E2621" t="inlineStr">
        <is>
          <t>2</t>
        </is>
      </c>
      <c r="F2621" t="inlineStr">
        <is>
          <t>Звонки</t>
        </is>
      </c>
      <c r="G2621" t="inlineStr">
        <is>
          <t>Вход</t>
        </is>
      </c>
      <c r="H2621" t="inlineStr">
        <is>
          <t>Нет</t>
        </is>
      </c>
      <c r="I2621" s="2" t="n"/>
      <c r="J2621" s="2" t="n"/>
      <c r="K2621" s="2" t="n"/>
      <c r="L2621" s="2" t="n"/>
      <c r="M2621" s="2" t="n"/>
      <c r="N2621" s="2" t="n"/>
      <c r="O2621" s="3" t="n"/>
      <c r="P2621" s="3" t="n"/>
      <c r="Q2621" s="3" t="n"/>
      <c r="R2621" s="3" t="n"/>
      <c r="S2621" s="3" t="n"/>
      <c r="T2621" s="3" t="n"/>
      <c r="U2621" s="4" t="n"/>
      <c r="V2621" s="4" t="n"/>
      <c r="W2621" s="4" t="n"/>
      <c r="X2621" s="4" t="n"/>
      <c r="Y2621" s="4" t="n"/>
      <c r="Z2621" s="4" t="n"/>
    </row>
    <row r="2622">
      <c r="A2622" t="inlineStr">
        <is>
          <t>3P</t>
        </is>
      </c>
      <c r="B2622" t="inlineStr">
        <is>
          <t>3P</t>
        </is>
      </c>
      <c r="C2622" t="inlineStr">
        <is>
          <t>3P</t>
        </is>
      </c>
      <c r="E2622" t="inlineStr">
        <is>
          <t>2</t>
        </is>
      </c>
      <c r="F2622" t="inlineStr">
        <is>
          <t>Чаты</t>
        </is>
      </c>
      <c r="G2622" t="inlineStr">
        <is>
          <t>Чаты</t>
        </is>
      </c>
      <c r="H2622" t="inlineStr">
        <is>
          <t>Нет</t>
        </is>
      </c>
      <c r="I2622" s="2" t="n"/>
      <c r="J2622" s="2" t="n"/>
      <c r="K2622" s="2" t="n"/>
      <c r="L2622" s="2" t="n"/>
      <c r="M2622" s="2" t="n"/>
      <c r="N2622" s="2" t="n"/>
      <c r="O2622" s="3" t="n"/>
      <c r="P2622" s="3" t="n"/>
      <c r="Q2622" s="3" t="n"/>
      <c r="R2622" s="3" t="n"/>
      <c r="S2622" s="3" t="n"/>
      <c r="T2622" s="3" t="n"/>
      <c r="U2622" s="4" t="n"/>
      <c r="V2622" s="4" t="n"/>
      <c r="W2622" s="4" t="n"/>
      <c r="X2622" s="4" t="n"/>
      <c r="Y2622" s="4" t="n"/>
      <c r="Z2622" s="4" t="n"/>
    </row>
    <row r="2623">
      <c r="A2623" t="inlineStr">
        <is>
          <t>3P</t>
        </is>
      </c>
      <c r="B2623" t="inlineStr">
        <is>
          <t>3P</t>
        </is>
      </c>
      <c r="C2623" t="inlineStr">
        <is>
          <t>3P</t>
        </is>
      </c>
      <c r="E2623" t="inlineStr">
        <is>
          <t>2</t>
        </is>
      </c>
      <c r="F2623" t="inlineStr">
        <is>
          <t>Бренд-коммуникации</t>
        </is>
      </c>
      <c r="G2623" t="inlineStr">
        <is>
          <t>СМС/PUSH</t>
        </is>
      </c>
      <c r="H2623" t="inlineStr">
        <is>
          <t>Нет</t>
        </is>
      </c>
      <c r="I2623" s="2" t="n"/>
      <c r="J2623" s="2" t="n"/>
      <c r="K2623" s="2" t="n"/>
      <c r="L2623" s="2" t="n"/>
      <c r="M2623" s="2" t="n"/>
      <c r="N2623" s="2" t="n"/>
      <c r="O2623" s="3" t="n"/>
      <c r="P2623" s="3" t="n"/>
      <c r="Q2623" s="3" t="n"/>
      <c r="R2623" s="3" t="n"/>
      <c r="S2623" s="3" t="n"/>
      <c r="T2623" s="3" t="n"/>
      <c r="U2623" s="4" t="n"/>
      <c r="V2623" s="4" t="n"/>
      <c r="W2623" s="4" t="n"/>
      <c r="X2623" s="4" t="n"/>
      <c r="Y2623" s="4" t="n"/>
      <c r="Z2623" s="4" t="n"/>
    </row>
    <row r="2624">
      <c r="A2624" t="inlineStr">
        <is>
          <t>3P</t>
        </is>
      </c>
      <c r="B2624" t="inlineStr">
        <is>
          <t>3P</t>
        </is>
      </c>
      <c r="C2624" t="inlineStr">
        <is>
          <t>3P</t>
        </is>
      </c>
      <c r="E2624" t="inlineStr">
        <is>
          <t>2</t>
        </is>
      </c>
      <c r="F2624" t="inlineStr">
        <is>
          <t>Бренд-коммуникации</t>
        </is>
      </c>
      <c r="G2624" t="inlineStr">
        <is>
          <t>Self-Service</t>
        </is>
      </c>
      <c r="H2624" t="inlineStr">
        <is>
          <t>Нет</t>
        </is>
      </c>
      <c r="I2624" s="2" t="n"/>
      <c r="J2624" s="2" t="n"/>
      <c r="K2624" s="2" t="n"/>
      <c r="L2624" s="2" t="n"/>
      <c r="M2624" s="2" t="n"/>
      <c r="N2624" s="2" t="n"/>
      <c r="O2624" s="3" t="n"/>
      <c r="P2624" s="3" t="n"/>
      <c r="Q2624" s="3" t="n"/>
      <c r="R2624" s="3" t="n"/>
      <c r="S2624" s="3" t="n"/>
      <c r="T2624" s="3" t="n"/>
      <c r="U2624" s="4" t="n"/>
      <c r="V2624" s="4" t="n"/>
      <c r="W2624" s="4" t="n"/>
      <c r="X2624" s="4" t="n"/>
      <c r="Y2624" s="4" t="n"/>
      <c r="Z2624" s="4" t="n"/>
    </row>
    <row r="2625">
      <c r="A2625" t="inlineStr">
        <is>
          <t>3P</t>
        </is>
      </c>
      <c r="B2625" t="inlineStr">
        <is>
          <t>3P</t>
        </is>
      </c>
      <c r="C2625" t="inlineStr">
        <is>
          <t>3P</t>
        </is>
      </c>
      <c r="E2625" t="inlineStr">
        <is>
          <t>2</t>
        </is>
      </c>
      <c r="F2625" t="inlineStr">
        <is>
          <t>Бренд-коммуникации</t>
        </is>
      </c>
      <c r="G2625" t="inlineStr">
        <is>
          <t>Мобильный банк</t>
        </is>
      </c>
      <c r="H2625" t="inlineStr">
        <is>
          <t>Нет</t>
        </is>
      </c>
      <c r="I2625" s="2" t="n"/>
      <c r="J2625" s="2" t="n"/>
      <c r="K2625" s="2" t="n"/>
      <c r="L2625" s="2" t="n"/>
      <c r="M2625" s="2" t="n"/>
      <c r="N2625" s="2" t="n"/>
      <c r="O2625" s="3" t="n"/>
      <c r="P2625" s="3" t="n"/>
      <c r="Q2625" s="3" t="n"/>
      <c r="R2625" s="3" t="n"/>
      <c r="S2625" s="3" t="n"/>
      <c r="T2625" s="3" t="n"/>
      <c r="U2625" s="4" t="n"/>
      <c r="V2625" s="4" t="n"/>
      <c r="W2625" s="4" t="n"/>
      <c r="X2625" s="4" t="n"/>
      <c r="Y2625" s="4" t="n"/>
      <c r="Z2625" s="4" t="n"/>
    </row>
    <row r="2626">
      <c r="A2626" t="inlineStr">
        <is>
          <t>3P</t>
        </is>
      </c>
      <c r="B2626" t="inlineStr">
        <is>
          <t>3P</t>
        </is>
      </c>
      <c r="C2626" t="inlineStr">
        <is>
          <t>3P</t>
        </is>
      </c>
      <c r="E2626" t="inlineStr">
        <is>
          <t>2</t>
        </is>
      </c>
      <c r="F2626" t="inlineStr">
        <is>
          <t>Бренд-коммуникации</t>
        </is>
      </c>
      <c r="G2626" t="inlineStr">
        <is>
          <t>Бумажные письма</t>
        </is>
      </c>
      <c r="H2626" t="inlineStr">
        <is>
          <t>Нет</t>
        </is>
      </c>
      <c r="I2626" s="2" t="n"/>
      <c r="J2626" s="2" t="n"/>
      <c r="K2626" s="2" t="n"/>
      <c r="L2626" s="2" t="n"/>
      <c r="M2626" s="2" t="n"/>
      <c r="N2626" s="2" t="n"/>
      <c r="O2626" s="3" t="n"/>
      <c r="P2626" s="3" t="n"/>
      <c r="Q2626" s="3" t="n"/>
      <c r="R2626" s="3" t="n"/>
      <c r="S2626" s="3" t="n"/>
      <c r="T2626" s="3" t="n"/>
      <c r="U2626" s="4" t="n"/>
      <c r="V2626" s="4" t="n"/>
      <c r="W2626" s="4" t="n"/>
      <c r="X2626" s="4" t="n"/>
      <c r="Y2626" s="4" t="n"/>
      <c r="Z2626" s="4" t="n"/>
    </row>
    <row r="2627">
      <c r="A2627" t="inlineStr">
        <is>
          <t>3P</t>
        </is>
      </c>
      <c r="B2627" t="inlineStr">
        <is>
          <t>3P</t>
        </is>
      </c>
      <c r="C2627" t="inlineStr">
        <is>
          <t>3P</t>
        </is>
      </c>
      <c r="E2627" t="inlineStr">
        <is>
          <t>2</t>
        </is>
      </c>
      <c r="F2627" t="inlineStr">
        <is>
          <t>Выезды</t>
        </is>
      </c>
      <c r="G2627" t="inlineStr">
        <is>
          <t>АПД</t>
        </is>
      </c>
      <c r="H2627" t="inlineStr">
        <is>
          <t>Нет</t>
        </is>
      </c>
      <c r="I2627" s="2" t="n"/>
      <c r="J2627" s="2" t="n"/>
      <c r="K2627" s="2" t="n"/>
      <c r="L2627" s="2" t="n"/>
      <c r="M2627" s="2" t="n"/>
      <c r="N2627" s="2" t="n"/>
      <c r="O2627" s="3" t="n"/>
      <c r="P2627" s="3" t="n"/>
      <c r="Q2627" s="3" t="n"/>
      <c r="R2627" s="3" t="n"/>
      <c r="S2627" s="3" t="n"/>
      <c r="T2627" s="3" t="n"/>
      <c r="U2627" s="4" t="n"/>
      <c r="V2627" s="4" t="n"/>
      <c r="W2627" s="4" t="n"/>
      <c r="X2627" s="4" t="n"/>
      <c r="Y2627" s="4" t="n"/>
      <c r="Z2627" s="4" t="n"/>
    </row>
    <row r="2628">
      <c r="A2628" t="inlineStr">
        <is>
          <t>3P</t>
        </is>
      </c>
      <c r="B2628" t="inlineStr">
        <is>
          <t>3P</t>
        </is>
      </c>
      <c r="C2628" t="inlineStr">
        <is>
          <t>3P</t>
        </is>
      </c>
      <c r="E2628" t="inlineStr">
        <is>
          <t>2</t>
        </is>
      </c>
      <c r="F2628" t="inlineStr">
        <is>
          <t>Выезды</t>
        </is>
      </c>
      <c r="G2628" t="inlineStr">
        <is>
          <t>CarSearch</t>
        </is>
      </c>
      <c r="H2628" t="inlineStr">
        <is>
          <t>Нет</t>
        </is>
      </c>
      <c r="I2628" s="2" t="n"/>
      <c r="J2628" s="2" t="n"/>
      <c r="K2628" s="2" t="n"/>
      <c r="L2628" s="2" t="n"/>
      <c r="M2628" s="2" t="n"/>
      <c r="N2628" s="2" t="n"/>
      <c r="O2628" s="3" t="n"/>
      <c r="P2628" s="3" t="n"/>
      <c r="Q2628" s="3" t="n"/>
      <c r="R2628" s="3" t="n"/>
      <c r="S2628" s="3" t="n"/>
      <c r="T2628" s="3" t="n"/>
      <c r="U2628" s="4" t="n"/>
      <c r="V2628" s="4" t="n"/>
      <c r="W2628" s="4" t="n"/>
      <c r="X2628" s="4" t="n"/>
      <c r="Y2628" s="4" t="n"/>
      <c r="Z2628" s="4" t="n"/>
    </row>
    <row r="2629">
      <c r="A2629" t="inlineStr">
        <is>
          <t>3P</t>
        </is>
      </c>
      <c r="B2629" t="inlineStr">
        <is>
          <t>3P</t>
        </is>
      </c>
      <c r="C2629" t="inlineStr">
        <is>
          <t>3P</t>
        </is>
      </c>
      <c r="E2629" t="inlineStr">
        <is>
          <t>2</t>
        </is>
      </c>
      <c r="F2629" t="inlineStr">
        <is>
          <t>Выезды</t>
        </is>
      </c>
      <c r="G2629" t="inlineStr">
        <is>
          <t>Выезды реализации</t>
        </is>
      </c>
      <c r="H2629" t="inlineStr">
        <is>
          <t>Нет</t>
        </is>
      </c>
      <c r="I2629" s="2" t="n"/>
      <c r="J2629" s="2" t="n"/>
      <c r="K2629" s="2" t="n"/>
      <c r="L2629" s="2" t="n"/>
      <c r="M2629" s="2" t="n"/>
      <c r="N2629" s="2" t="n"/>
      <c r="O2629" s="3" t="n"/>
      <c r="P2629" s="3" t="n"/>
      <c r="Q2629" s="3" t="n"/>
      <c r="R2629" s="3" t="n"/>
      <c r="S2629" s="3" t="n"/>
      <c r="T2629" s="3" t="n"/>
      <c r="U2629" s="4" t="n"/>
      <c r="V2629" s="4" t="n"/>
      <c r="W2629" s="4" t="n"/>
      <c r="X2629" s="4" t="n"/>
      <c r="Y2629" s="4" t="n"/>
      <c r="Z2629" s="4" t="n"/>
    </row>
    <row r="2630">
      <c r="A2630" t="inlineStr">
        <is>
          <t>3P</t>
        </is>
      </c>
      <c r="B2630" t="inlineStr">
        <is>
          <t>3P</t>
        </is>
      </c>
      <c r="C2630" t="inlineStr">
        <is>
          <t>3P</t>
        </is>
      </c>
      <c r="E2630" t="inlineStr">
        <is>
          <t>2</t>
        </is>
      </c>
      <c r="F2630" t="inlineStr">
        <is>
          <t>Выезды</t>
        </is>
      </c>
      <c r="G2630" t="inlineStr">
        <is>
          <t>Выезды Legal</t>
        </is>
      </c>
      <c r="H2630" t="inlineStr">
        <is>
          <t>Нет</t>
        </is>
      </c>
      <c r="I2630" s="2" t="n"/>
      <c r="J2630" s="2" t="n"/>
      <c r="K2630" s="2" t="n"/>
      <c r="L2630" s="2" t="n"/>
      <c r="M2630" s="2" t="n"/>
      <c r="N2630" s="2" t="n"/>
      <c r="O2630" s="3" t="n"/>
      <c r="P2630" s="3" t="n"/>
      <c r="Q2630" s="3" t="n"/>
      <c r="R2630" s="3" t="n"/>
      <c r="S2630" s="3" t="n"/>
      <c r="T2630" s="3" t="n"/>
      <c r="U2630" s="4" t="n"/>
      <c r="V2630" s="4" t="n"/>
      <c r="W2630" s="4" t="n"/>
      <c r="X2630" s="4" t="n"/>
      <c r="Y2630" s="4" t="n"/>
      <c r="Z2630" s="4" t="n"/>
    </row>
    <row r="2631">
      <c r="A2631" t="inlineStr">
        <is>
          <t>3P</t>
        </is>
      </c>
      <c r="B2631" t="inlineStr">
        <is>
          <t>3P</t>
        </is>
      </c>
      <c r="C2631" t="inlineStr">
        <is>
          <t>3P</t>
        </is>
      </c>
      <c r="E2631" t="inlineStr">
        <is>
          <t>2</t>
        </is>
      </c>
      <c r="F2631" t="inlineStr">
        <is>
          <t>Модуль реструктуризации</t>
        </is>
      </c>
      <c r="G2631" t="inlineStr">
        <is>
          <t>Модуль реструктуризации</t>
        </is>
      </c>
      <c r="H2631" t="inlineStr">
        <is>
          <t>Нет</t>
        </is>
      </c>
      <c r="I2631" s="2" t="n"/>
      <c r="J2631" s="2" t="n"/>
      <c r="K2631" s="2" t="n"/>
      <c r="L2631" s="2" t="n"/>
      <c r="M2631" s="2" t="n"/>
      <c r="N2631" s="2" t="n"/>
      <c r="O2631" s="3" t="n"/>
      <c r="P2631" s="3" t="n"/>
      <c r="Q2631" s="3" t="n"/>
      <c r="R2631" s="3" t="n"/>
      <c r="S2631" s="3" t="n"/>
      <c r="T2631" s="3" t="n"/>
      <c r="U2631" s="4" t="n"/>
      <c r="V2631" s="4" t="n"/>
      <c r="W2631" s="4" t="n"/>
      <c r="X2631" s="4" t="n"/>
      <c r="Y2631" s="4" t="n"/>
      <c r="Z2631" s="4" t="n"/>
    </row>
    <row r="2632">
      <c r="A2632" t="inlineStr">
        <is>
          <t>3P</t>
        </is>
      </c>
      <c r="B2632" t="inlineStr">
        <is>
          <t>3P</t>
        </is>
      </c>
      <c r="C2632" t="inlineStr">
        <is>
          <t>3P</t>
        </is>
      </c>
      <c r="E2632" t="inlineStr">
        <is>
          <t>2</t>
        </is>
      </c>
      <c r="F2632" t="inlineStr">
        <is>
          <t>Реализация</t>
        </is>
      </c>
      <c r="G2632" t="inlineStr">
        <is>
          <t>Реализация</t>
        </is>
      </c>
      <c r="H2632" t="inlineStr">
        <is>
          <t>Нет</t>
        </is>
      </c>
      <c r="I2632" s="2" t="n"/>
      <c r="J2632" s="2" t="n"/>
      <c r="K2632" s="2" t="n"/>
      <c r="L2632" s="2" t="n"/>
      <c r="M2632" s="2" t="n"/>
      <c r="N2632" s="2" t="n"/>
      <c r="O2632" s="3" t="n"/>
      <c r="P2632" s="3" t="n"/>
      <c r="Q2632" s="3" t="n"/>
      <c r="R2632" s="3" t="n"/>
      <c r="S2632" s="3" t="n"/>
      <c r="T2632" s="3" t="n"/>
      <c r="U2632" s="4" t="n"/>
      <c r="V2632" s="4" t="n"/>
      <c r="W2632" s="4" t="n"/>
      <c r="X2632" s="4" t="n"/>
      <c r="Y2632" s="4" t="n"/>
      <c r="Z2632" s="4" t="n"/>
    </row>
    <row r="2633">
      <c r="A2633" t="inlineStr">
        <is>
          <t>3P</t>
        </is>
      </c>
      <c r="B2633" t="inlineStr">
        <is>
          <t>3P</t>
        </is>
      </c>
      <c r="C2633" t="inlineStr">
        <is>
          <t>3P</t>
        </is>
      </c>
      <c r="E2633" t="inlineStr">
        <is>
          <t>2</t>
        </is>
      </c>
      <c r="F2633" t="inlineStr">
        <is>
          <t>Платежные сервисы</t>
        </is>
      </c>
      <c r="G2633" t="inlineStr">
        <is>
          <t>Автоплатежи</t>
        </is>
      </c>
      <c r="H2633" t="inlineStr">
        <is>
          <t>Нет</t>
        </is>
      </c>
      <c r="I2633" s="2" t="n"/>
      <c r="J2633" s="2" t="n"/>
      <c r="K2633" s="2" t="n"/>
      <c r="L2633" s="2" t="n"/>
      <c r="M2633" s="2" t="n"/>
      <c r="N2633" s="2" t="n"/>
      <c r="O2633" s="3" t="n"/>
      <c r="P2633" s="3" t="n"/>
      <c r="Q2633" s="3" t="n"/>
      <c r="R2633" s="3" t="n"/>
      <c r="S2633" s="3" t="n"/>
      <c r="T2633" s="3" t="n"/>
      <c r="U2633" s="4" t="n"/>
      <c r="V2633" s="4" t="n"/>
      <c r="W2633" s="4" t="n"/>
      <c r="X2633" s="4" t="n"/>
      <c r="Y2633" s="4" t="n"/>
      <c r="Z2633" s="4" t="n"/>
    </row>
    <row r="2634">
      <c r="A2634" t="inlineStr">
        <is>
          <t>3P</t>
        </is>
      </c>
      <c r="B2634" t="inlineStr">
        <is>
          <t>3P</t>
        </is>
      </c>
      <c r="C2634" t="inlineStr">
        <is>
          <t>3P</t>
        </is>
      </c>
      <c r="E2634" t="inlineStr">
        <is>
          <t>3</t>
        </is>
      </c>
      <c r="F2634" t="inlineStr">
        <is>
          <t>Звонки</t>
        </is>
      </c>
      <c r="G2634" t="inlineStr">
        <is>
          <t>Исход</t>
        </is>
      </c>
      <c r="H2634" t="inlineStr">
        <is>
          <t>Нет</t>
        </is>
      </c>
      <c r="I2634" s="2" t="n"/>
      <c r="J2634" s="2" t="n"/>
      <c r="K2634" s="2" t="n"/>
      <c r="L2634" s="2" t="n"/>
      <c r="M2634" s="2" t="n"/>
      <c r="N2634" s="2" t="n"/>
      <c r="O2634" s="3" t="n"/>
      <c r="P2634" s="3" t="n"/>
      <c r="Q2634" s="3" t="n"/>
      <c r="R2634" s="3" t="n"/>
      <c r="S2634" s="3" t="n"/>
      <c r="T2634" s="3" t="n"/>
      <c r="U2634" s="4" t="n"/>
      <c r="V2634" s="4" t="n"/>
      <c r="W2634" s="4" t="n"/>
      <c r="X2634" s="4" t="n"/>
      <c r="Y2634" s="4" t="n"/>
      <c r="Z2634" s="4" t="n"/>
    </row>
    <row r="2635">
      <c r="A2635" t="inlineStr">
        <is>
          <t>3P</t>
        </is>
      </c>
      <c r="B2635" t="inlineStr">
        <is>
          <t>3P</t>
        </is>
      </c>
      <c r="C2635" t="inlineStr">
        <is>
          <t>3P</t>
        </is>
      </c>
      <c r="E2635" t="inlineStr">
        <is>
          <t>3</t>
        </is>
      </c>
      <c r="F2635" t="inlineStr">
        <is>
          <t>Звонки</t>
        </is>
      </c>
      <c r="G2635" t="inlineStr">
        <is>
          <t>Вход</t>
        </is>
      </c>
      <c r="H2635" t="inlineStr">
        <is>
          <t>Нет</t>
        </is>
      </c>
      <c r="I2635" s="2" t="n"/>
      <c r="J2635" s="2" t="n"/>
      <c r="K2635" s="2" t="n"/>
      <c r="L2635" s="2" t="n"/>
      <c r="M2635" s="2" t="n"/>
      <c r="N2635" s="2" t="n"/>
      <c r="O2635" s="3" t="n"/>
      <c r="P2635" s="3" t="n"/>
      <c r="Q2635" s="3" t="n"/>
      <c r="R2635" s="3" t="n"/>
      <c r="S2635" s="3" t="n"/>
      <c r="T2635" s="3" t="n"/>
      <c r="U2635" s="4" t="n"/>
      <c r="V2635" s="4" t="n"/>
      <c r="W2635" s="4" t="n"/>
      <c r="X2635" s="4" t="n"/>
      <c r="Y2635" s="4" t="n"/>
      <c r="Z2635" s="4" t="n"/>
    </row>
    <row r="2636">
      <c r="A2636" t="inlineStr">
        <is>
          <t>3P</t>
        </is>
      </c>
      <c r="B2636" t="inlineStr">
        <is>
          <t>3P</t>
        </is>
      </c>
      <c r="C2636" t="inlineStr">
        <is>
          <t>3P</t>
        </is>
      </c>
      <c r="E2636" t="inlineStr">
        <is>
          <t>3</t>
        </is>
      </c>
      <c r="F2636" t="inlineStr">
        <is>
          <t>Чаты</t>
        </is>
      </c>
      <c r="G2636" t="inlineStr">
        <is>
          <t>Чаты</t>
        </is>
      </c>
      <c r="H2636" t="inlineStr">
        <is>
          <t>Нет</t>
        </is>
      </c>
      <c r="I2636" s="2" t="n"/>
      <c r="J2636" s="2" t="n"/>
      <c r="K2636" s="2" t="n"/>
      <c r="L2636" s="2" t="n"/>
      <c r="M2636" s="2" t="n"/>
      <c r="N2636" s="2" t="n"/>
      <c r="O2636" s="3" t="n"/>
      <c r="P2636" s="3" t="n"/>
      <c r="Q2636" s="3" t="n"/>
      <c r="R2636" s="3" t="n"/>
      <c r="S2636" s="3" t="n"/>
      <c r="T2636" s="3" t="n"/>
      <c r="U2636" s="4" t="n"/>
      <c r="V2636" s="4" t="n"/>
      <c r="W2636" s="4" t="n"/>
      <c r="X2636" s="4" t="n"/>
      <c r="Y2636" s="4" t="n"/>
      <c r="Z2636" s="4" t="n"/>
    </row>
    <row r="2637">
      <c r="A2637" t="inlineStr">
        <is>
          <t>3P</t>
        </is>
      </c>
      <c r="B2637" t="inlineStr">
        <is>
          <t>3P</t>
        </is>
      </c>
      <c r="C2637" t="inlineStr">
        <is>
          <t>3P</t>
        </is>
      </c>
      <c r="E2637" t="inlineStr">
        <is>
          <t>3</t>
        </is>
      </c>
      <c r="F2637" t="inlineStr">
        <is>
          <t>Бренд-коммуникации</t>
        </is>
      </c>
      <c r="G2637" t="inlineStr">
        <is>
          <t>СМС/PUSH</t>
        </is>
      </c>
      <c r="H2637" t="inlineStr">
        <is>
          <t>Нет</t>
        </is>
      </c>
      <c r="I2637" s="2" t="n"/>
      <c r="J2637" s="2" t="n"/>
      <c r="K2637" s="2" t="n"/>
      <c r="L2637" s="2" t="n"/>
      <c r="M2637" s="2" t="n"/>
      <c r="N2637" s="2" t="n"/>
      <c r="O2637" s="3" t="n"/>
      <c r="P2637" s="3" t="n"/>
      <c r="Q2637" s="3" t="n"/>
      <c r="R2637" s="3" t="n"/>
      <c r="S2637" s="3" t="n"/>
      <c r="T2637" s="3" t="n"/>
      <c r="U2637" s="4" t="n"/>
      <c r="V2637" s="4" t="n"/>
      <c r="W2637" s="4" t="n"/>
      <c r="X2637" s="4" t="n"/>
      <c r="Y2637" s="4" t="n"/>
      <c r="Z2637" s="4" t="n"/>
    </row>
    <row r="2638">
      <c r="A2638" t="inlineStr">
        <is>
          <t>3P</t>
        </is>
      </c>
      <c r="B2638" t="inlineStr">
        <is>
          <t>3P</t>
        </is>
      </c>
      <c r="C2638" t="inlineStr">
        <is>
          <t>3P</t>
        </is>
      </c>
      <c r="E2638" t="inlineStr">
        <is>
          <t>3</t>
        </is>
      </c>
      <c r="F2638" t="inlineStr">
        <is>
          <t>Бренд-коммуникации</t>
        </is>
      </c>
      <c r="G2638" t="inlineStr">
        <is>
          <t>Self-Service</t>
        </is>
      </c>
      <c r="H2638" t="inlineStr">
        <is>
          <t>Нет</t>
        </is>
      </c>
      <c r="I2638" s="2" t="n"/>
      <c r="J2638" s="2" t="n"/>
      <c r="K2638" s="2" t="n"/>
      <c r="L2638" s="2" t="n"/>
      <c r="M2638" s="2" t="n"/>
      <c r="N2638" s="2" t="n"/>
      <c r="O2638" s="3" t="n"/>
      <c r="P2638" s="3" t="n"/>
      <c r="Q2638" s="3" t="n"/>
      <c r="R2638" s="3" t="n"/>
      <c r="S2638" s="3" t="n"/>
      <c r="T2638" s="3" t="n"/>
      <c r="U2638" s="4" t="n"/>
      <c r="V2638" s="4" t="n"/>
      <c r="W2638" s="4" t="n"/>
      <c r="X2638" s="4" t="n"/>
      <c r="Y2638" s="4" t="n"/>
      <c r="Z2638" s="4" t="n"/>
    </row>
    <row r="2639">
      <c r="A2639" t="inlineStr">
        <is>
          <t>3P</t>
        </is>
      </c>
      <c r="B2639" t="inlineStr">
        <is>
          <t>3P</t>
        </is>
      </c>
      <c r="C2639" t="inlineStr">
        <is>
          <t>3P</t>
        </is>
      </c>
      <c r="E2639" t="inlineStr">
        <is>
          <t>3</t>
        </is>
      </c>
      <c r="F2639" t="inlineStr">
        <is>
          <t>Бренд-коммуникации</t>
        </is>
      </c>
      <c r="G2639" t="inlineStr">
        <is>
          <t>Мобильный банк</t>
        </is>
      </c>
      <c r="H2639" t="inlineStr">
        <is>
          <t>Нет</t>
        </is>
      </c>
      <c r="I2639" s="2" t="n"/>
      <c r="J2639" s="2" t="n"/>
      <c r="K2639" s="2" t="n"/>
      <c r="L2639" s="2" t="n"/>
      <c r="M2639" s="2" t="n"/>
      <c r="N2639" s="2" t="n"/>
      <c r="O2639" s="3" t="n"/>
      <c r="P2639" s="3" t="n"/>
      <c r="Q2639" s="3" t="n"/>
      <c r="R2639" s="3" t="n"/>
      <c r="S2639" s="3" t="n"/>
      <c r="T2639" s="3" t="n"/>
      <c r="U2639" s="4" t="n"/>
      <c r="V2639" s="4" t="n"/>
      <c r="W2639" s="4" t="n"/>
      <c r="X2639" s="4" t="n"/>
      <c r="Y2639" s="4" t="n"/>
      <c r="Z2639" s="4" t="n"/>
    </row>
    <row r="2640">
      <c r="A2640" t="inlineStr">
        <is>
          <t>3P</t>
        </is>
      </c>
      <c r="B2640" t="inlineStr">
        <is>
          <t>3P</t>
        </is>
      </c>
      <c r="C2640" t="inlineStr">
        <is>
          <t>3P</t>
        </is>
      </c>
      <c r="E2640" t="inlineStr">
        <is>
          <t>3</t>
        </is>
      </c>
      <c r="F2640" t="inlineStr">
        <is>
          <t>Бренд-коммуникации</t>
        </is>
      </c>
      <c r="G2640" t="inlineStr">
        <is>
          <t>Бумажные письма</t>
        </is>
      </c>
      <c r="H2640" t="inlineStr">
        <is>
          <t>Нет</t>
        </is>
      </c>
      <c r="I2640" s="2" t="n"/>
      <c r="J2640" s="2" t="n"/>
      <c r="K2640" s="2" t="n"/>
      <c r="L2640" s="2" t="n"/>
      <c r="M2640" s="2" t="n"/>
      <c r="N2640" s="2" t="n"/>
      <c r="O2640" s="3" t="n"/>
      <c r="P2640" s="3" t="n"/>
      <c r="Q2640" s="3" t="n"/>
      <c r="R2640" s="3" t="n"/>
      <c r="S2640" s="3" t="n"/>
      <c r="T2640" s="3" t="n"/>
      <c r="U2640" s="4" t="n"/>
      <c r="V2640" s="4" t="n"/>
      <c r="W2640" s="4" t="n"/>
      <c r="X2640" s="4" t="n"/>
      <c r="Y2640" s="4" t="n"/>
      <c r="Z2640" s="4" t="n"/>
    </row>
    <row r="2641">
      <c r="A2641" t="inlineStr">
        <is>
          <t>3P</t>
        </is>
      </c>
      <c r="B2641" t="inlineStr">
        <is>
          <t>3P</t>
        </is>
      </c>
      <c r="C2641" t="inlineStr">
        <is>
          <t>3P</t>
        </is>
      </c>
      <c r="E2641" t="inlineStr">
        <is>
          <t>3</t>
        </is>
      </c>
      <c r="F2641" t="inlineStr">
        <is>
          <t>Выезды</t>
        </is>
      </c>
      <c r="G2641" t="inlineStr">
        <is>
          <t>АПД</t>
        </is>
      </c>
      <c r="H2641" t="inlineStr">
        <is>
          <t>Нет</t>
        </is>
      </c>
      <c r="I2641" s="2" t="n"/>
      <c r="J2641" s="2" t="n"/>
      <c r="K2641" s="2" t="n"/>
      <c r="L2641" s="2" t="n"/>
      <c r="M2641" s="2" t="n"/>
      <c r="N2641" s="2" t="n"/>
      <c r="O2641" s="3" t="n"/>
      <c r="P2641" s="3" t="n"/>
      <c r="Q2641" s="3" t="n"/>
      <c r="R2641" s="3" t="n"/>
      <c r="S2641" s="3" t="n"/>
      <c r="T2641" s="3" t="n"/>
      <c r="U2641" s="4" t="n"/>
      <c r="V2641" s="4" t="n"/>
      <c r="W2641" s="4" t="n"/>
      <c r="X2641" s="4" t="n"/>
      <c r="Y2641" s="4" t="n"/>
      <c r="Z2641" s="4" t="n"/>
    </row>
    <row r="2642">
      <c r="A2642" t="inlineStr">
        <is>
          <t>3P</t>
        </is>
      </c>
      <c r="B2642" t="inlineStr">
        <is>
          <t>3P</t>
        </is>
      </c>
      <c r="C2642" t="inlineStr">
        <is>
          <t>3P</t>
        </is>
      </c>
      <c r="E2642" t="inlineStr">
        <is>
          <t>3</t>
        </is>
      </c>
      <c r="F2642" t="inlineStr">
        <is>
          <t>Выезды</t>
        </is>
      </c>
      <c r="G2642" t="inlineStr">
        <is>
          <t>CarSearch</t>
        </is>
      </c>
      <c r="H2642" t="inlineStr">
        <is>
          <t>Нет</t>
        </is>
      </c>
      <c r="I2642" s="2" t="n"/>
      <c r="J2642" s="2" t="n"/>
      <c r="K2642" s="2" t="n"/>
      <c r="L2642" s="2" t="n"/>
      <c r="M2642" s="2" t="n"/>
      <c r="N2642" s="2" t="n"/>
      <c r="O2642" s="3" t="n"/>
      <c r="P2642" s="3" t="n"/>
      <c r="Q2642" s="3" t="n"/>
      <c r="R2642" s="3" t="n"/>
      <c r="S2642" s="3" t="n"/>
      <c r="T2642" s="3" t="n"/>
      <c r="U2642" s="4" t="n"/>
      <c r="V2642" s="4" t="n"/>
      <c r="W2642" s="4" t="n"/>
      <c r="X2642" s="4" t="n"/>
      <c r="Y2642" s="4" t="n"/>
      <c r="Z2642" s="4" t="n"/>
    </row>
    <row r="2643">
      <c r="A2643" t="inlineStr">
        <is>
          <t>3P</t>
        </is>
      </c>
      <c r="B2643" t="inlineStr">
        <is>
          <t>3P</t>
        </is>
      </c>
      <c r="C2643" t="inlineStr">
        <is>
          <t>3P</t>
        </is>
      </c>
      <c r="E2643" t="inlineStr">
        <is>
          <t>3</t>
        </is>
      </c>
      <c r="F2643" t="inlineStr">
        <is>
          <t>Выезды</t>
        </is>
      </c>
      <c r="G2643" t="inlineStr">
        <is>
          <t>Выезды реализации</t>
        </is>
      </c>
      <c r="H2643" t="inlineStr">
        <is>
          <t>Нет</t>
        </is>
      </c>
      <c r="I2643" s="2" t="n"/>
      <c r="J2643" s="2" t="n"/>
      <c r="K2643" s="2" t="n"/>
      <c r="L2643" s="2" t="n"/>
      <c r="M2643" s="2" t="n"/>
      <c r="N2643" s="2" t="n"/>
      <c r="O2643" s="3" t="n"/>
      <c r="P2643" s="3" t="n"/>
      <c r="Q2643" s="3" t="n"/>
      <c r="R2643" s="3" t="n"/>
      <c r="S2643" s="3" t="n"/>
      <c r="T2643" s="3" t="n"/>
      <c r="U2643" s="4" t="n"/>
      <c r="V2643" s="4" t="n"/>
      <c r="W2643" s="4" t="n"/>
      <c r="X2643" s="4" t="n"/>
      <c r="Y2643" s="4" t="n"/>
      <c r="Z2643" s="4" t="n"/>
    </row>
    <row r="2644">
      <c r="A2644" t="inlineStr">
        <is>
          <t>3P</t>
        </is>
      </c>
      <c r="B2644" t="inlineStr">
        <is>
          <t>3P</t>
        </is>
      </c>
      <c r="C2644" t="inlineStr">
        <is>
          <t>3P</t>
        </is>
      </c>
      <c r="E2644" t="inlineStr">
        <is>
          <t>3</t>
        </is>
      </c>
      <c r="F2644" t="inlineStr">
        <is>
          <t>Выезды</t>
        </is>
      </c>
      <c r="G2644" t="inlineStr">
        <is>
          <t>Выезды Legal</t>
        </is>
      </c>
      <c r="H2644" t="inlineStr">
        <is>
          <t>Нет</t>
        </is>
      </c>
      <c r="I2644" s="2" t="n"/>
      <c r="J2644" s="2" t="n"/>
      <c r="K2644" s="2" t="n"/>
      <c r="L2644" s="2" t="n"/>
      <c r="M2644" s="2" t="n"/>
      <c r="N2644" s="2" t="n"/>
      <c r="O2644" s="3" t="n"/>
      <c r="P2644" s="3" t="n"/>
      <c r="Q2644" s="3" t="n"/>
      <c r="R2644" s="3" t="n"/>
      <c r="S2644" s="3" t="n"/>
      <c r="T2644" s="3" t="n"/>
      <c r="U2644" s="4" t="n"/>
      <c r="V2644" s="4" t="n"/>
      <c r="W2644" s="4" t="n"/>
      <c r="X2644" s="4" t="n"/>
      <c r="Y2644" s="4" t="n"/>
      <c r="Z2644" s="4" t="n"/>
    </row>
    <row r="2645">
      <c r="A2645" t="inlineStr">
        <is>
          <t>3P</t>
        </is>
      </c>
      <c r="B2645" t="inlineStr">
        <is>
          <t>3P</t>
        </is>
      </c>
      <c r="C2645" t="inlineStr">
        <is>
          <t>3P</t>
        </is>
      </c>
      <c r="E2645" t="inlineStr">
        <is>
          <t>3</t>
        </is>
      </c>
      <c r="F2645" t="inlineStr">
        <is>
          <t>Модуль реструктуризации</t>
        </is>
      </c>
      <c r="G2645" t="inlineStr">
        <is>
          <t>Модуль реструктуризации</t>
        </is>
      </c>
      <c r="H2645" t="inlineStr">
        <is>
          <t>Нет</t>
        </is>
      </c>
      <c r="I2645" s="2" t="n"/>
      <c r="J2645" s="2" t="n"/>
      <c r="K2645" s="2" t="n"/>
      <c r="L2645" s="2" t="n"/>
      <c r="M2645" s="2" t="n"/>
      <c r="N2645" s="2" t="n"/>
      <c r="O2645" s="3" t="n"/>
      <c r="P2645" s="3" t="n"/>
      <c r="Q2645" s="3" t="n"/>
      <c r="R2645" s="3" t="n"/>
      <c r="S2645" s="3" t="n"/>
      <c r="T2645" s="3" t="n"/>
      <c r="U2645" s="4" t="n"/>
      <c r="V2645" s="4" t="n"/>
      <c r="W2645" s="4" t="n"/>
      <c r="X2645" s="4" t="n"/>
      <c r="Y2645" s="4" t="n"/>
      <c r="Z2645" s="4" t="n"/>
    </row>
    <row r="2646">
      <c r="A2646" t="inlineStr">
        <is>
          <t>3P</t>
        </is>
      </c>
      <c r="B2646" t="inlineStr">
        <is>
          <t>3P</t>
        </is>
      </c>
      <c r="C2646" t="inlineStr">
        <is>
          <t>3P</t>
        </is>
      </c>
      <c r="E2646" t="inlineStr">
        <is>
          <t>3</t>
        </is>
      </c>
      <c r="F2646" t="inlineStr">
        <is>
          <t>Реализация</t>
        </is>
      </c>
      <c r="G2646" t="inlineStr">
        <is>
          <t>Реализация</t>
        </is>
      </c>
      <c r="H2646" t="inlineStr">
        <is>
          <t>Нет</t>
        </is>
      </c>
      <c r="I2646" s="2" t="n"/>
      <c r="J2646" s="2" t="n"/>
      <c r="K2646" s="2" t="n"/>
      <c r="L2646" s="2" t="n"/>
      <c r="M2646" s="2" t="n"/>
      <c r="N2646" s="2" t="n"/>
      <c r="O2646" s="3" t="n"/>
      <c r="P2646" s="3" t="n"/>
      <c r="Q2646" s="3" t="n"/>
      <c r="R2646" s="3" t="n"/>
      <c r="S2646" s="3" t="n"/>
      <c r="T2646" s="3" t="n"/>
      <c r="U2646" s="4" t="n"/>
      <c r="V2646" s="4" t="n"/>
      <c r="W2646" s="4" t="n"/>
      <c r="X2646" s="4" t="n"/>
      <c r="Y2646" s="4" t="n"/>
      <c r="Z2646" s="4" t="n"/>
    </row>
    <row r="2647">
      <c r="A2647" t="inlineStr">
        <is>
          <t>3P</t>
        </is>
      </c>
      <c r="B2647" t="inlineStr">
        <is>
          <t>3P</t>
        </is>
      </c>
      <c r="C2647" t="inlineStr">
        <is>
          <t>3P</t>
        </is>
      </c>
      <c r="E2647" t="inlineStr">
        <is>
          <t>3</t>
        </is>
      </c>
      <c r="F2647" t="inlineStr">
        <is>
          <t>Платежные сервисы</t>
        </is>
      </c>
      <c r="G2647" t="inlineStr">
        <is>
          <t>Автоплатежи</t>
        </is>
      </c>
      <c r="H2647" t="inlineStr">
        <is>
          <t>Нет</t>
        </is>
      </c>
      <c r="I2647" s="2" t="n"/>
      <c r="J2647" s="2" t="n"/>
      <c r="K2647" s="2" t="n"/>
      <c r="L2647" s="2" t="n"/>
      <c r="M2647" s="2" t="n"/>
      <c r="N2647" s="2" t="n"/>
      <c r="O2647" s="3" t="n"/>
      <c r="P2647" s="3" t="n"/>
      <c r="Q2647" s="3" t="n"/>
      <c r="R2647" s="3" t="n"/>
      <c r="S2647" s="3" t="n"/>
      <c r="T2647" s="3" t="n"/>
      <c r="U2647" s="4" t="n"/>
      <c r="V2647" s="4" t="n"/>
      <c r="W2647" s="4" t="n"/>
      <c r="X2647" s="4" t="n"/>
      <c r="Y2647" s="4" t="n"/>
      <c r="Z2647" s="4" t="n"/>
    </row>
    <row r="2648">
      <c r="A2648" t="inlineStr">
        <is>
          <t>3P</t>
        </is>
      </c>
      <c r="B2648" t="inlineStr">
        <is>
          <t>3P</t>
        </is>
      </c>
      <c r="C2648" t="inlineStr">
        <is>
          <t>3P</t>
        </is>
      </c>
      <c r="E2648" t="inlineStr">
        <is>
          <t>4</t>
        </is>
      </c>
      <c r="F2648" t="inlineStr">
        <is>
          <t>Звонки</t>
        </is>
      </c>
      <c r="G2648" t="inlineStr">
        <is>
          <t>Исход</t>
        </is>
      </c>
      <c r="H2648" t="inlineStr">
        <is>
          <t>Нет</t>
        </is>
      </c>
      <c r="I2648" s="2" t="n"/>
      <c r="J2648" s="2" t="n"/>
      <c r="K2648" s="2" t="n"/>
      <c r="L2648" s="2" t="n"/>
      <c r="M2648" s="2" t="n"/>
      <c r="N2648" s="2" t="n"/>
      <c r="O2648" s="3" t="n"/>
      <c r="P2648" s="3" t="n"/>
      <c r="Q2648" s="3" t="n"/>
      <c r="R2648" s="3" t="n"/>
      <c r="S2648" s="3" t="n"/>
      <c r="T2648" s="3" t="n"/>
      <c r="U2648" s="4" t="n"/>
      <c r="V2648" s="4" t="n"/>
      <c r="W2648" s="4" t="n"/>
      <c r="X2648" s="4" t="n"/>
      <c r="Y2648" s="4" t="n"/>
      <c r="Z2648" s="4" t="n"/>
    </row>
    <row r="2649">
      <c r="A2649" t="inlineStr">
        <is>
          <t>3P</t>
        </is>
      </c>
      <c r="B2649" t="inlineStr">
        <is>
          <t>3P</t>
        </is>
      </c>
      <c r="C2649" t="inlineStr">
        <is>
          <t>3P</t>
        </is>
      </c>
      <c r="E2649" t="inlineStr">
        <is>
          <t>4</t>
        </is>
      </c>
      <c r="F2649" t="inlineStr">
        <is>
          <t>Звонки</t>
        </is>
      </c>
      <c r="G2649" t="inlineStr">
        <is>
          <t>Вход</t>
        </is>
      </c>
      <c r="H2649" t="inlineStr">
        <is>
          <t>Нет</t>
        </is>
      </c>
      <c r="I2649" s="2" t="n"/>
      <c r="J2649" s="2" t="n"/>
      <c r="K2649" s="2" t="n"/>
      <c r="L2649" s="2" t="n"/>
      <c r="M2649" s="2" t="n"/>
      <c r="N2649" s="2" t="n"/>
      <c r="O2649" s="3" t="n"/>
      <c r="P2649" s="3" t="n"/>
      <c r="Q2649" s="3" t="n"/>
      <c r="R2649" s="3" t="n"/>
      <c r="S2649" s="3" t="n"/>
      <c r="T2649" s="3" t="n"/>
      <c r="U2649" s="4" t="n"/>
      <c r="V2649" s="4" t="n"/>
      <c r="W2649" s="4" t="n"/>
      <c r="X2649" s="4" t="n"/>
      <c r="Y2649" s="4" t="n"/>
      <c r="Z2649" s="4" t="n"/>
    </row>
    <row r="2650">
      <c r="A2650" t="inlineStr">
        <is>
          <t>3P</t>
        </is>
      </c>
      <c r="B2650" t="inlineStr">
        <is>
          <t>3P</t>
        </is>
      </c>
      <c r="C2650" t="inlineStr">
        <is>
          <t>3P</t>
        </is>
      </c>
      <c r="E2650" t="inlineStr">
        <is>
          <t>4</t>
        </is>
      </c>
      <c r="F2650" t="inlineStr">
        <is>
          <t>Чаты</t>
        </is>
      </c>
      <c r="G2650" t="inlineStr">
        <is>
          <t>Чаты</t>
        </is>
      </c>
      <c r="H2650" t="inlineStr">
        <is>
          <t>Нет</t>
        </is>
      </c>
      <c r="I2650" s="2" t="n"/>
      <c r="J2650" s="2" t="n"/>
      <c r="K2650" s="2" t="n"/>
      <c r="L2650" s="2" t="n"/>
      <c r="M2650" s="2" t="n"/>
      <c r="N2650" s="2" t="n"/>
      <c r="O2650" s="3" t="n"/>
      <c r="P2650" s="3" t="n"/>
      <c r="Q2650" s="3" t="n"/>
      <c r="R2650" s="3" t="n"/>
      <c r="S2650" s="3" t="n"/>
      <c r="T2650" s="3" t="n"/>
      <c r="U2650" s="4" t="n"/>
      <c r="V2650" s="4" t="n"/>
      <c r="W2650" s="4" t="n"/>
      <c r="X2650" s="4" t="n"/>
      <c r="Y2650" s="4" t="n"/>
      <c r="Z2650" s="4" t="n"/>
    </row>
    <row r="2651">
      <c r="A2651" t="inlineStr">
        <is>
          <t>3P</t>
        </is>
      </c>
      <c r="B2651" t="inlineStr">
        <is>
          <t>3P</t>
        </is>
      </c>
      <c r="C2651" t="inlineStr">
        <is>
          <t>3P</t>
        </is>
      </c>
      <c r="E2651" t="inlineStr">
        <is>
          <t>4</t>
        </is>
      </c>
      <c r="F2651" t="inlineStr">
        <is>
          <t>Бренд-коммуникации</t>
        </is>
      </c>
      <c r="G2651" t="inlineStr">
        <is>
          <t>СМС/PUSH</t>
        </is>
      </c>
      <c r="H2651" t="inlineStr">
        <is>
          <t>Нет</t>
        </is>
      </c>
      <c r="I2651" s="2" t="n"/>
      <c r="J2651" s="2" t="n"/>
      <c r="K2651" s="2" t="n"/>
      <c r="L2651" s="2" t="n"/>
      <c r="M2651" s="2" t="n"/>
      <c r="N2651" s="2" t="n"/>
      <c r="O2651" s="3" t="n"/>
      <c r="P2651" s="3" t="n"/>
      <c r="Q2651" s="3" t="n"/>
      <c r="R2651" s="3" t="n"/>
      <c r="S2651" s="3" t="n"/>
      <c r="T2651" s="3" t="n"/>
      <c r="U2651" s="4" t="n"/>
      <c r="V2651" s="4" t="n"/>
      <c r="W2651" s="4" t="n"/>
      <c r="X2651" s="4" t="n"/>
      <c r="Y2651" s="4" t="n"/>
      <c r="Z2651" s="4" t="n"/>
    </row>
    <row r="2652">
      <c r="A2652" t="inlineStr">
        <is>
          <t>3P</t>
        </is>
      </c>
      <c r="B2652" t="inlineStr">
        <is>
          <t>3P</t>
        </is>
      </c>
      <c r="C2652" t="inlineStr">
        <is>
          <t>3P</t>
        </is>
      </c>
      <c r="E2652" t="inlineStr">
        <is>
          <t>4</t>
        </is>
      </c>
      <c r="F2652" t="inlineStr">
        <is>
          <t>Бренд-коммуникации</t>
        </is>
      </c>
      <c r="G2652" t="inlineStr">
        <is>
          <t>Self-Service</t>
        </is>
      </c>
      <c r="H2652" t="inlineStr">
        <is>
          <t>Нет</t>
        </is>
      </c>
      <c r="I2652" s="2" t="n"/>
      <c r="J2652" s="2" t="n"/>
      <c r="K2652" s="2" t="n"/>
      <c r="L2652" s="2" t="n"/>
      <c r="M2652" s="2" t="n"/>
      <c r="N2652" s="2" t="n"/>
      <c r="O2652" s="3" t="n"/>
      <c r="P2652" s="3" t="n"/>
      <c r="Q2652" s="3" t="n"/>
      <c r="R2652" s="3" t="n"/>
      <c r="S2652" s="3" t="n"/>
      <c r="T2652" s="3" t="n"/>
      <c r="U2652" s="4" t="n"/>
      <c r="V2652" s="4" t="n"/>
      <c r="W2652" s="4" t="n"/>
      <c r="X2652" s="4" t="n"/>
      <c r="Y2652" s="4" t="n"/>
      <c r="Z2652" s="4" t="n"/>
    </row>
    <row r="2653">
      <c r="A2653" t="inlineStr">
        <is>
          <t>3P</t>
        </is>
      </c>
      <c r="B2653" t="inlineStr">
        <is>
          <t>3P</t>
        </is>
      </c>
      <c r="C2653" t="inlineStr">
        <is>
          <t>3P</t>
        </is>
      </c>
      <c r="E2653" t="inlineStr">
        <is>
          <t>4</t>
        </is>
      </c>
      <c r="F2653" t="inlineStr">
        <is>
          <t>Бренд-коммуникации</t>
        </is>
      </c>
      <c r="G2653" t="inlineStr">
        <is>
          <t>Мобильный банк</t>
        </is>
      </c>
      <c r="H2653" t="inlineStr">
        <is>
          <t>Нет</t>
        </is>
      </c>
      <c r="I2653" s="2" t="n"/>
      <c r="J2653" s="2" t="n"/>
      <c r="K2653" s="2" t="n"/>
      <c r="L2653" s="2" t="n"/>
      <c r="M2653" s="2" t="n"/>
      <c r="N2653" s="2" t="n"/>
      <c r="O2653" s="3" t="n"/>
      <c r="P2653" s="3" t="n"/>
      <c r="Q2653" s="3" t="n"/>
      <c r="R2653" s="3" t="n"/>
      <c r="S2653" s="3" t="n"/>
      <c r="T2653" s="3" t="n"/>
      <c r="U2653" s="4" t="n"/>
      <c r="V2653" s="4" t="n"/>
      <c r="W2653" s="4" t="n"/>
      <c r="X2653" s="4" t="n"/>
      <c r="Y2653" s="4" t="n"/>
      <c r="Z2653" s="4" t="n"/>
    </row>
    <row r="2654">
      <c r="A2654" t="inlineStr">
        <is>
          <t>3P</t>
        </is>
      </c>
      <c r="B2654" t="inlineStr">
        <is>
          <t>3P</t>
        </is>
      </c>
      <c r="C2654" t="inlineStr">
        <is>
          <t>3P</t>
        </is>
      </c>
      <c r="E2654" t="inlineStr">
        <is>
          <t>4</t>
        </is>
      </c>
      <c r="F2654" t="inlineStr">
        <is>
          <t>Бренд-коммуникации</t>
        </is>
      </c>
      <c r="G2654" t="inlineStr">
        <is>
          <t>Бумажные письма</t>
        </is>
      </c>
      <c r="H2654" t="inlineStr">
        <is>
          <t>Нет</t>
        </is>
      </c>
      <c r="I2654" s="2" t="n"/>
      <c r="J2654" s="2" t="n"/>
      <c r="K2654" s="2" t="n"/>
      <c r="L2654" s="2" t="n"/>
      <c r="M2654" s="2" t="n"/>
      <c r="N2654" s="2" t="n"/>
      <c r="O2654" s="3" t="n"/>
      <c r="P2654" s="3" t="n"/>
      <c r="Q2654" s="3" t="n"/>
      <c r="R2654" s="3" t="n"/>
      <c r="S2654" s="3" t="n"/>
      <c r="T2654" s="3" t="n"/>
      <c r="U2654" s="4" t="n"/>
      <c r="V2654" s="4" t="n"/>
      <c r="W2654" s="4" t="n"/>
      <c r="X2654" s="4" t="n"/>
      <c r="Y2654" s="4" t="n"/>
      <c r="Z2654" s="4" t="n"/>
    </row>
    <row r="2655">
      <c r="A2655" t="inlineStr">
        <is>
          <t>3P</t>
        </is>
      </c>
      <c r="B2655" t="inlineStr">
        <is>
          <t>3P</t>
        </is>
      </c>
      <c r="C2655" t="inlineStr">
        <is>
          <t>3P</t>
        </is>
      </c>
      <c r="E2655" t="inlineStr">
        <is>
          <t>4</t>
        </is>
      </c>
      <c r="F2655" t="inlineStr">
        <is>
          <t>Выезды</t>
        </is>
      </c>
      <c r="G2655" t="inlineStr">
        <is>
          <t>АПД</t>
        </is>
      </c>
      <c r="H2655" t="inlineStr">
        <is>
          <t>Нет</t>
        </is>
      </c>
      <c r="I2655" s="2" t="n"/>
      <c r="J2655" s="2" t="n"/>
      <c r="K2655" s="2" t="n"/>
      <c r="L2655" s="2" t="n"/>
      <c r="M2655" s="2" t="n"/>
      <c r="N2655" s="2" t="n"/>
      <c r="O2655" s="3" t="n"/>
      <c r="P2655" s="3" t="n"/>
      <c r="Q2655" s="3" t="n"/>
      <c r="R2655" s="3" t="n"/>
      <c r="S2655" s="3" t="n"/>
      <c r="T2655" s="3" t="n"/>
      <c r="U2655" s="4" t="n"/>
      <c r="V2655" s="4" t="n"/>
      <c r="W2655" s="4" t="n"/>
      <c r="X2655" s="4" t="n"/>
      <c r="Y2655" s="4" t="n"/>
      <c r="Z2655" s="4" t="n"/>
    </row>
    <row r="2656">
      <c r="A2656" t="inlineStr">
        <is>
          <t>3P</t>
        </is>
      </c>
      <c r="B2656" t="inlineStr">
        <is>
          <t>3P</t>
        </is>
      </c>
      <c r="C2656" t="inlineStr">
        <is>
          <t>3P</t>
        </is>
      </c>
      <c r="E2656" t="inlineStr">
        <is>
          <t>4</t>
        </is>
      </c>
      <c r="F2656" t="inlineStr">
        <is>
          <t>Выезды</t>
        </is>
      </c>
      <c r="G2656" t="inlineStr">
        <is>
          <t>CarSearch</t>
        </is>
      </c>
      <c r="H2656" t="inlineStr">
        <is>
          <t>Нет</t>
        </is>
      </c>
      <c r="I2656" s="2" t="n"/>
      <c r="J2656" s="2" t="n"/>
      <c r="K2656" s="2" t="n"/>
      <c r="L2656" s="2" t="n"/>
      <c r="M2656" s="2" t="n"/>
      <c r="N2656" s="2" t="n"/>
      <c r="O2656" s="3" t="n"/>
      <c r="P2656" s="3" t="n"/>
      <c r="Q2656" s="3" t="n"/>
      <c r="R2656" s="3" t="n"/>
      <c r="S2656" s="3" t="n"/>
      <c r="T2656" s="3" t="n"/>
      <c r="U2656" s="4" t="n"/>
      <c r="V2656" s="4" t="n"/>
      <c r="W2656" s="4" t="n"/>
      <c r="X2656" s="4" t="n"/>
      <c r="Y2656" s="4" t="n"/>
      <c r="Z2656" s="4" t="n"/>
    </row>
    <row r="2657">
      <c r="A2657" t="inlineStr">
        <is>
          <t>3P</t>
        </is>
      </c>
      <c r="B2657" t="inlineStr">
        <is>
          <t>3P</t>
        </is>
      </c>
      <c r="C2657" t="inlineStr">
        <is>
          <t>3P</t>
        </is>
      </c>
      <c r="E2657" t="inlineStr">
        <is>
          <t>4</t>
        </is>
      </c>
      <c r="F2657" t="inlineStr">
        <is>
          <t>Выезды</t>
        </is>
      </c>
      <c r="G2657" t="inlineStr">
        <is>
          <t>Выезды реализации</t>
        </is>
      </c>
      <c r="H2657" t="inlineStr">
        <is>
          <t>Нет</t>
        </is>
      </c>
      <c r="I2657" s="2" t="n"/>
      <c r="J2657" s="2" t="n"/>
      <c r="K2657" s="2" t="n"/>
      <c r="L2657" s="2" t="n"/>
      <c r="M2657" s="2" t="n"/>
      <c r="N2657" s="2" t="n"/>
      <c r="O2657" s="3" t="n"/>
      <c r="P2657" s="3" t="n"/>
      <c r="Q2657" s="3" t="n"/>
      <c r="R2657" s="3" t="n"/>
      <c r="S2657" s="3" t="n"/>
      <c r="T2657" s="3" t="n"/>
      <c r="U2657" s="4" t="n"/>
      <c r="V2657" s="4" t="n"/>
      <c r="W2657" s="4" t="n"/>
      <c r="X2657" s="4" t="n"/>
      <c r="Y2657" s="4" t="n"/>
      <c r="Z2657" s="4" t="n"/>
    </row>
    <row r="2658">
      <c r="A2658" t="inlineStr">
        <is>
          <t>3P</t>
        </is>
      </c>
      <c r="B2658" t="inlineStr">
        <is>
          <t>3P</t>
        </is>
      </c>
      <c r="C2658" t="inlineStr">
        <is>
          <t>3P</t>
        </is>
      </c>
      <c r="E2658" t="inlineStr">
        <is>
          <t>4</t>
        </is>
      </c>
      <c r="F2658" t="inlineStr">
        <is>
          <t>Выезды</t>
        </is>
      </c>
      <c r="G2658" t="inlineStr">
        <is>
          <t>Выезды Legal</t>
        </is>
      </c>
      <c r="H2658" t="inlineStr">
        <is>
          <t>Нет</t>
        </is>
      </c>
      <c r="I2658" s="2" t="n"/>
      <c r="J2658" s="2" t="n"/>
      <c r="K2658" s="2" t="n"/>
      <c r="L2658" s="2" t="n"/>
      <c r="M2658" s="2" t="n"/>
      <c r="N2658" s="2" t="n"/>
      <c r="O2658" s="3" t="n"/>
      <c r="P2658" s="3" t="n"/>
      <c r="Q2658" s="3" t="n"/>
      <c r="R2658" s="3" t="n"/>
      <c r="S2658" s="3" t="n"/>
      <c r="T2658" s="3" t="n"/>
      <c r="U2658" s="4" t="n"/>
      <c r="V2658" s="4" t="n"/>
      <c r="W2658" s="4" t="n"/>
      <c r="X2658" s="4" t="n"/>
      <c r="Y2658" s="4" t="n"/>
      <c r="Z2658" s="4" t="n"/>
    </row>
    <row r="2659">
      <c r="A2659" t="inlineStr">
        <is>
          <t>3P</t>
        </is>
      </c>
      <c r="B2659" t="inlineStr">
        <is>
          <t>3P</t>
        </is>
      </c>
      <c r="C2659" t="inlineStr">
        <is>
          <t>3P</t>
        </is>
      </c>
      <c r="E2659" t="inlineStr">
        <is>
          <t>4</t>
        </is>
      </c>
      <c r="F2659" t="inlineStr">
        <is>
          <t>Модуль реструктуризации</t>
        </is>
      </c>
      <c r="G2659" t="inlineStr">
        <is>
          <t>Модуль реструктуризации</t>
        </is>
      </c>
      <c r="H2659" t="inlineStr">
        <is>
          <t>Нет</t>
        </is>
      </c>
      <c r="I2659" s="2" t="n"/>
      <c r="J2659" s="2" t="n"/>
      <c r="K2659" s="2" t="n"/>
      <c r="L2659" s="2" t="n"/>
      <c r="M2659" s="2" t="n"/>
      <c r="N2659" s="2" t="n"/>
      <c r="O2659" s="3" t="n"/>
      <c r="P2659" s="3" t="n"/>
      <c r="Q2659" s="3" t="n"/>
      <c r="R2659" s="3" t="n"/>
      <c r="S2659" s="3" t="n"/>
      <c r="T2659" s="3" t="n"/>
      <c r="U2659" s="4" t="n"/>
      <c r="V2659" s="4" t="n"/>
      <c r="W2659" s="4" t="n"/>
      <c r="X2659" s="4" t="n"/>
      <c r="Y2659" s="4" t="n"/>
      <c r="Z2659" s="4" t="n"/>
    </row>
    <row r="2660">
      <c r="A2660" t="inlineStr">
        <is>
          <t>3P</t>
        </is>
      </c>
      <c r="B2660" t="inlineStr">
        <is>
          <t>3P</t>
        </is>
      </c>
      <c r="C2660" t="inlineStr">
        <is>
          <t>3P</t>
        </is>
      </c>
      <c r="E2660" t="inlineStr">
        <is>
          <t>4</t>
        </is>
      </c>
      <c r="F2660" t="inlineStr">
        <is>
          <t>Реализация</t>
        </is>
      </c>
      <c r="G2660" t="inlineStr">
        <is>
          <t>Реализация</t>
        </is>
      </c>
      <c r="H2660" t="inlineStr">
        <is>
          <t>Нет</t>
        </is>
      </c>
      <c r="I2660" s="2" t="n"/>
      <c r="J2660" s="2" t="n"/>
      <c r="K2660" s="2" t="n"/>
      <c r="L2660" s="2" t="n"/>
      <c r="M2660" s="2" t="n"/>
      <c r="N2660" s="2" t="n"/>
      <c r="O2660" s="3" t="n"/>
      <c r="P2660" s="3" t="n"/>
      <c r="Q2660" s="3" t="n"/>
      <c r="R2660" s="3" t="n"/>
      <c r="S2660" s="3" t="n"/>
      <c r="T2660" s="3" t="n"/>
      <c r="U2660" s="4" t="n"/>
      <c r="V2660" s="4" t="n"/>
      <c r="W2660" s="4" t="n"/>
      <c r="X2660" s="4" t="n"/>
      <c r="Y2660" s="4" t="n"/>
      <c r="Z2660" s="4" t="n"/>
    </row>
    <row r="2661">
      <c r="A2661" t="inlineStr">
        <is>
          <t>3P</t>
        </is>
      </c>
      <c r="B2661" t="inlineStr">
        <is>
          <t>3P</t>
        </is>
      </c>
      <c r="C2661" t="inlineStr">
        <is>
          <t>3P</t>
        </is>
      </c>
      <c r="E2661" t="inlineStr">
        <is>
          <t>4</t>
        </is>
      </c>
      <c r="F2661" t="inlineStr">
        <is>
          <t>Платежные сервисы</t>
        </is>
      </c>
      <c r="G2661" t="inlineStr">
        <is>
          <t>Автоплатежи</t>
        </is>
      </c>
      <c r="H2661" t="inlineStr">
        <is>
          <t>Нет</t>
        </is>
      </c>
      <c r="I2661" s="2" t="n"/>
      <c r="J2661" s="2" t="n"/>
      <c r="K2661" s="2" t="n"/>
      <c r="L2661" s="2" t="n"/>
      <c r="M2661" s="2" t="n"/>
      <c r="N2661" s="2" t="n"/>
      <c r="O2661" s="3" t="n"/>
      <c r="P2661" s="3" t="n"/>
      <c r="Q2661" s="3" t="n"/>
      <c r="R2661" s="3" t="n"/>
      <c r="S2661" s="3" t="n"/>
      <c r="T2661" s="3" t="n"/>
      <c r="U2661" s="4" t="n"/>
      <c r="V2661" s="4" t="n"/>
      <c r="W2661" s="4" t="n"/>
      <c r="X2661" s="4" t="n"/>
      <c r="Y2661" s="4" t="n"/>
      <c r="Z2661" s="4" t="n"/>
    </row>
  </sheetData>
  <autoFilter ref="A1:Y2661"/>
  <dataValidations count="1">
    <dataValidation sqref="H2:H26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2026-03-29T14:34:15Z</dcterms:created>
  <dcterms:modified xsi:type="dcterms:W3CDTF">2026-03-29T17:15:56Z</dcterms:modified>
</cp:coreProperties>
</file>