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</sheets>
  <definedNames>
    <definedName name="_xlnm._FilterDatabase" localSheetId="0" hidden="1">'DATA'!$A$1:$AB$2061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Разработка план</t>
        </is>
      </c>
      <c r="J1" s="1" t="inlineStr">
        <is>
          <t>e2e план</t>
        </is>
      </c>
      <c r="K1" s="1" t="inlineStr">
        <is>
          <t>e2e OK план</t>
        </is>
      </c>
      <c r="L1" s="1" t="inlineStr">
        <is>
          <t>1% план</t>
        </is>
      </c>
      <c r="M1" s="1" t="inlineStr">
        <is>
          <t>5% план</t>
        </is>
      </c>
      <c r="N1" s="1" t="inlineStr">
        <is>
          <t>50% план</t>
        </is>
      </c>
      <c r="O1" s="1" t="inlineStr">
        <is>
          <t>100% план</t>
        </is>
      </c>
      <c r="P1" s="1" t="inlineStr">
        <is>
          <t>Разработка факт</t>
        </is>
      </c>
      <c r="Q1" s="1" t="inlineStr">
        <is>
          <t>e2e факт</t>
        </is>
      </c>
      <c r="R1" s="1" t="inlineStr">
        <is>
          <t>e2e OK факт</t>
        </is>
      </c>
      <c r="S1" s="1" t="inlineStr">
        <is>
          <t>1% факт</t>
        </is>
      </c>
      <c r="T1" s="1" t="inlineStr">
        <is>
          <t>5% факт</t>
        </is>
      </c>
      <c r="U1" s="1" t="inlineStr">
        <is>
          <t>50% факт</t>
        </is>
      </c>
      <c r="V1" s="1" t="inlineStr">
        <is>
          <t>100% факт</t>
        </is>
      </c>
      <c r="W1" s="1" t="inlineStr">
        <is>
          <t>Разработка baseline</t>
        </is>
      </c>
      <c r="X1" s="1" t="inlineStr">
        <is>
          <t>e2e baseline</t>
        </is>
      </c>
      <c r="Y1" s="1" t="inlineStr">
        <is>
          <t>e2e OK baseline</t>
        </is>
      </c>
      <c r="Z1" s="1" t="inlineStr">
        <is>
          <t>1% baseline</t>
        </is>
      </c>
      <c r="AA1" s="1" t="inlineStr">
        <is>
          <t>5% baseline</t>
        </is>
      </c>
      <c r="AB1" s="1" t="inlineStr">
        <is>
          <t>50% baseline</t>
        </is>
      </c>
      <c r="AC1" t="inlineStr">
        <is>
          <t>100% baseline</t>
        </is>
      </c>
      <c r="AD1" t="inlineStr">
        <is>
          <t>Эпики</t>
        </is>
      </c>
      <c r="AE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КК</t>
        </is>
      </c>
      <c r="E2" t="inlineStr">
        <is>
          <t>PRE</t>
        </is>
      </c>
      <c r="F2" t="inlineStr">
        <is>
          <t>Звонки</t>
        </is>
      </c>
      <c r="G2" t="inlineStr">
        <is>
          <t>Звонки 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КН</t>
        </is>
      </c>
      <c r="E3" t="inlineStr">
        <is>
          <t>PRE</t>
        </is>
      </c>
      <c r="F3" t="inlineStr">
        <is>
          <t>Звонки</t>
        </is>
      </c>
      <c r="G3" t="inlineStr">
        <is>
          <t>Звонки Исход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КК</t>
        </is>
      </c>
      <c r="E4" t="inlineStr">
        <is>
          <t>PRE</t>
        </is>
      </c>
      <c r="F4" t="inlineStr">
        <is>
          <t>Бренд-коммуникации</t>
        </is>
      </c>
      <c r="G4" t="inlineStr">
        <is>
          <t>СМС/PUSH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КН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СМС/PUSH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КК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Self-Service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КН</t>
        </is>
      </c>
      <c r="E7" t="inlineStr">
        <is>
          <t>PRE</t>
        </is>
      </c>
      <c r="F7" t="inlineStr">
        <is>
          <t>Бренд-коммуникации</t>
        </is>
      </c>
      <c r="G7" t="inlineStr">
        <is>
          <t>Self-Service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КК</t>
        </is>
      </c>
      <c r="E8" t="inlineStr">
        <is>
          <t>PRE</t>
        </is>
      </c>
      <c r="F8" t="inlineStr">
        <is>
          <t>Бренд-коммуникации</t>
        </is>
      </c>
      <c r="G8" t="inlineStr">
        <is>
          <t>Мобильный банк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КН</t>
        </is>
      </c>
      <c r="E9" t="inlineStr">
        <is>
          <t>PRE</t>
        </is>
      </c>
      <c r="F9" t="inlineStr">
        <is>
          <t>Бренд-коммуникации</t>
        </is>
      </c>
      <c r="G9" t="inlineStr">
        <is>
          <t>Мобильный банк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КК</t>
        </is>
      </c>
      <c r="E10" t="inlineStr">
        <is>
          <t>PRE</t>
        </is>
      </c>
      <c r="F10" t="inlineStr">
        <is>
          <t>Бренд-коммуникации</t>
        </is>
      </c>
      <c r="G10" t="inlineStr">
        <is>
          <t>Бумажные письма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КН</t>
        </is>
      </c>
      <c r="E11" t="inlineStr">
        <is>
          <t>PRE</t>
        </is>
      </c>
      <c r="F11" t="inlineStr">
        <is>
          <t>Бренд-коммуникации</t>
        </is>
      </c>
      <c r="G11" t="inlineStr">
        <is>
          <t>Бумажные письма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КК</t>
        </is>
      </c>
      <c r="E12" t="inlineStr">
        <is>
          <t>PRE</t>
        </is>
      </c>
      <c r="F12" t="inlineStr">
        <is>
          <t>Выезды</t>
        </is>
      </c>
      <c r="G12" t="inlineStr">
        <is>
          <t>АПД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КН</t>
        </is>
      </c>
      <c r="E13" t="inlineStr">
        <is>
          <t>PRE</t>
        </is>
      </c>
      <c r="F13" t="inlineStr">
        <is>
          <t>Выезды</t>
        </is>
      </c>
      <c r="G13" t="inlineStr">
        <is>
          <t>АПД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КК</t>
        </is>
      </c>
      <c r="E14" t="inlineStr">
        <is>
          <t>PRE</t>
        </is>
      </c>
      <c r="F14" t="inlineStr">
        <is>
          <t>Выезды</t>
        </is>
      </c>
      <c r="G14" t="inlineStr">
        <is>
          <t>CarSearch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КН</t>
        </is>
      </c>
      <c r="E15" t="inlineStr">
        <is>
          <t>PRE</t>
        </is>
      </c>
      <c r="F15" t="inlineStr">
        <is>
          <t>Выезды</t>
        </is>
      </c>
      <c r="G15" t="inlineStr">
        <is>
          <t>CarSearch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КК</t>
        </is>
      </c>
      <c r="E16" t="inlineStr">
        <is>
          <t>PRE</t>
        </is>
      </c>
      <c r="F16" t="inlineStr">
        <is>
          <t>Выезды</t>
        </is>
      </c>
      <c r="G16" t="inlineStr">
        <is>
          <t>Выезды реализации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КН</t>
        </is>
      </c>
      <c r="E17" t="inlineStr">
        <is>
          <t>PRE</t>
        </is>
      </c>
      <c r="F17" t="inlineStr">
        <is>
          <t>Выезды</t>
        </is>
      </c>
      <c r="G17" t="inlineStr">
        <is>
          <t>Выезды реализации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КК</t>
        </is>
      </c>
      <c r="E18" t="inlineStr">
        <is>
          <t>PRE</t>
        </is>
      </c>
      <c r="F18" t="inlineStr">
        <is>
          <t>Реализация</t>
        </is>
      </c>
      <c r="G18" t="inlineStr">
        <is>
          <t>Реализация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КН</t>
        </is>
      </c>
      <c r="E19" t="inlineStr">
        <is>
          <t>PRE</t>
        </is>
      </c>
      <c r="F19" t="inlineStr">
        <is>
          <t>Реализация</t>
        </is>
      </c>
      <c r="G19" t="inlineStr">
        <is>
          <t>Реализация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КК</t>
        </is>
      </c>
      <c r="E20" t="inlineStr">
        <is>
          <t>PRE</t>
        </is>
      </c>
      <c r="F20" t="inlineStr">
        <is>
          <t>Платежные сервисы</t>
        </is>
      </c>
      <c r="G20" t="inlineStr">
        <is>
          <t>Автоплатежи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КН</t>
        </is>
      </c>
      <c r="E21" t="inlineStr">
        <is>
          <t>PRE</t>
        </is>
      </c>
      <c r="F21" t="inlineStr">
        <is>
          <t>Платежные сервисы</t>
        </is>
      </c>
      <c r="G21" t="inlineStr">
        <is>
          <t>Автоплатежи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КК</t>
        </is>
      </c>
      <c r="E22" t="inlineStr">
        <is>
          <t>1</t>
        </is>
      </c>
      <c r="F22" t="inlineStr">
        <is>
          <t>Звонки</t>
        </is>
      </c>
      <c r="G22" t="inlineStr">
        <is>
          <t>Звонки Исход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КН</t>
        </is>
      </c>
      <c r="E23" t="inlineStr">
        <is>
          <t>1</t>
        </is>
      </c>
      <c r="F23" t="inlineStr">
        <is>
          <t>Звонки</t>
        </is>
      </c>
      <c r="G23" t="inlineStr">
        <is>
          <t>Звонки Исход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КК</t>
        </is>
      </c>
      <c r="E24" t="inlineStr">
        <is>
          <t>1</t>
        </is>
      </c>
      <c r="F24" t="inlineStr">
        <is>
          <t>Бренд-коммуникации</t>
        </is>
      </c>
      <c r="G24" t="inlineStr">
        <is>
          <t>СМС/PUSH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КН</t>
        </is>
      </c>
      <c r="E25" t="inlineStr">
        <is>
          <t>1</t>
        </is>
      </c>
      <c r="F25" t="inlineStr">
        <is>
          <t>Бренд-коммуникации</t>
        </is>
      </c>
      <c r="G25" t="inlineStr">
        <is>
          <t>СМС/PUSH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КК</t>
        </is>
      </c>
      <c r="E26" t="inlineStr">
        <is>
          <t>1</t>
        </is>
      </c>
      <c r="F26" t="inlineStr">
        <is>
          <t>Бренд-коммуникации</t>
        </is>
      </c>
      <c r="G26" t="inlineStr">
        <is>
          <t>Self-Service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КН</t>
        </is>
      </c>
      <c r="E27" t="inlineStr">
        <is>
          <t>1</t>
        </is>
      </c>
      <c r="F27" t="inlineStr">
        <is>
          <t>Бренд-коммуникации</t>
        </is>
      </c>
      <c r="G27" t="inlineStr">
        <is>
          <t>Self-Service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КК</t>
        </is>
      </c>
      <c r="E28" t="inlineStr">
        <is>
          <t>1</t>
        </is>
      </c>
      <c r="F28" t="inlineStr">
        <is>
          <t>Бренд-коммуникации</t>
        </is>
      </c>
      <c r="G28" t="inlineStr">
        <is>
          <t>Мобильный банк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КН</t>
        </is>
      </c>
      <c r="E29" t="inlineStr">
        <is>
          <t>1</t>
        </is>
      </c>
      <c r="F29" t="inlineStr">
        <is>
          <t>Бренд-коммуникации</t>
        </is>
      </c>
      <c r="G29" t="inlineStr">
        <is>
          <t>Мобильный банк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КК</t>
        </is>
      </c>
      <c r="E30" t="inlineStr">
        <is>
          <t>1</t>
        </is>
      </c>
      <c r="F30" t="inlineStr">
        <is>
          <t>Бренд-коммуникации</t>
        </is>
      </c>
      <c r="G30" t="inlineStr">
        <is>
          <t>Бумажные письма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КН</t>
        </is>
      </c>
      <c r="E31" t="inlineStr">
        <is>
          <t>1</t>
        </is>
      </c>
      <c r="F31" t="inlineStr">
        <is>
          <t>Бренд-коммуникации</t>
        </is>
      </c>
      <c r="G31" t="inlineStr">
        <is>
          <t>Бумажные письма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КК</t>
        </is>
      </c>
      <c r="E32" t="inlineStr">
        <is>
          <t>1</t>
        </is>
      </c>
      <c r="F32" t="inlineStr">
        <is>
          <t>Выезды</t>
        </is>
      </c>
      <c r="G32" t="inlineStr">
        <is>
          <t>АПД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КН</t>
        </is>
      </c>
      <c r="E33" t="inlineStr">
        <is>
          <t>1</t>
        </is>
      </c>
      <c r="F33" t="inlineStr">
        <is>
          <t>Выезды</t>
        </is>
      </c>
      <c r="G33" t="inlineStr">
        <is>
          <t>АПД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КК</t>
        </is>
      </c>
      <c r="E34" t="inlineStr">
        <is>
          <t>1</t>
        </is>
      </c>
      <c r="F34" t="inlineStr">
        <is>
          <t>Выезды</t>
        </is>
      </c>
      <c r="G34" t="inlineStr">
        <is>
          <t>CarSearch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КН</t>
        </is>
      </c>
      <c r="E35" t="inlineStr">
        <is>
          <t>1</t>
        </is>
      </c>
      <c r="F35" t="inlineStr">
        <is>
          <t>Выезды</t>
        </is>
      </c>
      <c r="G35" t="inlineStr">
        <is>
          <t>CarSearch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КК</t>
        </is>
      </c>
      <c r="E36" t="inlineStr">
        <is>
          <t>1</t>
        </is>
      </c>
      <c r="F36" t="inlineStr">
        <is>
          <t>Выезды</t>
        </is>
      </c>
      <c r="G36" t="inlineStr">
        <is>
          <t>Выезды реализации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КН</t>
        </is>
      </c>
      <c r="E37" t="inlineStr">
        <is>
          <t>1</t>
        </is>
      </c>
      <c r="F37" t="inlineStr">
        <is>
          <t>Выезды</t>
        </is>
      </c>
      <c r="G37" t="inlineStr">
        <is>
          <t>Выезды реализации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КК</t>
        </is>
      </c>
      <c r="E38" t="inlineStr">
        <is>
          <t>1</t>
        </is>
      </c>
      <c r="F38" t="inlineStr">
        <is>
          <t>Реализация</t>
        </is>
      </c>
      <c r="G38" t="inlineStr">
        <is>
          <t>Реализация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КН</t>
        </is>
      </c>
      <c r="E39" t="inlineStr">
        <is>
          <t>1</t>
        </is>
      </c>
      <c r="F39" t="inlineStr">
        <is>
          <t>Реализация</t>
        </is>
      </c>
      <c r="G39" t="inlineStr">
        <is>
          <t>Реализация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КК</t>
        </is>
      </c>
      <c r="E40" t="inlineStr">
        <is>
          <t>1</t>
        </is>
      </c>
      <c r="F40" t="inlineStr">
        <is>
          <t>Платежные сервисы</t>
        </is>
      </c>
      <c r="G40" t="inlineStr">
        <is>
          <t>Автоплатежи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КН</t>
        </is>
      </c>
      <c r="E41" t="inlineStr">
        <is>
          <t>1</t>
        </is>
      </c>
      <c r="F41" t="inlineStr">
        <is>
          <t>Платежные сервисы</t>
        </is>
      </c>
      <c r="G41" t="inlineStr">
        <is>
          <t>Автоплатежи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КК</t>
        </is>
      </c>
      <c r="E42" t="inlineStr">
        <is>
          <t>2</t>
        </is>
      </c>
      <c r="F42" t="inlineStr">
        <is>
          <t>Звонки</t>
        </is>
      </c>
      <c r="G42" t="inlineStr">
        <is>
          <t>Звонки Исход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КН</t>
        </is>
      </c>
      <c r="E43" t="inlineStr">
        <is>
          <t>2</t>
        </is>
      </c>
      <c r="F43" t="inlineStr">
        <is>
          <t>Звонки</t>
        </is>
      </c>
      <c r="G43" t="inlineStr">
        <is>
          <t>Звонки Исход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КК</t>
        </is>
      </c>
      <c r="E44" t="inlineStr">
        <is>
          <t>2</t>
        </is>
      </c>
      <c r="F44" t="inlineStr">
        <is>
          <t>Бренд-коммуникации</t>
        </is>
      </c>
      <c r="G44" t="inlineStr">
        <is>
          <t>СМС/PUSH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КН</t>
        </is>
      </c>
      <c r="E45" t="inlineStr">
        <is>
          <t>2</t>
        </is>
      </c>
      <c r="F45" t="inlineStr">
        <is>
          <t>Бренд-коммуникации</t>
        </is>
      </c>
      <c r="G45" t="inlineStr">
        <is>
          <t>СМС/PUSH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КК</t>
        </is>
      </c>
      <c r="E46" t="inlineStr">
        <is>
          <t>2</t>
        </is>
      </c>
      <c r="F46" t="inlineStr">
        <is>
          <t>Бренд-коммуникации</t>
        </is>
      </c>
      <c r="G46" t="inlineStr">
        <is>
          <t>Self-Service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КН</t>
        </is>
      </c>
      <c r="E47" t="inlineStr">
        <is>
          <t>2</t>
        </is>
      </c>
      <c r="F47" t="inlineStr">
        <is>
          <t>Бренд-коммуникации</t>
        </is>
      </c>
      <c r="G47" t="inlineStr">
        <is>
          <t>Self-Service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КК</t>
        </is>
      </c>
      <c r="E48" t="inlineStr">
        <is>
          <t>2</t>
        </is>
      </c>
      <c r="F48" t="inlineStr">
        <is>
          <t>Бренд-коммуникации</t>
        </is>
      </c>
      <c r="G48" t="inlineStr">
        <is>
          <t>Мобильный банк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КН</t>
        </is>
      </c>
      <c r="E49" t="inlineStr">
        <is>
          <t>2</t>
        </is>
      </c>
      <c r="F49" t="inlineStr">
        <is>
          <t>Бренд-коммуникации</t>
        </is>
      </c>
      <c r="G49" t="inlineStr">
        <is>
          <t>Мобильный банк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КК</t>
        </is>
      </c>
      <c r="E50" t="inlineStr">
        <is>
          <t>2</t>
        </is>
      </c>
      <c r="F50" t="inlineStr">
        <is>
          <t>Бренд-коммуникации</t>
        </is>
      </c>
      <c r="G50" t="inlineStr">
        <is>
          <t>Бумажные письма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КН</t>
        </is>
      </c>
      <c r="E51" t="inlineStr">
        <is>
          <t>2</t>
        </is>
      </c>
      <c r="F51" t="inlineStr">
        <is>
          <t>Бренд-коммуникации</t>
        </is>
      </c>
      <c r="G51" t="inlineStr">
        <is>
          <t>Бумажные письма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Инсталлмент</t>
        </is>
      </c>
      <c r="C52" t="inlineStr">
        <is>
          <t>КК</t>
        </is>
      </c>
      <c r="E52" t="inlineStr">
        <is>
          <t>2</t>
        </is>
      </c>
      <c r="F52" t="inlineStr">
        <is>
          <t>Выезды</t>
        </is>
      </c>
      <c r="G52" t="inlineStr">
        <is>
          <t>АПД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Инсталлмент</t>
        </is>
      </c>
      <c r="C53" t="inlineStr">
        <is>
          <t>КН</t>
        </is>
      </c>
      <c r="E53" t="inlineStr">
        <is>
          <t>2</t>
        </is>
      </c>
      <c r="F53" t="inlineStr">
        <is>
          <t>Выезды</t>
        </is>
      </c>
      <c r="G53" t="inlineStr">
        <is>
          <t>АПД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Инсталлмент</t>
        </is>
      </c>
      <c r="C54" t="inlineStr">
        <is>
          <t>КК</t>
        </is>
      </c>
      <c r="E54" t="inlineStr">
        <is>
          <t>2</t>
        </is>
      </c>
      <c r="F54" t="inlineStr">
        <is>
          <t>Выезды</t>
        </is>
      </c>
      <c r="G54" t="inlineStr">
        <is>
          <t>CarSearch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Инсталлмент</t>
        </is>
      </c>
      <c r="C55" t="inlineStr">
        <is>
          <t>КН</t>
        </is>
      </c>
      <c r="E55" t="inlineStr">
        <is>
          <t>2</t>
        </is>
      </c>
      <c r="F55" t="inlineStr">
        <is>
          <t>Выезды</t>
        </is>
      </c>
      <c r="G55" t="inlineStr">
        <is>
          <t>CarSearch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Инсталлмент</t>
        </is>
      </c>
      <c r="C56" t="inlineStr">
        <is>
          <t>КК</t>
        </is>
      </c>
      <c r="E56" t="inlineStr">
        <is>
          <t>2</t>
        </is>
      </c>
      <c r="F56" t="inlineStr">
        <is>
          <t>Выезды</t>
        </is>
      </c>
      <c r="G56" t="inlineStr">
        <is>
          <t>Выезды реализации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Инсталлмент</t>
        </is>
      </c>
      <c r="C57" t="inlineStr">
        <is>
          <t>КН</t>
        </is>
      </c>
      <c r="E57" t="inlineStr">
        <is>
          <t>2</t>
        </is>
      </c>
      <c r="F57" t="inlineStr">
        <is>
          <t>Выезды</t>
        </is>
      </c>
      <c r="G57" t="inlineStr">
        <is>
          <t>Выезды реализации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Инсталлмент</t>
        </is>
      </c>
      <c r="C58" t="inlineStr">
        <is>
          <t>КК</t>
        </is>
      </c>
      <c r="E58" t="inlineStr">
        <is>
          <t>2</t>
        </is>
      </c>
      <c r="F58" t="inlineStr">
        <is>
          <t>Реализация</t>
        </is>
      </c>
      <c r="G58" t="inlineStr">
        <is>
          <t>Реализация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Инсталлмент</t>
        </is>
      </c>
      <c r="C59" t="inlineStr">
        <is>
          <t>КН</t>
        </is>
      </c>
      <c r="E59" t="inlineStr">
        <is>
          <t>2</t>
        </is>
      </c>
      <c r="F59" t="inlineStr">
        <is>
          <t>Реализация</t>
        </is>
      </c>
      <c r="G59" t="inlineStr">
        <is>
          <t>Реализация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Инсталлмент</t>
        </is>
      </c>
      <c r="C60" t="inlineStr">
        <is>
          <t>КК</t>
        </is>
      </c>
      <c r="E60" t="inlineStr">
        <is>
          <t>2</t>
        </is>
      </c>
      <c r="F60" t="inlineStr">
        <is>
          <t>Платежные сервисы</t>
        </is>
      </c>
      <c r="G60" t="inlineStr">
        <is>
          <t>Автоплатежи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Инсталлмент</t>
        </is>
      </c>
      <c r="C61" t="inlineStr">
        <is>
          <t>КН</t>
        </is>
      </c>
      <c r="E61" t="inlineStr">
        <is>
          <t>2</t>
        </is>
      </c>
      <c r="F61" t="inlineStr">
        <is>
          <t>Платежные сервисы</t>
        </is>
      </c>
      <c r="G61" t="inlineStr">
        <is>
          <t>Автоплатежи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Инсталлмент</t>
        </is>
      </c>
      <c r="C62" t="inlineStr">
        <is>
          <t>КК</t>
        </is>
      </c>
      <c r="E62" t="inlineStr">
        <is>
          <t>3</t>
        </is>
      </c>
      <c r="F62" t="inlineStr">
        <is>
          <t>Звонки</t>
        </is>
      </c>
      <c r="G62" t="inlineStr">
        <is>
          <t>Звонки Исход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Инсталлмент</t>
        </is>
      </c>
      <c r="C63" t="inlineStr">
        <is>
          <t>КН</t>
        </is>
      </c>
      <c r="E63" t="inlineStr">
        <is>
          <t>3</t>
        </is>
      </c>
      <c r="F63" t="inlineStr">
        <is>
          <t>Звонки</t>
        </is>
      </c>
      <c r="G63" t="inlineStr">
        <is>
          <t>Звонки Исход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Инсталлмент</t>
        </is>
      </c>
      <c r="C64" t="inlineStr">
        <is>
          <t>КК</t>
        </is>
      </c>
      <c r="E64" t="inlineStr">
        <is>
          <t>3</t>
        </is>
      </c>
      <c r="F64" t="inlineStr">
        <is>
          <t>Бренд-коммуникации</t>
        </is>
      </c>
      <c r="G64" t="inlineStr">
        <is>
          <t>СМС/PUSH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Инсталлмент</t>
        </is>
      </c>
      <c r="C65" t="inlineStr">
        <is>
          <t>КН</t>
        </is>
      </c>
      <c r="E65" t="inlineStr">
        <is>
          <t>3</t>
        </is>
      </c>
      <c r="F65" t="inlineStr">
        <is>
          <t>Бренд-коммуникации</t>
        </is>
      </c>
      <c r="G65" t="inlineStr">
        <is>
          <t>СМС/PUSH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Инсталлмент</t>
        </is>
      </c>
      <c r="C66" t="inlineStr">
        <is>
          <t>КК</t>
        </is>
      </c>
      <c r="E66" t="inlineStr">
        <is>
          <t>3</t>
        </is>
      </c>
      <c r="F66" t="inlineStr">
        <is>
          <t>Бренд-коммуникации</t>
        </is>
      </c>
      <c r="G66" t="inlineStr">
        <is>
          <t>Self-Service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Инсталлмент</t>
        </is>
      </c>
      <c r="C67" t="inlineStr">
        <is>
          <t>КН</t>
        </is>
      </c>
      <c r="E67" t="inlineStr">
        <is>
          <t>3</t>
        </is>
      </c>
      <c r="F67" t="inlineStr">
        <is>
          <t>Бренд-коммуникации</t>
        </is>
      </c>
      <c r="G67" t="inlineStr">
        <is>
          <t>Self-Service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Инсталлмент</t>
        </is>
      </c>
      <c r="C68" t="inlineStr">
        <is>
          <t>КК</t>
        </is>
      </c>
      <c r="E68" t="inlineStr">
        <is>
          <t>3</t>
        </is>
      </c>
      <c r="F68" t="inlineStr">
        <is>
          <t>Бренд-коммуникации</t>
        </is>
      </c>
      <c r="G68" t="inlineStr">
        <is>
          <t>Мобильный банк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Инсталлмент</t>
        </is>
      </c>
      <c r="C69" t="inlineStr">
        <is>
          <t>КН</t>
        </is>
      </c>
      <c r="E69" t="inlineStr">
        <is>
          <t>3</t>
        </is>
      </c>
      <c r="F69" t="inlineStr">
        <is>
          <t>Бренд-коммуникации</t>
        </is>
      </c>
      <c r="G69" t="inlineStr">
        <is>
          <t>Мобильный банк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Инсталлмент</t>
        </is>
      </c>
      <c r="C70" t="inlineStr">
        <is>
          <t>КК</t>
        </is>
      </c>
      <c r="E70" t="inlineStr">
        <is>
          <t>3</t>
        </is>
      </c>
      <c r="F70" t="inlineStr">
        <is>
          <t>Бренд-коммуникации</t>
        </is>
      </c>
      <c r="G70" t="inlineStr">
        <is>
          <t>Бумажные письма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Инсталлмент</t>
        </is>
      </c>
      <c r="C71" t="inlineStr">
        <is>
          <t>КН</t>
        </is>
      </c>
      <c r="E71" t="inlineStr">
        <is>
          <t>3</t>
        </is>
      </c>
      <c r="F71" t="inlineStr">
        <is>
          <t>Бренд-коммуникации</t>
        </is>
      </c>
      <c r="G71" t="inlineStr">
        <is>
          <t>Бумажные письма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Инсталлмент</t>
        </is>
      </c>
      <c r="C72" t="inlineStr">
        <is>
          <t>КК</t>
        </is>
      </c>
      <c r="E72" t="inlineStr">
        <is>
          <t>3</t>
        </is>
      </c>
      <c r="F72" t="inlineStr">
        <is>
          <t>Выезды</t>
        </is>
      </c>
      <c r="G72" t="inlineStr">
        <is>
          <t>АПД</t>
        </is>
      </c>
      <c r="H72" t="inlineStr">
        <is>
          <t>Нет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Инсталлмент</t>
        </is>
      </c>
      <c r="C73" t="inlineStr">
        <is>
          <t>КН</t>
        </is>
      </c>
      <c r="E73" t="inlineStr">
        <is>
          <t>3</t>
        </is>
      </c>
      <c r="F73" t="inlineStr">
        <is>
          <t>Выезды</t>
        </is>
      </c>
      <c r="G73" t="inlineStr">
        <is>
          <t>АПД</t>
        </is>
      </c>
      <c r="H73" t="inlineStr">
        <is>
          <t>Нет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Инсталлмент</t>
        </is>
      </c>
      <c r="C74" t="inlineStr">
        <is>
          <t>КК</t>
        </is>
      </c>
      <c r="E74" t="inlineStr">
        <is>
          <t>3</t>
        </is>
      </c>
      <c r="F74" t="inlineStr">
        <is>
          <t>Выезды</t>
        </is>
      </c>
      <c r="G74" t="inlineStr">
        <is>
          <t>CarSearch</t>
        </is>
      </c>
      <c r="H74" t="inlineStr">
        <is>
          <t>Нет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Инсталлмент</t>
        </is>
      </c>
      <c r="C75" t="inlineStr">
        <is>
          <t>КН</t>
        </is>
      </c>
      <c r="E75" t="inlineStr">
        <is>
          <t>3</t>
        </is>
      </c>
      <c r="F75" t="inlineStr">
        <is>
          <t>Выезды</t>
        </is>
      </c>
      <c r="G75" t="inlineStr">
        <is>
          <t>CarSearch</t>
        </is>
      </c>
      <c r="H75" t="inlineStr">
        <is>
          <t>Нет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Инсталлмент</t>
        </is>
      </c>
      <c r="C76" t="inlineStr">
        <is>
          <t>КК</t>
        </is>
      </c>
      <c r="E76" t="inlineStr">
        <is>
          <t>3</t>
        </is>
      </c>
      <c r="F76" t="inlineStr">
        <is>
          <t>Выезды</t>
        </is>
      </c>
      <c r="G76" t="inlineStr">
        <is>
          <t>Выезды реализации</t>
        </is>
      </c>
      <c r="H76" t="inlineStr">
        <is>
          <t>Нет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Инсталлмент</t>
        </is>
      </c>
      <c r="C77" t="inlineStr">
        <is>
          <t>КН</t>
        </is>
      </c>
      <c r="E77" t="inlineStr">
        <is>
          <t>3</t>
        </is>
      </c>
      <c r="F77" t="inlineStr">
        <is>
          <t>Выезды</t>
        </is>
      </c>
      <c r="G77" t="inlineStr">
        <is>
          <t>Выезды реализации</t>
        </is>
      </c>
      <c r="H77" t="inlineStr">
        <is>
          <t>Нет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Инсталлмент</t>
        </is>
      </c>
      <c r="C78" t="inlineStr">
        <is>
          <t>КК</t>
        </is>
      </c>
      <c r="E78" t="inlineStr">
        <is>
          <t>3</t>
        </is>
      </c>
      <c r="F78" t="inlineStr">
        <is>
          <t>Реализация</t>
        </is>
      </c>
      <c r="G78" t="inlineStr">
        <is>
          <t>Реализация</t>
        </is>
      </c>
      <c r="H78" t="inlineStr">
        <is>
          <t>Нет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Инсталлмент</t>
        </is>
      </c>
      <c r="C79" t="inlineStr">
        <is>
          <t>КН</t>
        </is>
      </c>
      <c r="E79" t="inlineStr">
        <is>
          <t>3</t>
        </is>
      </c>
      <c r="F79" t="inlineStr">
        <is>
          <t>Реализация</t>
        </is>
      </c>
      <c r="G79" t="inlineStr">
        <is>
          <t>Реализация</t>
        </is>
      </c>
      <c r="H79" t="inlineStr">
        <is>
          <t>Нет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Инсталлмент</t>
        </is>
      </c>
      <c r="C80" t="inlineStr">
        <is>
          <t>КК</t>
        </is>
      </c>
      <c r="E80" t="inlineStr">
        <is>
          <t>3</t>
        </is>
      </c>
      <c r="F80" t="inlineStr">
        <is>
          <t>Платежные сервисы</t>
        </is>
      </c>
      <c r="G80" t="inlineStr">
        <is>
          <t>Автоплатежи</t>
        </is>
      </c>
      <c r="H80" t="inlineStr">
        <is>
          <t>Нет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Инсталлмент</t>
        </is>
      </c>
      <c r="C81" t="inlineStr">
        <is>
          <t>КН</t>
        </is>
      </c>
      <c r="E81" t="inlineStr">
        <is>
          <t>3</t>
        </is>
      </c>
      <c r="F81" t="inlineStr">
        <is>
          <t>Платежные сервисы</t>
        </is>
      </c>
      <c r="G81" t="inlineStr">
        <is>
          <t>Автоплатежи</t>
        </is>
      </c>
      <c r="H81" t="inlineStr">
        <is>
          <t>Нет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Инсталлмент</t>
        </is>
      </c>
      <c r="C82" t="inlineStr">
        <is>
          <t>КК</t>
        </is>
      </c>
      <c r="E82" t="inlineStr">
        <is>
          <t>4</t>
        </is>
      </c>
      <c r="F82" t="inlineStr">
        <is>
          <t>Звонки</t>
        </is>
      </c>
      <c r="G82" t="inlineStr">
        <is>
          <t>Звонки Исход</t>
        </is>
      </c>
      <c r="H82" t="inlineStr">
        <is>
          <t>Нет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Инсталлмент</t>
        </is>
      </c>
      <c r="C83" t="inlineStr">
        <is>
          <t>КН</t>
        </is>
      </c>
      <c r="E83" t="inlineStr">
        <is>
          <t>4</t>
        </is>
      </c>
      <c r="F83" t="inlineStr">
        <is>
          <t>Звонки</t>
        </is>
      </c>
      <c r="G83" t="inlineStr">
        <is>
          <t>Звонки Исход</t>
        </is>
      </c>
      <c r="H83" t="inlineStr">
        <is>
          <t>Нет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Инсталлмент</t>
        </is>
      </c>
      <c r="C84" t="inlineStr">
        <is>
          <t>КК</t>
        </is>
      </c>
      <c r="E84" t="inlineStr">
        <is>
          <t>4</t>
        </is>
      </c>
      <c r="F84" t="inlineStr">
        <is>
          <t>Бренд-коммуникации</t>
        </is>
      </c>
      <c r="G84" t="inlineStr">
        <is>
          <t>СМС/PUSH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Инсталлмент</t>
        </is>
      </c>
      <c r="C85" t="inlineStr">
        <is>
          <t>КН</t>
        </is>
      </c>
      <c r="E85" t="inlineStr">
        <is>
          <t>4</t>
        </is>
      </c>
      <c r="F85" t="inlineStr">
        <is>
          <t>Бренд-коммуникации</t>
        </is>
      </c>
      <c r="G85" t="inlineStr">
        <is>
          <t>СМС/PUSH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Инсталлмент</t>
        </is>
      </c>
      <c r="C86" t="inlineStr">
        <is>
          <t>КК</t>
        </is>
      </c>
      <c r="E86" t="inlineStr">
        <is>
          <t>4</t>
        </is>
      </c>
      <c r="F86" t="inlineStr">
        <is>
          <t>Бренд-коммуникации</t>
        </is>
      </c>
      <c r="G86" t="inlineStr">
        <is>
          <t>Self-Service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Инсталлмент</t>
        </is>
      </c>
      <c r="C87" t="inlineStr">
        <is>
          <t>КН</t>
        </is>
      </c>
      <c r="E87" t="inlineStr">
        <is>
          <t>4</t>
        </is>
      </c>
      <c r="F87" t="inlineStr">
        <is>
          <t>Бренд-коммуникации</t>
        </is>
      </c>
      <c r="G87" t="inlineStr">
        <is>
          <t>Self-Service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Инсталлмент</t>
        </is>
      </c>
      <c r="C88" t="inlineStr">
        <is>
          <t>КК</t>
        </is>
      </c>
      <c r="E88" t="inlineStr">
        <is>
          <t>4</t>
        </is>
      </c>
      <c r="F88" t="inlineStr">
        <is>
          <t>Бренд-коммуникации</t>
        </is>
      </c>
      <c r="G88" t="inlineStr">
        <is>
          <t>Мобильный банк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Инсталлмент</t>
        </is>
      </c>
      <c r="C89" t="inlineStr">
        <is>
          <t>КН</t>
        </is>
      </c>
      <c r="E89" t="inlineStr">
        <is>
          <t>4</t>
        </is>
      </c>
      <c r="F89" t="inlineStr">
        <is>
          <t>Бренд-коммуникации</t>
        </is>
      </c>
      <c r="G89" t="inlineStr">
        <is>
          <t>Мобильный банк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Инсталлмент</t>
        </is>
      </c>
      <c r="C90" t="inlineStr">
        <is>
          <t>КК</t>
        </is>
      </c>
      <c r="E90" t="inlineStr">
        <is>
          <t>4</t>
        </is>
      </c>
      <c r="F90" t="inlineStr">
        <is>
          <t>Бренд-коммуникации</t>
        </is>
      </c>
      <c r="G90" t="inlineStr">
        <is>
          <t>Бумажные письма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Инсталлмент</t>
        </is>
      </c>
      <c r="C91" t="inlineStr">
        <is>
          <t>КН</t>
        </is>
      </c>
      <c r="E91" t="inlineStr">
        <is>
          <t>4</t>
        </is>
      </c>
      <c r="F91" t="inlineStr">
        <is>
          <t>Бренд-коммуникации</t>
        </is>
      </c>
      <c r="G91" t="inlineStr">
        <is>
          <t>Бумажные письма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Инсталлмент</t>
        </is>
      </c>
      <c r="C92" t="inlineStr">
        <is>
          <t>КК</t>
        </is>
      </c>
      <c r="E92" t="inlineStr">
        <is>
          <t>4</t>
        </is>
      </c>
      <c r="F92" t="inlineStr">
        <is>
          <t>Выезды</t>
        </is>
      </c>
      <c r="G92" t="inlineStr">
        <is>
          <t>АПД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Инсталлмент</t>
        </is>
      </c>
      <c r="C93" t="inlineStr">
        <is>
          <t>КН</t>
        </is>
      </c>
      <c r="E93" t="inlineStr">
        <is>
          <t>4</t>
        </is>
      </c>
      <c r="F93" t="inlineStr">
        <is>
          <t>Выезды</t>
        </is>
      </c>
      <c r="G93" t="inlineStr">
        <is>
          <t>АПД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Инсталлмент</t>
        </is>
      </c>
      <c r="C94" t="inlineStr">
        <is>
          <t>КК</t>
        </is>
      </c>
      <c r="E94" t="inlineStr">
        <is>
          <t>4</t>
        </is>
      </c>
      <c r="F94" t="inlineStr">
        <is>
          <t>Выезды</t>
        </is>
      </c>
      <c r="G94" t="inlineStr">
        <is>
          <t>CarSearch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Инсталлмент</t>
        </is>
      </c>
      <c r="C95" t="inlineStr">
        <is>
          <t>КН</t>
        </is>
      </c>
      <c r="E95" t="inlineStr">
        <is>
          <t>4</t>
        </is>
      </c>
      <c r="F95" t="inlineStr">
        <is>
          <t>Выезды</t>
        </is>
      </c>
      <c r="G95" t="inlineStr">
        <is>
          <t>CarSearch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Инсталлмент</t>
        </is>
      </c>
      <c r="C96" t="inlineStr">
        <is>
          <t>КК</t>
        </is>
      </c>
      <c r="E96" t="inlineStr">
        <is>
          <t>4</t>
        </is>
      </c>
      <c r="F96" t="inlineStr">
        <is>
          <t>Выезды</t>
        </is>
      </c>
      <c r="G96" t="inlineStr">
        <is>
          <t>Выезды реализации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Инсталлмент</t>
        </is>
      </c>
      <c r="C97" t="inlineStr">
        <is>
          <t>КН</t>
        </is>
      </c>
      <c r="E97" t="inlineStr">
        <is>
          <t>4</t>
        </is>
      </c>
      <c r="F97" t="inlineStr">
        <is>
          <t>Выезды</t>
        </is>
      </c>
      <c r="G97" t="inlineStr">
        <is>
          <t>Выезды реализации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Инсталлмент</t>
        </is>
      </c>
      <c r="C98" t="inlineStr">
        <is>
          <t>КК</t>
        </is>
      </c>
      <c r="E98" t="inlineStr">
        <is>
          <t>4</t>
        </is>
      </c>
      <c r="F98" t="inlineStr">
        <is>
          <t>Реализация</t>
        </is>
      </c>
      <c r="G98" t="inlineStr">
        <is>
          <t>Реализация</t>
        </is>
      </c>
      <c r="H98" t="inlineStr">
        <is>
          <t>Нет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Инсталлмент</t>
        </is>
      </c>
      <c r="C99" t="inlineStr">
        <is>
          <t>КН</t>
        </is>
      </c>
      <c r="E99" t="inlineStr">
        <is>
          <t>4</t>
        </is>
      </c>
      <c r="F99" t="inlineStr">
        <is>
          <t>Реализация</t>
        </is>
      </c>
      <c r="G99" t="inlineStr">
        <is>
          <t>Реализация</t>
        </is>
      </c>
      <c r="H99" t="inlineStr">
        <is>
          <t>Нет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Инсталлмент</t>
        </is>
      </c>
      <c r="C100" t="inlineStr">
        <is>
          <t>КК</t>
        </is>
      </c>
      <c r="E100" t="inlineStr">
        <is>
          <t>4</t>
        </is>
      </c>
      <c r="F100" t="inlineStr">
        <is>
          <t>Платежные сервисы</t>
        </is>
      </c>
      <c r="G100" t="inlineStr">
        <is>
          <t>Автоплатежи</t>
        </is>
      </c>
      <c r="H100" t="inlineStr">
        <is>
          <t>Нет</t>
        </is>
      </c>
      <c r="I100" s="2" t="n"/>
      <c r="J100" s="2" t="n"/>
      <c r="K100" s="2" t="n"/>
      <c r="L100" s="2" t="n"/>
      <c r="M100" s="2" t="n"/>
      <c r="N100" s="2" t="n"/>
      <c r="O100" s="3" t="n"/>
      <c r="P100" s="3" t="n"/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Инсталлмент</t>
        </is>
      </c>
      <c r="C101" t="inlineStr">
        <is>
          <t>КН</t>
        </is>
      </c>
      <c r="E101" t="inlineStr">
        <is>
          <t>4</t>
        </is>
      </c>
      <c r="F101" t="inlineStr">
        <is>
          <t>Платежные сервисы</t>
        </is>
      </c>
      <c r="G101" t="inlineStr">
        <is>
          <t>Автоплатежи</t>
        </is>
      </c>
      <c r="H101" t="inlineStr">
        <is>
          <t>Нет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1</t>
        </is>
      </c>
      <c r="F102" t="inlineStr">
        <is>
          <t>Звонки</t>
        </is>
      </c>
      <c r="G102" t="inlineStr">
        <is>
          <t>Звонки Исход</t>
        </is>
      </c>
      <c r="H102" t="inlineStr">
        <is>
          <t>Да</t>
        </is>
      </c>
      <c r="I102" s="2" t="inlineStr">
        <is>
          <t>2026-01-01</t>
        </is>
      </c>
      <c r="J102" s="2" t="inlineStr">
        <is>
          <t>2026-02-24</t>
        </is>
      </c>
      <c r="K102" s="2" t="n">
        <v>46091</v>
      </c>
      <c r="L102" s="2" t="inlineStr">
        <is>
          <t>2026-03-10</t>
        </is>
      </c>
      <c r="M102" s="2" t="inlineStr">
        <is>
          <t>2026-03-16</t>
        </is>
      </c>
      <c r="N102" s="2" t="inlineStr">
        <is>
          <t>2026-03-23</t>
        </is>
      </c>
      <c r="O102" s="3" t="inlineStr">
        <is>
          <t>2026-06-01</t>
        </is>
      </c>
      <c r="P102" s="3" t="inlineStr">
        <is>
          <t>2026-01-01</t>
        </is>
      </c>
      <c r="Q102" s="3" t="inlineStr">
        <is>
          <t>2026-03-10</t>
        </is>
      </c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1</t>
        </is>
      </c>
      <c r="F103" t="inlineStr">
        <is>
          <t>Звонки</t>
        </is>
      </c>
      <c r="G103" t="inlineStr">
        <is>
          <t>Звонки Исход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1</t>
        </is>
      </c>
      <c r="F104" t="inlineStr">
        <is>
          <t>Бренд-коммуникации</t>
        </is>
      </c>
      <c r="G104" t="inlineStr">
        <is>
          <t>СМС/PUSH</t>
        </is>
      </c>
      <c r="H104" t="inlineStr">
        <is>
          <t>Да</t>
        </is>
      </c>
      <c r="I104" s="2" t="inlineStr">
        <is>
          <t>2026-01-01</t>
        </is>
      </c>
      <c r="J104" s="2" t="inlineStr">
        <is>
          <t>2026-02-24</t>
        </is>
      </c>
      <c r="K104" s="2" t="n">
        <v>46091</v>
      </c>
      <c r="L104" s="2" t="inlineStr">
        <is>
          <t>2026-03-10</t>
        </is>
      </c>
      <c r="M104" s="2" t="inlineStr">
        <is>
          <t>2026-03-16</t>
        </is>
      </c>
      <c r="N104" s="2" t="inlineStr">
        <is>
          <t>2026-03-23</t>
        </is>
      </c>
      <c r="O104" s="3" t="inlineStr">
        <is>
          <t>2026-06-01</t>
        </is>
      </c>
      <c r="P104" s="3" t="inlineStr">
        <is>
          <t>2026-01-01</t>
        </is>
      </c>
      <c r="Q104" s="3" t="inlineStr">
        <is>
          <t>2026-03-10</t>
        </is>
      </c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1</t>
        </is>
      </c>
      <c r="F105" t="inlineStr">
        <is>
          <t>Бренд-коммуникации</t>
        </is>
      </c>
      <c r="G105" t="inlineStr">
        <is>
          <t>СМС/PUSH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1</t>
        </is>
      </c>
      <c r="F106" t="inlineStr">
        <is>
          <t>Бренд-коммуникации</t>
        </is>
      </c>
      <c r="G106" t="inlineStr">
        <is>
          <t>Self-Service</t>
        </is>
      </c>
      <c r="H106" t="inlineStr">
        <is>
          <t>Да</t>
        </is>
      </c>
      <c r="I106" s="2" t="n"/>
      <c r="J106" s="2" t="n"/>
      <c r="K106" s="2" t="n"/>
      <c r="L106" s="2" t="n"/>
      <c r="M106" s="2" t="n"/>
      <c r="N106" s="2" t="n"/>
      <c r="O106" s="3" t="n"/>
      <c r="P106" s="3" t="n"/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1</t>
        </is>
      </c>
      <c r="F107" t="inlineStr">
        <is>
          <t>Бренд-коммуникации</t>
        </is>
      </c>
      <c r="G107" t="inlineStr">
        <is>
          <t>Self-Service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1</t>
        </is>
      </c>
      <c r="F108" t="inlineStr">
        <is>
          <t>Бренд-коммуникации</t>
        </is>
      </c>
      <c r="G108" t="inlineStr">
        <is>
          <t>Мобильный банк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1</t>
        </is>
      </c>
      <c r="F109" t="inlineStr">
        <is>
          <t>Бренд-коммуникации</t>
        </is>
      </c>
      <c r="G109" t="inlineStr">
        <is>
          <t>Мобильный банк</t>
        </is>
      </c>
      <c r="H109" t="inlineStr">
        <is>
          <t>Да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1</t>
        </is>
      </c>
      <c r="F110" t="inlineStr">
        <is>
          <t>Бренд-коммуникации</t>
        </is>
      </c>
      <c r="G110" t="inlineStr">
        <is>
          <t>Бумажные письма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1</t>
        </is>
      </c>
      <c r="F111" t="inlineStr">
        <is>
          <t>Бренд-коммуникации</t>
        </is>
      </c>
      <c r="G111" t="inlineStr">
        <is>
          <t>Бумажные письма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1</t>
        </is>
      </c>
      <c r="F112" t="inlineStr">
        <is>
          <t>Выезды</t>
        </is>
      </c>
      <c r="G112" t="inlineStr">
        <is>
          <t>АПД</t>
        </is>
      </c>
      <c r="H112" t="inlineStr">
        <is>
          <t>Да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1</t>
        </is>
      </c>
      <c r="F113" t="inlineStr">
        <is>
          <t>Выезды</t>
        </is>
      </c>
      <c r="G113" t="inlineStr">
        <is>
          <t>АПД</t>
        </is>
      </c>
      <c r="H113" t="inlineStr">
        <is>
          <t>Да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1</t>
        </is>
      </c>
      <c r="F114" t="inlineStr">
        <is>
          <t>Выезды</t>
        </is>
      </c>
      <c r="G114" t="inlineStr">
        <is>
          <t>CarSearch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1</t>
        </is>
      </c>
      <c r="F115" t="inlineStr">
        <is>
          <t>Выезды</t>
        </is>
      </c>
      <c r="G115" t="inlineStr">
        <is>
          <t>CarSearch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1</t>
        </is>
      </c>
      <c r="F116" t="inlineStr">
        <is>
          <t>Выезды</t>
        </is>
      </c>
      <c r="G116" t="inlineStr">
        <is>
          <t>Выезды реализации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1</t>
        </is>
      </c>
      <c r="F117" t="inlineStr">
        <is>
          <t>Выезды</t>
        </is>
      </c>
      <c r="G117" t="inlineStr">
        <is>
          <t>Выезды реализации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1</t>
        </is>
      </c>
      <c r="F118" t="inlineStr">
        <is>
          <t>Реализация</t>
        </is>
      </c>
      <c r="G118" t="inlineStr">
        <is>
          <t>Реализация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1</t>
        </is>
      </c>
      <c r="F119" t="inlineStr">
        <is>
          <t>Реализация</t>
        </is>
      </c>
      <c r="G119" t="inlineStr">
        <is>
          <t>Реализация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1</t>
        </is>
      </c>
      <c r="F120" t="inlineStr">
        <is>
          <t>Платежные сервисы</t>
        </is>
      </c>
      <c r="G120" t="inlineStr">
        <is>
          <t>Автоплатежи</t>
        </is>
      </c>
      <c r="H120" t="inlineStr">
        <is>
          <t>Да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1</t>
        </is>
      </c>
      <c r="F121" t="inlineStr">
        <is>
          <t>Платежные сервисы</t>
        </is>
      </c>
      <c r="G121" t="inlineStr">
        <is>
          <t>Автоплатежи</t>
        </is>
      </c>
      <c r="H121" t="inlineStr">
        <is>
          <t>Да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Пастила</t>
        </is>
      </c>
      <c r="E122" t="inlineStr">
        <is>
          <t>PRE</t>
        </is>
      </c>
      <c r="F122" t="inlineStr">
        <is>
          <t>Звонки</t>
        </is>
      </c>
      <c r="G122" t="inlineStr">
        <is>
          <t>Звонки Исход</t>
        </is>
      </c>
      <c r="H122" t="inlineStr">
        <is>
          <t>Да</t>
        </is>
      </c>
      <c r="I122" s="2" t="inlineStr">
        <is>
          <t>2026-03-10</t>
        </is>
      </c>
      <c r="J122" s="2" t="n"/>
      <c r="K122" s="2" t="n"/>
      <c r="L122" s="2" t="n"/>
      <c r="M122" s="2" t="n"/>
      <c r="N122" s="2" t="n"/>
      <c r="O122" s="3" t="n"/>
      <c r="P122" s="3" t="inlineStr">
        <is>
          <t>2026-03-10</t>
        </is>
      </c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Пастила</t>
        </is>
      </c>
      <c r="E123" t="inlineStr">
        <is>
          <t>PRE</t>
        </is>
      </c>
      <c r="F123" t="inlineStr">
        <is>
          <t>Бренд-коммуникации</t>
        </is>
      </c>
      <c r="G123" t="inlineStr">
        <is>
          <t>СМС/PUSH</t>
        </is>
      </c>
      <c r="H123" t="inlineStr">
        <is>
          <t>Да</t>
        </is>
      </c>
      <c r="I123" s="2" t="inlineStr">
        <is>
          <t>2026-03-10</t>
        </is>
      </c>
      <c r="J123" s="2" t="n"/>
      <c r="K123" s="2" t="n"/>
      <c r="L123" s="2" t="n"/>
      <c r="M123" s="2" t="n"/>
      <c r="N123" s="2" t="n"/>
      <c r="O123" s="3" t="n"/>
      <c r="P123" s="3" t="inlineStr">
        <is>
          <t>2026-03-10</t>
        </is>
      </c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Пастила</t>
        </is>
      </c>
      <c r="E124" t="inlineStr">
        <is>
          <t>PRE</t>
        </is>
      </c>
      <c r="F124" t="inlineStr">
        <is>
          <t>Бренд-коммуникации</t>
        </is>
      </c>
      <c r="G124" t="inlineStr">
        <is>
          <t>Self-Service</t>
        </is>
      </c>
      <c r="H124" t="inlineStr">
        <is>
          <t>Да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Пастила</t>
        </is>
      </c>
      <c r="E125" t="inlineStr">
        <is>
          <t>PRE</t>
        </is>
      </c>
      <c r="F125" t="inlineStr">
        <is>
          <t>Бренд-коммуникации</t>
        </is>
      </c>
      <c r="G125" t="inlineStr">
        <is>
          <t>Мобильный банк</t>
        </is>
      </c>
      <c r="H125" t="inlineStr">
        <is>
          <t>Да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Пастила</t>
        </is>
      </c>
      <c r="E126" t="inlineStr">
        <is>
          <t>PRE</t>
        </is>
      </c>
      <c r="F126" t="inlineStr">
        <is>
          <t>Бренд-коммуникации</t>
        </is>
      </c>
      <c r="G126" t="inlineStr">
        <is>
          <t>Бумажные письма</t>
        </is>
      </c>
      <c r="H126" t="inlineStr">
        <is>
          <t>Нет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Пастила</t>
        </is>
      </c>
      <c r="E127" t="inlineStr">
        <is>
          <t>PRE</t>
        </is>
      </c>
      <c r="F127" t="inlineStr">
        <is>
          <t>Выезды</t>
        </is>
      </c>
      <c r="G127" t="inlineStr">
        <is>
          <t>АПД</t>
        </is>
      </c>
      <c r="H127" t="inlineStr">
        <is>
          <t>Нет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Пастила</t>
        </is>
      </c>
      <c r="E128" t="inlineStr">
        <is>
          <t>PRE</t>
        </is>
      </c>
      <c r="F128" t="inlineStr">
        <is>
          <t>Выезды</t>
        </is>
      </c>
      <c r="G128" t="inlineStr">
        <is>
          <t>CarSearch</t>
        </is>
      </c>
      <c r="H128" t="inlineStr">
        <is>
          <t>Нет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Пастила</t>
        </is>
      </c>
      <c r="E129" t="inlineStr">
        <is>
          <t>PRE</t>
        </is>
      </c>
      <c r="F129" t="inlineStr">
        <is>
          <t>Выезды</t>
        </is>
      </c>
      <c r="G129" t="inlineStr">
        <is>
          <t>Выезды реализации</t>
        </is>
      </c>
      <c r="H129" t="inlineStr">
        <is>
          <t>Нет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Пастила</t>
        </is>
      </c>
      <c r="E130" t="inlineStr">
        <is>
          <t>PRE</t>
        </is>
      </c>
      <c r="F130" t="inlineStr">
        <is>
          <t>Реализация</t>
        </is>
      </c>
      <c r="G130" t="inlineStr">
        <is>
          <t>Реализация</t>
        </is>
      </c>
      <c r="H130" t="inlineStr">
        <is>
          <t>Нет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Пастила</t>
        </is>
      </c>
      <c r="E131" t="inlineStr">
        <is>
          <t>PRE</t>
        </is>
      </c>
      <c r="F131" t="inlineStr">
        <is>
          <t>Платежные сервисы</t>
        </is>
      </c>
      <c r="G131" t="inlineStr">
        <is>
          <t>Автоплатежи</t>
        </is>
      </c>
      <c r="H131" t="inlineStr">
        <is>
          <t>Нет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Пастила</t>
        </is>
      </c>
      <c r="E132" t="inlineStr">
        <is>
          <t>1</t>
        </is>
      </c>
      <c r="F132" t="inlineStr">
        <is>
          <t>Звонки</t>
        </is>
      </c>
      <c r="G132" t="inlineStr">
        <is>
          <t>Звонки Исход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Пастила</t>
        </is>
      </c>
      <c r="E133" t="inlineStr">
        <is>
          <t>1</t>
        </is>
      </c>
      <c r="F133" t="inlineStr">
        <is>
          <t>Бренд-коммуникации</t>
        </is>
      </c>
      <c r="G133" t="inlineStr">
        <is>
          <t>СМС/PUSH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Пастила</t>
        </is>
      </c>
      <c r="E134" t="inlineStr">
        <is>
          <t>1</t>
        </is>
      </c>
      <c r="F134" t="inlineStr">
        <is>
          <t>Бренд-коммуникации</t>
        </is>
      </c>
      <c r="G134" t="inlineStr">
        <is>
          <t>Self-Service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Пастила</t>
        </is>
      </c>
      <c r="E135" t="inlineStr">
        <is>
          <t>1</t>
        </is>
      </c>
      <c r="F135" t="inlineStr">
        <is>
          <t>Бренд-коммуникации</t>
        </is>
      </c>
      <c r="G135" t="inlineStr">
        <is>
          <t>Мобильный банк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Пастила</t>
        </is>
      </c>
      <c r="E136" t="inlineStr">
        <is>
          <t>1</t>
        </is>
      </c>
      <c r="F136" t="inlineStr">
        <is>
          <t>Бренд-коммуникации</t>
        </is>
      </c>
      <c r="G136" t="inlineStr">
        <is>
          <t>Бумажные письма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Пастила</t>
        </is>
      </c>
      <c r="E137" t="inlineStr">
        <is>
          <t>1</t>
        </is>
      </c>
      <c r="F137" t="inlineStr">
        <is>
          <t>Выезды</t>
        </is>
      </c>
      <c r="G137" t="inlineStr">
        <is>
          <t>АПД</t>
        </is>
      </c>
      <c r="H137" t="inlineStr">
        <is>
          <t>Нет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Пастила</t>
        </is>
      </c>
      <c r="E138" t="inlineStr">
        <is>
          <t>1</t>
        </is>
      </c>
      <c r="F138" t="inlineStr">
        <is>
          <t>Выезды</t>
        </is>
      </c>
      <c r="G138" t="inlineStr">
        <is>
          <t>CarSearch</t>
        </is>
      </c>
      <c r="H138" t="inlineStr">
        <is>
          <t>Нет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Пастила</t>
        </is>
      </c>
      <c r="E139" t="inlineStr">
        <is>
          <t>1</t>
        </is>
      </c>
      <c r="F139" t="inlineStr">
        <is>
          <t>Выезды</t>
        </is>
      </c>
      <c r="G139" t="inlineStr">
        <is>
          <t>Выезды реализации</t>
        </is>
      </c>
      <c r="H139" t="inlineStr">
        <is>
          <t>Нет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Пастила</t>
        </is>
      </c>
      <c r="E140" t="inlineStr">
        <is>
          <t>1</t>
        </is>
      </c>
      <c r="F140" t="inlineStr">
        <is>
          <t>Реализация</t>
        </is>
      </c>
      <c r="G140" t="inlineStr">
        <is>
          <t>Реализация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Пастила</t>
        </is>
      </c>
      <c r="E141" t="inlineStr">
        <is>
          <t>1</t>
        </is>
      </c>
      <c r="F141" t="inlineStr">
        <is>
          <t>Платежные сервисы</t>
        </is>
      </c>
      <c r="G141" t="inlineStr">
        <is>
          <t>Автоплатежи</t>
        </is>
      </c>
      <c r="H141" t="inlineStr">
        <is>
          <t>Да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Пастила</t>
        </is>
      </c>
      <c r="E142" t="inlineStr">
        <is>
          <t>2</t>
        </is>
      </c>
      <c r="F142" t="inlineStr">
        <is>
          <t>Звонки</t>
        </is>
      </c>
      <c r="G142" t="inlineStr">
        <is>
          <t>Звонки Исход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Пастила</t>
        </is>
      </c>
      <c r="E143" t="inlineStr">
        <is>
          <t>2</t>
        </is>
      </c>
      <c r="F143" t="inlineStr">
        <is>
          <t>Бренд-коммуникации</t>
        </is>
      </c>
      <c r="G143" t="inlineStr">
        <is>
          <t>СМС/PUSH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Пастила</t>
        </is>
      </c>
      <c r="E144" t="inlineStr">
        <is>
          <t>2</t>
        </is>
      </c>
      <c r="F144" t="inlineStr">
        <is>
          <t>Бренд-коммуникации</t>
        </is>
      </c>
      <c r="G144" t="inlineStr">
        <is>
          <t>Self-Service</t>
        </is>
      </c>
      <c r="H144" t="inlineStr">
        <is>
          <t>Да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Пастила</t>
        </is>
      </c>
      <c r="E145" t="inlineStr">
        <is>
          <t>2</t>
        </is>
      </c>
      <c r="F145" t="inlineStr">
        <is>
          <t>Бренд-коммуникации</t>
        </is>
      </c>
      <c r="G145" t="inlineStr">
        <is>
          <t>Мобильный банк</t>
        </is>
      </c>
      <c r="H145" t="inlineStr">
        <is>
          <t>Да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Пастила</t>
        </is>
      </c>
      <c r="E146" t="inlineStr">
        <is>
          <t>2</t>
        </is>
      </c>
      <c r="F146" t="inlineStr">
        <is>
          <t>Бренд-коммуникации</t>
        </is>
      </c>
      <c r="G146" t="inlineStr">
        <is>
          <t>Бумажные письма</t>
        </is>
      </c>
      <c r="H146" t="inlineStr">
        <is>
          <t>Да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Пастила</t>
        </is>
      </c>
      <c r="E147" t="inlineStr">
        <is>
          <t>2</t>
        </is>
      </c>
      <c r="F147" t="inlineStr">
        <is>
          <t>Выезды</t>
        </is>
      </c>
      <c r="G147" t="inlineStr">
        <is>
          <t>АПД</t>
        </is>
      </c>
      <c r="H147" t="inlineStr">
        <is>
          <t>Да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Пастила</t>
        </is>
      </c>
      <c r="E148" t="inlineStr">
        <is>
          <t>2</t>
        </is>
      </c>
      <c r="F148" t="inlineStr">
        <is>
          <t>Выезды</t>
        </is>
      </c>
      <c r="G148" t="inlineStr">
        <is>
          <t>CarSearch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Пастила</t>
        </is>
      </c>
      <c r="E149" t="inlineStr">
        <is>
          <t>2</t>
        </is>
      </c>
      <c r="F149" t="inlineStr">
        <is>
          <t>Выезды</t>
        </is>
      </c>
      <c r="G149" t="inlineStr">
        <is>
          <t>Выезды реализации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Пастила</t>
        </is>
      </c>
      <c r="E150" t="inlineStr">
        <is>
          <t>2</t>
        </is>
      </c>
      <c r="F150" t="inlineStr">
        <is>
          <t>Реализация</t>
        </is>
      </c>
      <c r="G150" t="inlineStr">
        <is>
          <t>Реализация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Пастила</t>
        </is>
      </c>
      <c r="E151" t="inlineStr">
        <is>
          <t>2</t>
        </is>
      </c>
      <c r="F151" t="inlineStr">
        <is>
          <t>Платежные сервисы</t>
        </is>
      </c>
      <c r="G151" t="inlineStr">
        <is>
          <t>Автоплатежи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Пастила</t>
        </is>
      </c>
      <c r="E152" t="inlineStr">
        <is>
          <t>3</t>
        </is>
      </c>
      <c r="F152" t="inlineStr">
        <is>
          <t>Звонки</t>
        </is>
      </c>
      <c r="G152" t="inlineStr">
        <is>
          <t>Звонки Исход</t>
        </is>
      </c>
      <c r="H152" t="inlineStr">
        <is>
          <t>Да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Пастила</t>
        </is>
      </c>
      <c r="E153" t="inlineStr">
        <is>
          <t>3</t>
        </is>
      </c>
      <c r="F153" t="inlineStr">
        <is>
          <t>Бренд-коммуникации</t>
        </is>
      </c>
      <c r="G153" t="inlineStr">
        <is>
          <t>СМС/PUSH</t>
        </is>
      </c>
      <c r="H153" t="inlineStr">
        <is>
          <t>Да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Пастила</t>
        </is>
      </c>
      <c r="E154" t="inlineStr">
        <is>
          <t>3</t>
        </is>
      </c>
      <c r="F154" t="inlineStr">
        <is>
          <t>Бренд-коммуникации</t>
        </is>
      </c>
      <c r="G154" t="inlineStr">
        <is>
          <t>Self-Service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Пастила</t>
        </is>
      </c>
      <c r="E155" t="inlineStr">
        <is>
          <t>3</t>
        </is>
      </c>
      <c r="F155" t="inlineStr">
        <is>
          <t>Бренд-коммуникации</t>
        </is>
      </c>
      <c r="G155" t="inlineStr">
        <is>
          <t>Мобильный банк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Пастила</t>
        </is>
      </c>
      <c r="E156" t="inlineStr">
        <is>
          <t>3</t>
        </is>
      </c>
      <c r="F156" t="inlineStr">
        <is>
          <t>Бренд-коммуникации</t>
        </is>
      </c>
      <c r="G156" t="inlineStr">
        <is>
          <t>Бумажные письма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Пастила</t>
        </is>
      </c>
      <c r="E157" t="inlineStr">
        <is>
          <t>3</t>
        </is>
      </c>
      <c r="F157" t="inlineStr">
        <is>
          <t>Выезды</t>
        </is>
      </c>
      <c r="G157" t="inlineStr">
        <is>
          <t>АПД</t>
        </is>
      </c>
      <c r="H157" t="inlineStr">
        <is>
          <t>Нет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Пастила</t>
        </is>
      </c>
      <c r="E158" t="inlineStr">
        <is>
          <t>3</t>
        </is>
      </c>
      <c r="F158" t="inlineStr">
        <is>
          <t>Выезды</t>
        </is>
      </c>
      <c r="G158" t="inlineStr">
        <is>
          <t>CarSearch</t>
        </is>
      </c>
      <c r="H158" t="inlineStr">
        <is>
          <t>Нет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Пастила</t>
        </is>
      </c>
      <c r="E159" t="inlineStr">
        <is>
          <t>3</t>
        </is>
      </c>
      <c r="F159" t="inlineStr">
        <is>
          <t>Выезды</t>
        </is>
      </c>
      <c r="G159" t="inlineStr">
        <is>
          <t>Выезды реализации</t>
        </is>
      </c>
      <c r="H159" t="inlineStr">
        <is>
          <t>Нет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Пастила</t>
        </is>
      </c>
      <c r="E160" t="inlineStr">
        <is>
          <t>3</t>
        </is>
      </c>
      <c r="F160" t="inlineStr">
        <is>
          <t>Реализация</t>
        </is>
      </c>
      <c r="G160" t="inlineStr">
        <is>
          <t>Реализация</t>
        </is>
      </c>
      <c r="H160" t="inlineStr">
        <is>
          <t>Нет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Пастила</t>
        </is>
      </c>
      <c r="E161" t="inlineStr">
        <is>
          <t>3</t>
        </is>
      </c>
      <c r="F161" t="inlineStr">
        <is>
          <t>Платежные сервисы</t>
        </is>
      </c>
      <c r="G161" t="inlineStr">
        <is>
          <t>Автоплатежи</t>
        </is>
      </c>
      <c r="H161" t="inlineStr">
        <is>
          <t>Нет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Пастила</t>
        </is>
      </c>
      <c r="E162" t="inlineStr">
        <is>
          <t>4</t>
        </is>
      </c>
      <c r="F162" t="inlineStr">
        <is>
          <t>Звонки</t>
        </is>
      </c>
      <c r="G162" t="inlineStr">
        <is>
          <t>Звонки Исход</t>
        </is>
      </c>
      <c r="H162" t="inlineStr">
        <is>
          <t>Нет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Пастила</t>
        </is>
      </c>
      <c r="E163" t="inlineStr">
        <is>
          <t>4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Нет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Пастила</t>
        </is>
      </c>
      <c r="E164" t="inlineStr">
        <is>
          <t>4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Нет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Пастила</t>
        </is>
      </c>
      <c r="E165" t="inlineStr">
        <is>
          <t>4</t>
        </is>
      </c>
      <c r="F165" t="inlineStr">
        <is>
          <t>Бренд-коммуникации</t>
        </is>
      </c>
      <c r="G165" t="inlineStr">
        <is>
          <t>Мобильный банк</t>
        </is>
      </c>
      <c r="H165" t="inlineStr">
        <is>
          <t>Нет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Пастила</t>
        </is>
      </c>
      <c r="E166" t="inlineStr">
        <is>
          <t>4</t>
        </is>
      </c>
      <c r="F166" t="inlineStr">
        <is>
          <t>Бренд-коммуникации</t>
        </is>
      </c>
      <c r="G166" t="inlineStr">
        <is>
          <t>Бумажные письма</t>
        </is>
      </c>
      <c r="H166" t="inlineStr">
        <is>
          <t>Нет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Пастила</t>
        </is>
      </c>
      <c r="E167" t="inlineStr">
        <is>
          <t>4</t>
        </is>
      </c>
      <c r="F167" t="inlineStr">
        <is>
          <t>Выезды</t>
        </is>
      </c>
      <c r="G167" t="inlineStr">
        <is>
          <t>АПД</t>
        </is>
      </c>
      <c r="H167" t="inlineStr">
        <is>
          <t>Нет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Пастила</t>
        </is>
      </c>
      <c r="E168" t="inlineStr">
        <is>
          <t>4</t>
        </is>
      </c>
      <c r="F168" t="inlineStr">
        <is>
          <t>Выезды</t>
        </is>
      </c>
      <c r="G168" t="inlineStr">
        <is>
          <t>CarSearch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Пастила</t>
        </is>
      </c>
      <c r="E169" t="inlineStr">
        <is>
          <t>4</t>
        </is>
      </c>
      <c r="F169" t="inlineStr">
        <is>
          <t>Выезды</t>
        </is>
      </c>
      <c r="G169" t="inlineStr">
        <is>
          <t>Выезды реализации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Пастила</t>
        </is>
      </c>
      <c r="E170" t="inlineStr">
        <is>
          <t>4</t>
        </is>
      </c>
      <c r="F170" t="inlineStr">
        <is>
          <t>Реализация</t>
        </is>
      </c>
      <c r="G170" t="inlineStr">
        <is>
          <t>Реализация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Пастила</t>
        </is>
      </c>
      <c r="E171" t="inlineStr">
        <is>
          <t>4</t>
        </is>
      </c>
      <c r="F171" t="inlineStr">
        <is>
          <t>Платежные сервисы</t>
        </is>
      </c>
      <c r="G171" t="inlineStr">
        <is>
          <t>Автоплатежи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РБ</t>
        </is>
      </c>
      <c r="E172" t="inlineStr">
        <is>
          <t>PRE</t>
        </is>
      </c>
      <c r="F172" t="inlineStr">
        <is>
          <t>Звонки</t>
        </is>
      </c>
      <c r="G172" t="inlineStr">
        <is>
          <t>Звонки Исход</t>
        </is>
      </c>
      <c r="H172" t="inlineStr">
        <is>
          <t>Да</t>
        </is>
      </c>
      <c r="I172" s="2" t="inlineStr">
        <is>
          <t>2026-03-10</t>
        </is>
      </c>
      <c r="J172" s="2" t="n"/>
      <c r="K172" s="2" t="n"/>
      <c r="L172" s="2" t="n"/>
      <c r="M172" s="2" t="n"/>
      <c r="N172" s="2" t="n"/>
      <c r="O172" s="3" t="n"/>
      <c r="P172" s="3" t="inlineStr">
        <is>
          <t>2026-03-10</t>
        </is>
      </c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РБ</t>
        </is>
      </c>
      <c r="E173" t="inlineStr">
        <is>
          <t>PRE</t>
        </is>
      </c>
      <c r="F173" t="inlineStr">
        <is>
          <t>Бренд-коммуникации</t>
        </is>
      </c>
      <c r="G173" t="inlineStr">
        <is>
          <t>СМС/PUSH</t>
        </is>
      </c>
      <c r="H173" t="inlineStr">
        <is>
          <t>Да</t>
        </is>
      </c>
      <c r="I173" s="2" t="inlineStr">
        <is>
          <t>2026-03-10</t>
        </is>
      </c>
      <c r="J173" s="2" t="n"/>
      <c r="K173" s="2" t="n"/>
      <c r="L173" s="2" t="n"/>
      <c r="M173" s="2" t="n"/>
      <c r="N173" s="2" t="n"/>
      <c r="O173" s="3" t="n"/>
      <c r="P173" s="3" t="inlineStr">
        <is>
          <t>2026-03-10</t>
        </is>
      </c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РБ</t>
        </is>
      </c>
      <c r="E174" t="inlineStr">
        <is>
          <t>PRE</t>
        </is>
      </c>
      <c r="F174" t="inlineStr">
        <is>
          <t>Бренд-коммуникации</t>
        </is>
      </c>
      <c r="G174" t="inlineStr">
        <is>
          <t>Self-Service</t>
        </is>
      </c>
      <c r="H174" t="inlineStr">
        <is>
          <t>Да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РБ</t>
        </is>
      </c>
      <c r="E175" t="inlineStr">
        <is>
          <t>PRE</t>
        </is>
      </c>
      <c r="F175" t="inlineStr">
        <is>
          <t>Бренд-коммуникации</t>
        </is>
      </c>
      <c r="G175" t="inlineStr">
        <is>
          <t>Мобильный банк</t>
        </is>
      </c>
      <c r="H175" t="inlineStr">
        <is>
          <t>Да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РБ</t>
        </is>
      </c>
      <c r="E176" t="inlineStr">
        <is>
          <t>PRE</t>
        </is>
      </c>
      <c r="F176" t="inlineStr">
        <is>
          <t>Бренд-коммуникации</t>
        </is>
      </c>
      <c r="G176" t="inlineStr">
        <is>
          <t>Бумажные письма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РБ</t>
        </is>
      </c>
      <c r="E177" t="inlineStr">
        <is>
          <t>PRE</t>
        </is>
      </c>
      <c r="F177" t="inlineStr">
        <is>
          <t>Выезды</t>
        </is>
      </c>
      <c r="G177" t="inlineStr">
        <is>
          <t>АПД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РБ</t>
        </is>
      </c>
      <c r="E178" t="inlineStr">
        <is>
          <t>PRE</t>
        </is>
      </c>
      <c r="F178" t="inlineStr">
        <is>
          <t>Выезды</t>
        </is>
      </c>
      <c r="G178" t="inlineStr">
        <is>
          <t>CarSearch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РБ</t>
        </is>
      </c>
      <c r="E179" t="inlineStr">
        <is>
          <t>PRE</t>
        </is>
      </c>
      <c r="F179" t="inlineStr">
        <is>
          <t>Выезды</t>
        </is>
      </c>
      <c r="G179" t="inlineStr">
        <is>
          <t>Выезды реализации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РБ</t>
        </is>
      </c>
      <c r="E180" t="inlineStr">
        <is>
          <t>PRE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РБ</t>
        </is>
      </c>
      <c r="E181" t="inlineStr">
        <is>
          <t>PRE</t>
        </is>
      </c>
      <c r="F181" t="inlineStr">
        <is>
          <t>Платежные сервисы</t>
        </is>
      </c>
      <c r="G181" t="inlineStr">
        <is>
          <t>Автоплатежи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РБ</t>
        </is>
      </c>
      <c r="E182" t="inlineStr">
        <is>
          <t>1</t>
        </is>
      </c>
      <c r="F182" t="inlineStr">
        <is>
          <t>Звонки</t>
        </is>
      </c>
      <c r="G182" t="inlineStr">
        <is>
          <t>Звонки Исход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РБ</t>
        </is>
      </c>
      <c r="E183" t="inlineStr">
        <is>
          <t>1</t>
        </is>
      </c>
      <c r="F183" t="inlineStr">
        <is>
          <t>Бренд-коммуникации</t>
        </is>
      </c>
      <c r="G183" t="inlineStr">
        <is>
          <t>СМС/PUSH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РБ</t>
        </is>
      </c>
      <c r="E184" t="inlineStr">
        <is>
          <t>1</t>
        </is>
      </c>
      <c r="F184" t="inlineStr">
        <is>
          <t>Бренд-коммуникации</t>
        </is>
      </c>
      <c r="G184" t="inlineStr">
        <is>
          <t>Self-Service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РБ</t>
        </is>
      </c>
      <c r="E185" t="inlineStr">
        <is>
          <t>1</t>
        </is>
      </c>
      <c r="F185" t="inlineStr">
        <is>
          <t>Бренд-коммуникации</t>
        </is>
      </c>
      <c r="G185" t="inlineStr">
        <is>
          <t>Мобильный банк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РБ</t>
        </is>
      </c>
      <c r="E186" t="inlineStr">
        <is>
          <t>1</t>
        </is>
      </c>
      <c r="F186" t="inlineStr">
        <is>
          <t>Бренд-коммуникации</t>
        </is>
      </c>
      <c r="G186" t="inlineStr">
        <is>
          <t>Бумажные письма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РБ</t>
        </is>
      </c>
      <c r="E187" t="inlineStr">
        <is>
          <t>1</t>
        </is>
      </c>
      <c r="F187" t="inlineStr">
        <is>
          <t>Выезды</t>
        </is>
      </c>
      <c r="G187" t="inlineStr">
        <is>
          <t>АПД</t>
        </is>
      </c>
      <c r="H187" t="inlineStr">
        <is>
          <t>Нет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РБ</t>
        </is>
      </c>
      <c r="E188" t="inlineStr">
        <is>
          <t>1</t>
        </is>
      </c>
      <c r="F188" t="inlineStr">
        <is>
          <t>Выезды</t>
        </is>
      </c>
      <c r="G188" t="inlineStr">
        <is>
          <t>CarSearch</t>
        </is>
      </c>
      <c r="H188" t="inlineStr">
        <is>
          <t>Нет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РБ</t>
        </is>
      </c>
      <c r="E189" t="inlineStr">
        <is>
          <t>1</t>
        </is>
      </c>
      <c r="F189" t="inlineStr">
        <is>
          <t>Выезды</t>
        </is>
      </c>
      <c r="G189" t="inlineStr">
        <is>
          <t>Выезды реализации</t>
        </is>
      </c>
      <c r="H189" t="inlineStr">
        <is>
          <t>Нет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РБ</t>
        </is>
      </c>
      <c r="E190" t="inlineStr">
        <is>
          <t>1</t>
        </is>
      </c>
      <c r="F190" t="inlineStr">
        <is>
          <t>Реализация</t>
        </is>
      </c>
      <c r="G190" t="inlineStr">
        <is>
          <t>Реализация</t>
        </is>
      </c>
      <c r="H190" t="inlineStr">
        <is>
          <t>Нет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РБ</t>
        </is>
      </c>
      <c r="E191" t="inlineStr">
        <is>
          <t>1</t>
        </is>
      </c>
      <c r="F191" t="inlineStr">
        <is>
          <t>Платежные сервисы</t>
        </is>
      </c>
      <c r="G191" t="inlineStr">
        <is>
          <t>Автоплатежи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РБ</t>
        </is>
      </c>
      <c r="E192" t="inlineStr">
        <is>
          <t>2</t>
        </is>
      </c>
      <c r="F192" t="inlineStr">
        <is>
          <t>Звонки</t>
        </is>
      </c>
      <c r="G192" t="inlineStr">
        <is>
          <t>Звонки Исход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РБ</t>
        </is>
      </c>
      <c r="E193" t="inlineStr">
        <is>
          <t>2</t>
        </is>
      </c>
      <c r="F193" t="inlineStr">
        <is>
          <t>Бренд-коммуникации</t>
        </is>
      </c>
      <c r="G193" t="inlineStr">
        <is>
          <t>СМС/PUSH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РБ</t>
        </is>
      </c>
      <c r="E194" t="inlineStr">
        <is>
          <t>2</t>
        </is>
      </c>
      <c r="F194" t="inlineStr">
        <is>
          <t>Бренд-коммуникации</t>
        </is>
      </c>
      <c r="G194" t="inlineStr">
        <is>
          <t>Self-Service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РБ</t>
        </is>
      </c>
      <c r="E195" t="inlineStr">
        <is>
          <t>2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РБ</t>
        </is>
      </c>
      <c r="E196" t="inlineStr">
        <is>
          <t>2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Да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РБ</t>
        </is>
      </c>
      <c r="E197" t="inlineStr">
        <is>
          <t>2</t>
        </is>
      </c>
      <c r="F197" t="inlineStr">
        <is>
          <t>Выезды</t>
        </is>
      </c>
      <c r="G197" t="inlineStr">
        <is>
          <t>АПД</t>
        </is>
      </c>
      <c r="H197" t="inlineStr">
        <is>
          <t>Да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РБ</t>
        </is>
      </c>
      <c r="E198" t="inlineStr">
        <is>
          <t>2</t>
        </is>
      </c>
      <c r="F198" t="inlineStr">
        <is>
          <t>Выезды</t>
        </is>
      </c>
      <c r="G198" t="inlineStr">
        <is>
          <t>CarSearch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РБ</t>
        </is>
      </c>
      <c r="E199" t="inlineStr">
        <is>
          <t>2</t>
        </is>
      </c>
      <c r="F199" t="inlineStr">
        <is>
          <t>Выезды</t>
        </is>
      </c>
      <c r="G199" t="inlineStr">
        <is>
          <t>Выезды реализации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РБ</t>
        </is>
      </c>
      <c r="E200" t="inlineStr">
        <is>
          <t>2</t>
        </is>
      </c>
      <c r="F200" t="inlineStr">
        <is>
          <t>Реализация</t>
        </is>
      </c>
      <c r="G200" t="inlineStr">
        <is>
          <t>Реализация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РБ</t>
        </is>
      </c>
      <c r="E201" t="inlineStr">
        <is>
          <t>2</t>
        </is>
      </c>
      <c r="F201" t="inlineStr">
        <is>
          <t>Платежные сервисы</t>
        </is>
      </c>
      <c r="G201" t="inlineStr">
        <is>
          <t>Автоплатежи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РБ</t>
        </is>
      </c>
      <c r="E202" t="inlineStr">
        <is>
          <t>3</t>
        </is>
      </c>
      <c r="F202" t="inlineStr">
        <is>
          <t>Звонки</t>
        </is>
      </c>
      <c r="G202" t="inlineStr">
        <is>
          <t>Звонки Исход</t>
        </is>
      </c>
      <c r="H202" t="inlineStr">
        <is>
          <t>Да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РБ</t>
        </is>
      </c>
      <c r="E203" t="inlineStr">
        <is>
          <t>3</t>
        </is>
      </c>
      <c r="F203" t="inlineStr">
        <is>
          <t>Бренд-коммуникации</t>
        </is>
      </c>
      <c r="G203" t="inlineStr">
        <is>
          <t>СМС/PUSH</t>
        </is>
      </c>
      <c r="H203" t="inlineStr">
        <is>
          <t>Да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РБ</t>
        </is>
      </c>
      <c r="E204" t="inlineStr">
        <is>
          <t>3</t>
        </is>
      </c>
      <c r="F204" t="inlineStr">
        <is>
          <t>Бренд-коммуникации</t>
        </is>
      </c>
      <c r="G204" t="inlineStr">
        <is>
          <t>Self-Service</t>
        </is>
      </c>
      <c r="H204" t="inlineStr">
        <is>
          <t>Да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РБ</t>
        </is>
      </c>
      <c r="E205" t="inlineStr">
        <is>
          <t>3</t>
        </is>
      </c>
      <c r="F205" t="inlineStr">
        <is>
          <t>Бренд-коммуникации</t>
        </is>
      </c>
      <c r="G205" t="inlineStr">
        <is>
          <t>Мобильный банк</t>
        </is>
      </c>
      <c r="H205" t="inlineStr">
        <is>
          <t>Да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РБ</t>
        </is>
      </c>
      <c r="E206" t="inlineStr">
        <is>
          <t>3</t>
        </is>
      </c>
      <c r="F206" t="inlineStr">
        <is>
          <t>Бренд-коммуникации</t>
        </is>
      </c>
      <c r="G206" t="inlineStr">
        <is>
          <t>Бумажные письма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РБ</t>
        </is>
      </c>
      <c r="E207" t="inlineStr">
        <is>
          <t>3</t>
        </is>
      </c>
      <c r="F207" t="inlineStr">
        <is>
          <t>Выезды</t>
        </is>
      </c>
      <c r="G207" t="inlineStr">
        <is>
          <t>АПД</t>
        </is>
      </c>
      <c r="H207" t="inlineStr">
        <is>
          <t>Нет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РБ</t>
        </is>
      </c>
      <c r="E208" t="inlineStr">
        <is>
          <t>3</t>
        </is>
      </c>
      <c r="F208" t="inlineStr">
        <is>
          <t>Выезды</t>
        </is>
      </c>
      <c r="G208" t="inlineStr">
        <is>
          <t>CarSearch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РБ</t>
        </is>
      </c>
      <c r="E209" t="inlineStr">
        <is>
          <t>3</t>
        </is>
      </c>
      <c r="F209" t="inlineStr">
        <is>
          <t>Выезды</t>
        </is>
      </c>
      <c r="G209" t="inlineStr">
        <is>
          <t>Выезды реализации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РБ</t>
        </is>
      </c>
      <c r="E210" t="inlineStr">
        <is>
          <t>3</t>
        </is>
      </c>
      <c r="F210" t="inlineStr">
        <is>
          <t>Реализация</t>
        </is>
      </c>
      <c r="G210" t="inlineStr">
        <is>
          <t>Реализация</t>
        </is>
      </c>
      <c r="H210" t="inlineStr">
        <is>
          <t>Нет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РБ</t>
        </is>
      </c>
      <c r="E211" t="inlineStr">
        <is>
          <t>3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Нет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РБ</t>
        </is>
      </c>
      <c r="E212" t="inlineStr">
        <is>
          <t>4</t>
        </is>
      </c>
      <c r="F212" t="inlineStr">
        <is>
          <t>Звонки</t>
        </is>
      </c>
      <c r="G212" t="inlineStr">
        <is>
          <t>Звонки Исход</t>
        </is>
      </c>
      <c r="H212" t="inlineStr">
        <is>
          <t>Нет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РБ</t>
        </is>
      </c>
      <c r="E213" t="inlineStr">
        <is>
          <t>4</t>
        </is>
      </c>
      <c r="F213" t="inlineStr">
        <is>
          <t>Бренд-коммуникации</t>
        </is>
      </c>
      <c r="G213" t="inlineStr">
        <is>
          <t>СМС/PUSH</t>
        </is>
      </c>
      <c r="H213" t="inlineStr">
        <is>
          <t>Нет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РБ</t>
        </is>
      </c>
      <c r="E214" t="inlineStr">
        <is>
          <t>4</t>
        </is>
      </c>
      <c r="F214" t="inlineStr">
        <is>
          <t>Бренд-коммуникации</t>
        </is>
      </c>
      <c r="G214" t="inlineStr">
        <is>
          <t>Self-Service</t>
        </is>
      </c>
      <c r="H214" t="inlineStr">
        <is>
          <t>Нет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РБ</t>
        </is>
      </c>
      <c r="E215" t="inlineStr">
        <is>
          <t>4</t>
        </is>
      </c>
      <c r="F215" t="inlineStr">
        <is>
          <t>Бренд-коммуникации</t>
        </is>
      </c>
      <c r="G215" t="inlineStr">
        <is>
          <t>Мобильный банк</t>
        </is>
      </c>
      <c r="H215" t="inlineStr">
        <is>
          <t>Нет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РБ</t>
        </is>
      </c>
      <c r="E216" t="inlineStr">
        <is>
          <t>4</t>
        </is>
      </c>
      <c r="F216" t="inlineStr">
        <is>
          <t>Бренд-коммуникации</t>
        </is>
      </c>
      <c r="G216" t="inlineStr">
        <is>
          <t>Бумажные письма</t>
        </is>
      </c>
      <c r="H216" t="inlineStr">
        <is>
          <t>Нет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РБ</t>
        </is>
      </c>
      <c r="E217" t="inlineStr">
        <is>
          <t>4</t>
        </is>
      </c>
      <c r="F217" t="inlineStr">
        <is>
          <t>Выезды</t>
        </is>
      </c>
      <c r="G217" t="inlineStr">
        <is>
          <t>АПД</t>
        </is>
      </c>
      <c r="H217" t="inlineStr">
        <is>
          <t>Нет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РБ</t>
        </is>
      </c>
      <c r="E218" t="inlineStr">
        <is>
          <t>4</t>
        </is>
      </c>
      <c r="F218" t="inlineStr">
        <is>
          <t>Выезды</t>
        </is>
      </c>
      <c r="G218" t="inlineStr">
        <is>
          <t>CarSearch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РБ</t>
        </is>
      </c>
      <c r="E219" t="inlineStr">
        <is>
          <t>4</t>
        </is>
      </c>
      <c r="F219" t="inlineStr">
        <is>
          <t>Выезды</t>
        </is>
      </c>
      <c r="G219" t="inlineStr">
        <is>
          <t>Выезды реализации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РБ</t>
        </is>
      </c>
      <c r="E220" t="inlineStr">
        <is>
          <t>4</t>
        </is>
      </c>
      <c r="F220" t="inlineStr">
        <is>
          <t>Реализация</t>
        </is>
      </c>
      <c r="G220" t="inlineStr">
        <is>
          <t>Реализация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РБ</t>
        </is>
      </c>
      <c r="E221" t="inlineStr">
        <is>
          <t>4</t>
        </is>
      </c>
      <c r="F221" t="inlineStr">
        <is>
          <t>Платежные сервисы</t>
        </is>
      </c>
      <c r="G221" t="inlineStr">
        <is>
          <t>Автоплатежи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Секьюритизация</t>
        </is>
      </c>
      <c r="E222" t="inlineStr">
        <is>
          <t>PRE</t>
        </is>
      </c>
      <c r="F222" t="inlineStr">
        <is>
          <t>Звонки</t>
        </is>
      </c>
      <c r="G222" t="inlineStr">
        <is>
          <t>Звонки Исход</t>
        </is>
      </c>
      <c r="H222" t="inlineStr">
        <is>
          <t>Да</t>
        </is>
      </c>
      <c r="I222" s="2" t="inlineStr">
        <is>
          <t>2026-03-10</t>
        </is>
      </c>
      <c r="J222" s="2" t="n"/>
      <c r="K222" s="2" t="n"/>
      <c r="L222" s="2" t="n"/>
      <c r="M222" s="2" t="n"/>
      <c r="N222" s="2" t="n"/>
      <c r="O222" s="3" t="n"/>
      <c r="P222" s="3" t="inlineStr">
        <is>
          <t>2026-03-10</t>
        </is>
      </c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Секьюритизация</t>
        </is>
      </c>
      <c r="E223" t="inlineStr">
        <is>
          <t>PRE</t>
        </is>
      </c>
      <c r="F223" t="inlineStr">
        <is>
          <t>Бренд-коммуникации</t>
        </is>
      </c>
      <c r="G223" t="inlineStr">
        <is>
          <t>СМС/PUSH</t>
        </is>
      </c>
      <c r="H223" t="inlineStr">
        <is>
          <t>Да</t>
        </is>
      </c>
      <c r="I223" s="2" t="inlineStr">
        <is>
          <t>2026-03-10</t>
        </is>
      </c>
      <c r="J223" s="2" t="n"/>
      <c r="K223" s="2" t="n"/>
      <c r="L223" s="2" t="n"/>
      <c r="M223" s="2" t="n"/>
      <c r="N223" s="2" t="n"/>
      <c r="O223" s="3" t="n"/>
      <c r="P223" s="3" t="inlineStr">
        <is>
          <t>2026-03-10</t>
        </is>
      </c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Секьюритизация</t>
        </is>
      </c>
      <c r="E224" t="inlineStr">
        <is>
          <t>PRE</t>
        </is>
      </c>
      <c r="F224" t="inlineStr">
        <is>
          <t>Бренд-коммуникации</t>
        </is>
      </c>
      <c r="G224" t="inlineStr">
        <is>
          <t>Self-Service</t>
        </is>
      </c>
      <c r="H224" t="inlineStr">
        <is>
          <t>Да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Секьюритизация</t>
        </is>
      </c>
      <c r="E225" t="inlineStr">
        <is>
          <t>PRE</t>
        </is>
      </c>
      <c r="F225" t="inlineStr">
        <is>
          <t>Бренд-коммуникации</t>
        </is>
      </c>
      <c r="G225" t="inlineStr">
        <is>
          <t>Мобильный банк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Секьюритизация</t>
        </is>
      </c>
      <c r="E226" t="inlineStr">
        <is>
          <t>PRE</t>
        </is>
      </c>
      <c r="F226" t="inlineStr">
        <is>
          <t>Бренд-коммуникации</t>
        </is>
      </c>
      <c r="G226" t="inlineStr">
        <is>
          <t>Бумажные письма</t>
        </is>
      </c>
      <c r="H226" t="inlineStr">
        <is>
          <t>Нет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Секьюритизация</t>
        </is>
      </c>
      <c r="E227" t="inlineStr">
        <is>
          <t>PRE</t>
        </is>
      </c>
      <c r="F227" t="inlineStr">
        <is>
          <t>Выезды</t>
        </is>
      </c>
      <c r="G227" t="inlineStr">
        <is>
          <t>АПД</t>
        </is>
      </c>
      <c r="H227" t="inlineStr">
        <is>
          <t>Нет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Секьюритизация</t>
        </is>
      </c>
      <c r="E228" t="inlineStr">
        <is>
          <t>PRE</t>
        </is>
      </c>
      <c r="F228" t="inlineStr">
        <is>
          <t>Выезды</t>
        </is>
      </c>
      <c r="G228" t="inlineStr">
        <is>
          <t>CarSearch</t>
        </is>
      </c>
      <c r="H228" t="inlineStr">
        <is>
          <t>Нет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Секьюритизация</t>
        </is>
      </c>
      <c r="E229" t="inlineStr">
        <is>
          <t>PRE</t>
        </is>
      </c>
      <c r="F229" t="inlineStr">
        <is>
          <t>Выезды</t>
        </is>
      </c>
      <c r="G229" t="inlineStr">
        <is>
          <t>Выезды реализации</t>
        </is>
      </c>
      <c r="H229" t="inlineStr">
        <is>
          <t>Нет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Секьюритизация</t>
        </is>
      </c>
      <c r="E230" t="inlineStr">
        <is>
          <t>PRE</t>
        </is>
      </c>
      <c r="F230" t="inlineStr">
        <is>
          <t>Реализация</t>
        </is>
      </c>
      <c r="G230" t="inlineStr">
        <is>
          <t>Реализация</t>
        </is>
      </c>
      <c r="H230" t="inlineStr">
        <is>
          <t>Нет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Секьюритизация</t>
        </is>
      </c>
      <c r="E231" t="inlineStr">
        <is>
          <t>PRE</t>
        </is>
      </c>
      <c r="F231" t="inlineStr">
        <is>
          <t>Платежные сервисы</t>
        </is>
      </c>
      <c r="G231" t="inlineStr">
        <is>
          <t>Автоплатежи</t>
        </is>
      </c>
      <c r="H231" t="inlineStr">
        <is>
          <t>Нет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Секьюритизация</t>
        </is>
      </c>
      <c r="E232" t="inlineStr">
        <is>
          <t>1</t>
        </is>
      </c>
      <c r="F232" t="inlineStr">
        <is>
          <t>Звонки</t>
        </is>
      </c>
      <c r="G232" t="inlineStr">
        <is>
          <t>Звонки Исход</t>
        </is>
      </c>
      <c r="H232" t="inlineStr">
        <is>
          <t>Да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Секьюритизация</t>
        </is>
      </c>
      <c r="E233" t="inlineStr">
        <is>
          <t>1</t>
        </is>
      </c>
      <c r="F233" t="inlineStr">
        <is>
          <t>Бренд-коммуникации</t>
        </is>
      </c>
      <c r="G233" t="inlineStr">
        <is>
          <t>СМС/PUSH</t>
        </is>
      </c>
      <c r="H233" t="inlineStr">
        <is>
          <t>Да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Секьюритизация</t>
        </is>
      </c>
      <c r="E234" t="inlineStr">
        <is>
          <t>1</t>
        </is>
      </c>
      <c r="F234" t="inlineStr">
        <is>
          <t>Бренд-коммуникации</t>
        </is>
      </c>
      <c r="G234" t="inlineStr">
        <is>
          <t>Self-Service</t>
        </is>
      </c>
      <c r="H234" t="inlineStr">
        <is>
          <t>Да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Секьюритизация</t>
        </is>
      </c>
      <c r="E235" t="inlineStr">
        <is>
          <t>1</t>
        </is>
      </c>
      <c r="F235" t="inlineStr">
        <is>
          <t>Бренд-коммуникации</t>
        </is>
      </c>
      <c r="G235" t="inlineStr">
        <is>
          <t>Мобильный банк</t>
        </is>
      </c>
      <c r="H235" t="inlineStr">
        <is>
          <t>Да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Секьюритизация</t>
        </is>
      </c>
      <c r="E236" t="inlineStr">
        <is>
          <t>1</t>
        </is>
      </c>
      <c r="F236" t="inlineStr">
        <is>
          <t>Бренд-коммуникации</t>
        </is>
      </c>
      <c r="G236" t="inlineStr">
        <is>
          <t>Бумажные письма</t>
        </is>
      </c>
      <c r="H236" t="inlineStr">
        <is>
          <t>Да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Секьюритизация</t>
        </is>
      </c>
      <c r="E237" t="inlineStr">
        <is>
          <t>1</t>
        </is>
      </c>
      <c r="F237" t="inlineStr">
        <is>
          <t>Выезды</t>
        </is>
      </c>
      <c r="G237" t="inlineStr">
        <is>
          <t>АПД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Секьюритизация</t>
        </is>
      </c>
      <c r="E238" t="inlineStr">
        <is>
          <t>1</t>
        </is>
      </c>
      <c r="F238" t="inlineStr">
        <is>
          <t>Выезды</t>
        </is>
      </c>
      <c r="G238" t="inlineStr">
        <is>
          <t>CarSearch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Секьюритизация</t>
        </is>
      </c>
      <c r="E239" t="inlineStr">
        <is>
          <t>1</t>
        </is>
      </c>
      <c r="F239" t="inlineStr">
        <is>
          <t>Выезды</t>
        </is>
      </c>
      <c r="G239" t="inlineStr">
        <is>
          <t>Выезды реализации</t>
        </is>
      </c>
      <c r="H239" t="inlineStr">
        <is>
          <t>Нет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Секьюритизация</t>
        </is>
      </c>
      <c r="E240" t="inlineStr">
        <is>
          <t>1</t>
        </is>
      </c>
      <c r="F240" t="inlineStr">
        <is>
          <t>Реализация</t>
        </is>
      </c>
      <c r="G240" t="inlineStr">
        <is>
          <t>Реализация</t>
        </is>
      </c>
      <c r="H240" t="inlineStr">
        <is>
          <t>Нет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Секьюритизация</t>
        </is>
      </c>
      <c r="E241" t="inlineStr">
        <is>
          <t>1</t>
        </is>
      </c>
      <c r="F241" t="inlineStr">
        <is>
          <t>Платежные сервисы</t>
        </is>
      </c>
      <c r="G241" t="inlineStr">
        <is>
          <t>Автоплатежи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Секьюритизация</t>
        </is>
      </c>
      <c r="E242" t="inlineStr">
        <is>
          <t>2</t>
        </is>
      </c>
      <c r="F242" t="inlineStr">
        <is>
          <t>Звонки</t>
        </is>
      </c>
      <c r="G242" t="inlineStr">
        <is>
          <t>Звонки Исход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Секьюритизация</t>
        </is>
      </c>
      <c r="E243" t="inlineStr">
        <is>
          <t>2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Секьюритизация</t>
        </is>
      </c>
      <c r="E244" t="inlineStr">
        <is>
          <t>2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Секьюритизация</t>
        </is>
      </c>
      <c r="E245" t="inlineStr">
        <is>
          <t>2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Секьюритизация</t>
        </is>
      </c>
      <c r="E246" t="inlineStr">
        <is>
          <t>2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Да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Секьюритизация</t>
        </is>
      </c>
      <c r="E247" t="inlineStr">
        <is>
          <t>2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Да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Секьюритизация</t>
        </is>
      </c>
      <c r="E248" t="inlineStr">
        <is>
          <t>2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Секьюритизация</t>
        </is>
      </c>
      <c r="E249" t="inlineStr">
        <is>
          <t>2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Секьюритизация</t>
        </is>
      </c>
      <c r="E250" t="inlineStr">
        <is>
          <t>2</t>
        </is>
      </c>
      <c r="F250" t="inlineStr">
        <is>
          <t>Реализация</t>
        </is>
      </c>
      <c r="G250" t="inlineStr">
        <is>
          <t>Реализация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Секьюритизация</t>
        </is>
      </c>
      <c r="E251" t="inlineStr">
        <is>
          <t>2</t>
        </is>
      </c>
      <c r="F251" t="inlineStr">
        <is>
          <t>Платежные сервисы</t>
        </is>
      </c>
      <c r="G251" t="inlineStr">
        <is>
          <t>Автоплатежи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Секьюритизация</t>
        </is>
      </c>
      <c r="E252" t="inlineStr">
        <is>
          <t>3</t>
        </is>
      </c>
      <c r="F252" t="inlineStr">
        <is>
          <t>Звонки</t>
        </is>
      </c>
      <c r="G252" t="inlineStr">
        <is>
          <t>Звонки Исход</t>
        </is>
      </c>
      <c r="H252" t="inlineStr">
        <is>
          <t>Да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Секьюритизация</t>
        </is>
      </c>
      <c r="E253" t="inlineStr">
        <is>
          <t>3</t>
        </is>
      </c>
      <c r="F253" t="inlineStr">
        <is>
          <t>Бренд-коммуникации</t>
        </is>
      </c>
      <c r="G253" t="inlineStr">
        <is>
          <t>СМС/PUSH</t>
        </is>
      </c>
      <c r="H253" t="inlineStr">
        <is>
          <t>Да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Секьюритизация</t>
        </is>
      </c>
      <c r="E254" t="inlineStr">
        <is>
          <t>3</t>
        </is>
      </c>
      <c r="F254" t="inlineStr">
        <is>
          <t>Бренд-коммуникации</t>
        </is>
      </c>
      <c r="G254" t="inlineStr">
        <is>
          <t>Self-Service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Секьюритизация</t>
        </is>
      </c>
      <c r="E255" t="inlineStr">
        <is>
          <t>3</t>
        </is>
      </c>
      <c r="F255" t="inlineStr">
        <is>
          <t>Бренд-коммуникации</t>
        </is>
      </c>
      <c r="G255" t="inlineStr">
        <is>
          <t>Мобильный банк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Секьюритизация</t>
        </is>
      </c>
      <c r="E256" t="inlineStr">
        <is>
          <t>3</t>
        </is>
      </c>
      <c r="F256" t="inlineStr">
        <is>
          <t>Бренд-коммуникации</t>
        </is>
      </c>
      <c r="G256" t="inlineStr">
        <is>
          <t>Бумажные письма</t>
        </is>
      </c>
      <c r="H256" t="inlineStr">
        <is>
          <t>Да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Секьюритизация</t>
        </is>
      </c>
      <c r="E257" t="inlineStr">
        <is>
          <t>3</t>
        </is>
      </c>
      <c r="F257" t="inlineStr">
        <is>
          <t>Выезды</t>
        </is>
      </c>
      <c r="G257" t="inlineStr">
        <is>
          <t>АПД</t>
        </is>
      </c>
      <c r="H257" t="inlineStr">
        <is>
          <t>Нет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Секьюритизация</t>
        </is>
      </c>
      <c r="E258" t="inlineStr">
        <is>
          <t>3</t>
        </is>
      </c>
      <c r="F258" t="inlineStr">
        <is>
          <t>Выезды</t>
        </is>
      </c>
      <c r="G258" t="inlineStr">
        <is>
          <t>CarSearch</t>
        </is>
      </c>
      <c r="H258" t="inlineStr">
        <is>
          <t>Нет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Секьюритизация</t>
        </is>
      </c>
      <c r="E259" t="inlineStr">
        <is>
          <t>3</t>
        </is>
      </c>
      <c r="F259" t="inlineStr">
        <is>
          <t>Выезды</t>
        </is>
      </c>
      <c r="G259" t="inlineStr">
        <is>
          <t>Выезды реализации</t>
        </is>
      </c>
      <c r="H259" t="inlineStr">
        <is>
          <t>Нет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Секьюритизация</t>
        </is>
      </c>
      <c r="E260" t="inlineStr">
        <is>
          <t>3</t>
        </is>
      </c>
      <c r="F260" t="inlineStr">
        <is>
          <t>Реализация</t>
        </is>
      </c>
      <c r="G260" t="inlineStr">
        <is>
          <t>Реализация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Секьюритизация</t>
        </is>
      </c>
      <c r="E261" t="inlineStr">
        <is>
          <t>3</t>
        </is>
      </c>
      <c r="F261" t="inlineStr">
        <is>
          <t>Платежные сервисы</t>
        </is>
      </c>
      <c r="G261" t="inlineStr">
        <is>
          <t>Автоплатежи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Секьюритизация</t>
        </is>
      </c>
      <c r="E262" t="inlineStr">
        <is>
          <t>4</t>
        </is>
      </c>
      <c r="F262" t="inlineStr">
        <is>
          <t>Звонки</t>
        </is>
      </c>
      <c r="G262" t="inlineStr">
        <is>
          <t>Звонки Исход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Секьюритизация</t>
        </is>
      </c>
      <c r="E263" t="inlineStr">
        <is>
          <t>4</t>
        </is>
      </c>
      <c r="F263" t="inlineStr">
        <is>
          <t>Бренд-коммуникации</t>
        </is>
      </c>
      <c r="G263" t="inlineStr">
        <is>
          <t>СМС/PUSH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Секьюритизация</t>
        </is>
      </c>
      <c r="E264" t="inlineStr">
        <is>
          <t>4</t>
        </is>
      </c>
      <c r="F264" t="inlineStr">
        <is>
          <t>Бренд-коммуникации</t>
        </is>
      </c>
      <c r="G264" t="inlineStr">
        <is>
          <t>Self-Service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Секьюритизация</t>
        </is>
      </c>
      <c r="E265" t="inlineStr">
        <is>
          <t>4</t>
        </is>
      </c>
      <c r="F265" t="inlineStr">
        <is>
          <t>Бренд-коммуникации</t>
        </is>
      </c>
      <c r="G265" t="inlineStr">
        <is>
          <t>Мобильный банк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Секьюритизация</t>
        </is>
      </c>
      <c r="E266" t="inlineStr">
        <is>
          <t>4</t>
        </is>
      </c>
      <c r="F266" t="inlineStr">
        <is>
          <t>Бренд-коммуникации</t>
        </is>
      </c>
      <c r="G266" t="inlineStr">
        <is>
          <t>Бумажные письма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Секьюритизация</t>
        </is>
      </c>
      <c r="E267" t="inlineStr">
        <is>
          <t>4</t>
        </is>
      </c>
      <c r="F267" t="inlineStr">
        <is>
          <t>Выезды</t>
        </is>
      </c>
      <c r="G267" t="inlineStr">
        <is>
          <t>АПД</t>
        </is>
      </c>
      <c r="H267" t="inlineStr">
        <is>
          <t>Нет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Секьюритизация</t>
        </is>
      </c>
      <c r="E268" t="inlineStr">
        <is>
          <t>4</t>
        </is>
      </c>
      <c r="F268" t="inlineStr">
        <is>
          <t>Выезды</t>
        </is>
      </c>
      <c r="G268" t="inlineStr">
        <is>
          <t>CarSearch</t>
        </is>
      </c>
      <c r="H268" t="inlineStr">
        <is>
          <t>Нет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Секьюритизация</t>
        </is>
      </c>
      <c r="E269" t="inlineStr">
        <is>
          <t>4</t>
        </is>
      </c>
      <c r="F269" t="inlineStr">
        <is>
          <t>Выезды</t>
        </is>
      </c>
      <c r="G269" t="inlineStr">
        <is>
          <t>Выезды реализации</t>
        </is>
      </c>
      <c r="H269" t="inlineStr">
        <is>
          <t>Нет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Секьюритизация</t>
        </is>
      </c>
      <c r="E270" t="inlineStr">
        <is>
          <t>4</t>
        </is>
      </c>
      <c r="F270" t="inlineStr">
        <is>
          <t>Реализация</t>
        </is>
      </c>
      <c r="G270" t="inlineStr">
        <is>
          <t>Реализация</t>
        </is>
      </c>
      <c r="H270" t="inlineStr">
        <is>
          <t>Нет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Секьюритизация</t>
        </is>
      </c>
      <c r="E271" t="inlineStr">
        <is>
          <t>4</t>
        </is>
      </c>
      <c r="F271" t="inlineStr">
        <is>
          <t>Платежные сервисы</t>
        </is>
      </c>
      <c r="G271" t="inlineStr">
        <is>
          <t>Автоплатежи</t>
        </is>
      </c>
      <c r="H271" t="inlineStr">
        <is>
          <t>Нет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КН-образные</t>
        </is>
      </c>
      <c r="B272" t="inlineStr">
        <is>
          <t>КН</t>
        </is>
      </c>
      <c r="C272" t="inlineStr">
        <is>
          <t>Т</t>
        </is>
      </c>
      <c r="E272" t="inlineStr">
        <is>
          <t>PRE</t>
        </is>
      </c>
      <c r="F272" t="inlineStr">
        <is>
          <t>Звонки</t>
        </is>
      </c>
      <c r="G272" t="inlineStr">
        <is>
          <t>Звонки Исход</t>
        </is>
      </c>
      <c r="H272" t="inlineStr">
        <is>
          <t>Да</t>
        </is>
      </c>
      <c r="I272" s="2" t="inlineStr">
        <is>
          <t>2026-03-10</t>
        </is>
      </c>
      <c r="J272" s="2" t="n"/>
      <c r="K272" s="2" t="n"/>
      <c r="L272" s="2" t="n"/>
      <c r="M272" s="2" t="n"/>
      <c r="N272" s="2" t="n"/>
      <c r="O272" s="3" t="n"/>
      <c r="P272" s="3" t="inlineStr">
        <is>
          <t>2026-03-10</t>
        </is>
      </c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КН-образные</t>
        </is>
      </c>
      <c r="B273" t="inlineStr">
        <is>
          <t>КН</t>
        </is>
      </c>
      <c r="C273" t="inlineStr">
        <is>
          <t>Т</t>
        </is>
      </c>
      <c r="E273" t="inlineStr">
        <is>
          <t>PRE</t>
        </is>
      </c>
      <c r="F273" t="inlineStr">
        <is>
          <t>Бренд-коммуникации</t>
        </is>
      </c>
      <c r="G273" t="inlineStr">
        <is>
          <t>СМС/PUSH</t>
        </is>
      </c>
      <c r="H273" t="inlineStr">
        <is>
          <t>Да</t>
        </is>
      </c>
      <c r="I273" s="2" t="inlineStr">
        <is>
          <t>2026-03-10</t>
        </is>
      </c>
      <c r="J273" s="2" t="n"/>
      <c r="K273" s="2" t="n"/>
      <c r="L273" s="2" t="n"/>
      <c r="M273" s="2" t="n"/>
      <c r="N273" s="2" t="n"/>
      <c r="O273" s="3" t="n"/>
      <c r="P273" s="3" t="inlineStr">
        <is>
          <t>2026-03-10</t>
        </is>
      </c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КН-образные</t>
        </is>
      </c>
      <c r="B274" t="inlineStr">
        <is>
          <t>КН</t>
        </is>
      </c>
      <c r="C274" t="inlineStr">
        <is>
          <t>Т</t>
        </is>
      </c>
      <c r="E274" t="inlineStr">
        <is>
          <t>PRE</t>
        </is>
      </c>
      <c r="F274" t="inlineStr">
        <is>
          <t>Бренд-коммуникации</t>
        </is>
      </c>
      <c r="G274" t="inlineStr">
        <is>
          <t>Self-Service</t>
        </is>
      </c>
      <c r="H274" t="inlineStr">
        <is>
          <t>Да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КН-образные</t>
        </is>
      </c>
      <c r="B275" t="inlineStr">
        <is>
          <t>КН</t>
        </is>
      </c>
      <c r="C275" t="inlineStr">
        <is>
          <t>Т</t>
        </is>
      </c>
      <c r="E275" t="inlineStr">
        <is>
          <t>PRE</t>
        </is>
      </c>
      <c r="F275" t="inlineStr">
        <is>
          <t>Бренд-коммуникации</t>
        </is>
      </c>
      <c r="G275" t="inlineStr">
        <is>
          <t>Мобильный банк</t>
        </is>
      </c>
      <c r="H275" t="inlineStr">
        <is>
          <t>Да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КН-образные</t>
        </is>
      </c>
      <c r="B276" t="inlineStr">
        <is>
          <t>КН</t>
        </is>
      </c>
      <c r="C276" t="inlineStr">
        <is>
          <t>Т</t>
        </is>
      </c>
      <c r="E276" t="inlineStr">
        <is>
          <t>PRE</t>
        </is>
      </c>
      <c r="F276" t="inlineStr">
        <is>
          <t>Бренд-коммуникации</t>
        </is>
      </c>
      <c r="G276" t="inlineStr">
        <is>
          <t>Бумажные письма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КН-образные</t>
        </is>
      </c>
      <c r="B277" t="inlineStr">
        <is>
          <t>КН</t>
        </is>
      </c>
      <c r="C277" t="inlineStr">
        <is>
          <t>Т</t>
        </is>
      </c>
      <c r="E277" t="inlineStr">
        <is>
          <t>PRE</t>
        </is>
      </c>
      <c r="F277" t="inlineStr">
        <is>
          <t>Выезды</t>
        </is>
      </c>
      <c r="G277" t="inlineStr">
        <is>
          <t>АПД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КН-образные</t>
        </is>
      </c>
      <c r="B278" t="inlineStr">
        <is>
          <t>КН</t>
        </is>
      </c>
      <c r="C278" t="inlineStr">
        <is>
          <t>Т</t>
        </is>
      </c>
      <c r="E278" t="inlineStr">
        <is>
          <t>PRE</t>
        </is>
      </c>
      <c r="F278" t="inlineStr">
        <is>
          <t>Выезды</t>
        </is>
      </c>
      <c r="G278" t="inlineStr">
        <is>
          <t>CarSearch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КН-образные</t>
        </is>
      </c>
      <c r="B279" t="inlineStr">
        <is>
          <t>КН</t>
        </is>
      </c>
      <c r="C279" t="inlineStr">
        <is>
          <t>Т</t>
        </is>
      </c>
      <c r="E279" t="inlineStr">
        <is>
          <t>PRE</t>
        </is>
      </c>
      <c r="F279" t="inlineStr">
        <is>
          <t>Выезды</t>
        </is>
      </c>
      <c r="G279" t="inlineStr">
        <is>
          <t>Выезды реализации</t>
        </is>
      </c>
      <c r="H279" t="inlineStr">
        <is>
          <t>Нет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КН-образные</t>
        </is>
      </c>
      <c r="B280" t="inlineStr">
        <is>
          <t>КН</t>
        </is>
      </c>
      <c r="C280" t="inlineStr">
        <is>
          <t>Т</t>
        </is>
      </c>
      <c r="E280" t="inlineStr">
        <is>
          <t>PRE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КН-образные</t>
        </is>
      </c>
      <c r="B281" t="inlineStr">
        <is>
          <t>КН</t>
        </is>
      </c>
      <c r="C281" t="inlineStr">
        <is>
          <t>Т</t>
        </is>
      </c>
      <c r="E281" t="inlineStr">
        <is>
          <t>PRE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Нет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КН-образные</t>
        </is>
      </c>
      <c r="B282" t="inlineStr">
        <is>
          <t>КН</t>
        </is>
      </c>
      <c r="C282" t="inlineStr">
        <is>
          <t>Т</t>
        </is>
      </c>
      <c r="E282" t="inlineStr">
        <is>
          <t>1</t>
        </is>
      </c>
      <c r="F282" t="inlineStr">
        <is>
          <t>Звонки</t>
        </is>
      </c>
      <c r="G282" t="inlineStr">
        <is>
          <t>Звонки Исход</t>
        </is>
      </c>
      <c r="H282" t="inlineStr">
        <is>
          <t>Да</t>
        </is>
      </c>
      <c r="I282" s="2" t="inlineStr">
        <is>
          <t>2026-02-09</t>
        </is>
      </c>
      <c r="J282" s="2" t="n"/>
      <c r="K282" s="2" t="n"/>
      <c r="L282" s="2" t="n"/>
      <c r="M282" s="2" t="n"/>
      <c r="N282" s="2" t="n"/>
      <c r="O282" s="3" t="n"/>
      <c r="P282" s="3" t="inlineStr">
        <is>
          <t>2026-02-09</t>
        </is>
      </c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КН-образные</t>
        </is>
      </c>
      <c r="B283" t="inlineStr">
        <is>
          <t>КН</t>
        </is>
      </c>
      <c r="C283" t="inlineStr">
        <is>
          <t>Т</t>
        </is>
      </c>
      <c r="E283" t="inlineStr">
        <is>
          <t>1</t>
        </is>
      </c>
      <c r="F283" t="inlineStr">
        <is>
          <t>Бренд-коммуникации</t>
        </is>
      </c>
      <c r="G283" t="inlineStr">
        <is>
          <t>СМС/PUSH</t>
        </is>
      </c>
      <c r="H283" t="inlineStr">
        <is>
          <t>Да</t>
        </is>
      </c>
      <c r="I283" s="2" t="inlineStr">
        <is>
          <t>2026-04-06</t>
        </is>
      </c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КН-образные</t>
        </is>
      </c>
      <c r="B284" t="inlineStr">
        <is>
          <t>КН</t>
        </is>
      </c>
      <c r="C284" t="inlineStr">
        <is>
          <t>Т</t>
        </is>
      </c>
      <c r="E284" t="inlineStr">
        <is>
          <t>1</t>
        </is>
      </c>
      <c r="F284" t="inlineStr">
        <is>
          <t>Бренд-коммуникации</t>
        </is>
      </c>
      <c r="G284" t="inlineStr">
        <is>
          <t>Self-Service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КН-образные</t>
        </is>
      </c>
      <c r="B285" t="inlineStr">
        <is>
          <t>КН</t>
        </is>
      </c>
      <c r="C285" t="inlineStr">
        <is>
          <t>Т</t>
        </is>
      </c>
      <c r="E285" t="inlineStr">
        <is>
          <t>1</t>
        </is>
      </c>
      <c r="F285" t="inlineStr">
        <is>
          <t>Бренд-коммуникации</t>
        </is>
      </c>
      <c r="G285" t="inlineStr">
        <is>
          <t>Мобильный банк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КН-образные</t>
        </is>
      </c>
      <c r="B286" t="inlineStr">
        <is>
          <t>КН</t>
        </is>
      </c>
      <c r="C286" t="inlineStr">
        <is>
          <t>Т</t>
        </is>
      </c>
      <c r="E286" t="inlineStr">
        <is>
          <t>1</t>
        </is>
      </c>
      <c r="F286" t="inlineStr">
        <is>
          <t>Бренд-коммуникации</t>
        </is>
      </c>
      <c r="G286" t="inlineStr">
        <is>
          <t>Бумажные письма</t>
        </is>
      </c>
      <c r="H286" t="inlineStr">
        <is>
          <t>Да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КН-образные</t>
        </is>
      </c>
      <c r="B287" t="inlineStr">
        <is>
          <t>КН</t>
        </is>
      </c>
      <c r="C287" t="inlineStr">
        <is>
          <t>Т</t>
        </is>
      </c>
      <c r="E287" t="inlineStr">
        <is>
          <t>1</t>
        </is>
      </c>
      <c r="F287" t="inlineStr">
        <is>
          <t>Выезды</t>
        </is>
      </c>
      <c r="G287" t="inlineStr">
        <is>
          <t>АПД</t>
        </is>
      </c>
      <c r="H287" t="inlineStr">
        <is>
          <t>Нет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КН-образные</t>
        </is>
      </c>
      <c r="B288" t="inlineStr">
        <is>
          <t>КН</t>
        </is>
      </c>
      <c r="C288" t="inlineStr">
        <is>
          <t>Т</t>
        </is>
      </c>
      <c r="E288" t="inlineStr">
        <is>
          <t>1</t>
        </is>
      </c>
      <c r="F288" t="inlineStr">
        <is>
          <t>Выезды</t>
        </is>
      </c>
      <c r="G288" t="inlineStr">
        <is>
          <t>CarSearch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КН-образные</t>
        </is>
      </c>
      <c r="B289" t="inlineStr">
        <is>
          <t>КН</t>
        </is>
      </c>
      <c r="C289" t="inlineStr">
        <is>
          <t>Т</t>
        </is>
      </c>
      <c r="E289" t="inlineStr">
        <is>
          <t>1</t>
        </is>
      </c>
      <c r="F289" t="inlineStr">
        <is>
          <t>Выезды</t>
        </is>
      </c>
      <c r="G289" t="inlineStr">
        <is>
          <t>Выезды реализации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КН-образные</t>
        </is>
      </c>
      <c r="B290" t="inlineStr">
        <is>
          <t>КН</t>
        </is>
      </c>
      <c r="C290" t="inlineStr">
        <is>
          <t>Т</t>
        </is>
      </c>
      <c r="E290" t="inlineStr">
        <is>
          <t>1</t>
        </is>
      </c>
      <c r="F290" t="inlineStr">
        <is>
          <t>Реализация</t>
        </is>
      </c>
      <c r="G290" t="inlineStr">
        <is>
          <t>Реализация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КН-образные</t>
        </is>
      </c>
      <c r="B291" t="inlineStr">
        <is>
          <t>КН</t>
        </is>
      </c>
      <c r="C291" t="inlineStr">
        <is>
          <t>Т</t>
        </is>
      </c>
      <c r="E291" t="inlineStr">
        <is>
          <t>1</t>
        </is>
      </c>
      <c r="F291" t="inlineStr">
        <is>
          <t>Платежные сервисы</t>
        </is>
      </c>
      <c r="G291" t="inlineStr">
        <is>
          <t>Автоплатежи</t>
        </is>
      </c>
      <c r="H291" t="inlineStr">
        <is>
          <t>Да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КН-образные</t>
        </is>
      </c>
      <c r="B292" t="inlineStr">
        <is>
          <t>КН</t>
        </is>
      </c>
      <c r="C292" t="inlineStr">
        <is>
          <t>Т</t>
        </is>
      </c>
      <c r="E292" t="inlineStr">
        <is>
          <t>2</t>
        </is>
      </c>
      <c r="F292" t="inlineStr">
        <is>
          <t>Звонки</t>
        </is>
      </c>
      <c r="G292" t="inlineStr">
        <is>
          <t>Звонки Исход</t>
        </is>
      </c>
      <c r="H292" t="inlineStr">
        <is>
          <t>Да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КН-образные</t>
        </is>
      </c>
      <c r="B293" t="inlineStr">
        <is>
          <t>КН</t>
        </is>
      </c>
      <c r="C293" t="inlineStr">
        <is>
          <t>Т</t>
        </is>
      </c>
      <c r="E293" t="inlineStr">
        <is>
          <t>2</t>
        </is>
      </c>
      <c r="F293" t="inlineStr">
        <is>
          <t>Бренд-коммуникации</t>
        </is>
      </c>
      <c r="G293" t="inlineStr">
        <is>
          <t>СМС/PUSH</t>
        </is>
      </c>
      <c r="H293" t="inlineStr">
        <is>
          <t>Да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КН-образные</t>
        </is>
      </c>
      <c r="B294" t="inlineStr">
        <is>
          <t>КН</t>
        </is>
      </c>
      <c r="C294" t="inlineStr">
        <is>
          <t>Т</t>
        </is>
      </c>
      <c r="E294" t="inlineStr">
        <is>
          <t>2</t>
        </is>
      </c>
      <c r="F294" t="inlineStr">
        <is>
          <t>Бренд-коммуникации</t>
        </is>
      </c>
      <c r="G294" t="inlineStr">
        <is>
          <t>Self-Service</t>
        </is>
      </c>
      <c r="H294" t="inlineStr">
        <is>
          <t>Да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КН-образные</t>
        </is>
      </c>
      <c r="B295" t="inlineStr">
        <is>
          <t>КН</t>
        </is>
      </c>
      <c r="C295" t="inlineStr">
        <is>
          <t>Т</t>
        </is>
      </c>
      <c r="E295" t="inlineStr">
        <is>
          <t>2</t>
        </is>
      </c>
      <c r="F295" t="inlineStr">
        <is>
          <t>Бренд-коммуникации</t>
        </is>
      </c>
      <c r="G295" t="inlineStr">
        <is>
          <t>Мобильный банк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КН-образные</t>
        </is>
      </c>
      <c r="B296" t="inlineStr">
        <is>
          <t>КН</t>
        </is>
      </c>
      <c r="C296" t="inlineStr">
        <is>
          <t>Т</t>
        </is>
      </c>
      <c r="E296" t="inlineStr">
        <is>
          <t>2</t>
        </is>
      </c>
      <c r="F296" t="inlineStr">
        <is>
          <t>Бренд-коммуникации</t>
        </is>
      </c>
      <c r="G296" t="inlineStr">
        <is>
          <t>Бумажные письма</t>
        </is>
      </c>
      <c r="H296" t="inlineStr">
        <is>
          <t>Да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КН-образные</t>
        </is>
      </c>
      <c r="B297" t="inlineStr">
        <is>
          <t>КН</t>
        </is>
      </c>
      <c r="C297" t="inlineStr">
        <is>
          <t>Т</t>
        </is>
      </c>
      <c r="E297" t="inlineStr">
        <is>
          <t>2</t>
        </is>
      </c>
      <c r="F297" t="inlineStr">
        <is>
          <t>Выезды</t>
        </is>
      </c>
      <c r="G297" t="inlineStr">
        <is>
          <t>АПД</t>
        </is>
      </c>
      <c r="H297" t="inlineStr">
        <is>
          <t>Да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КН-образные</t>
        </is>
      </c>
      <c r="B298" t="inlineStr">
        <is>
          <t>КН</t>
        </is>
      </c>
      <c r="C298" t="inlineStr">
        <is>
          <t>Т</t>
        </is>
      </c>
      <c r="E298" t="inlineStr">
        <is>
          <t>2</t>
        </is>
      </c>
      <c r="F298" t="inlineStr">
        <is>
          <t>Выезды</t>
        </is>
      </c>
      <c r="G298" t="inlineStr">
        <is>
          <t>CarSearch</t>
        </is>
      </c>
      <c r="H298" t="inlineStr">
        <is>
          <t>Нет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КН-образные</t>
        </is>
      </c>
      <c r="B299" t="inlineStr">
        <is>
          <t>КН</t>
        </is>
      </c>
      <c r="C299" t="inlineStr">
        <is>
          <t>Т</t>
        </is>
      </c>
      <c r="E299" t="inlineStr">
        <is>
          <t>2</t>
        </is>
      </c>
      <c r="F299" t="inlineStr">
        <is>
          <t>Выезды</t>
        </is>
      </c>
      <c r="G299" t="inlineStr">
        <is>
          <t>Выезды реализации</t>
        </is>
      </c>
      <c r="H299" t="inlineStr">
        <is>
          <t>Нет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КН-образные</t>
        </is>
      </c>
      <c r="B300" t="inlineStr">
        <is>
          <t>КН</t>
        </is>
      </c>
      <c r="C300" t="inlineStr">
        <is>
          <t>Т</t>
        </is>
      </c>
      <c r="E300" t="inlineStr">
        <is>
          <t>2</t>
        </is>
      </c>
      <c r="F300" t="inlineStr">
        <is>
          <t>Реализация</t>
        </is>
      </c>
      <c r="G300" t="inlineStr">
        <is>
          <t>Реализация</t>
        </is>
      </c>
      <c r="H300" t="inlineStr">
        <is>
          <t>Нет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КН-образные</t>
        </is>
      </c>
      <c r="B301" t="inlineStr">
        <is>
          <t>КН</t>
        </is>
      </c>
      <c r="C301" t="inlineStr">
        <is>
          <t>Т</t>
        </is>
      </c>
      <c r="E301" t="inlineStr">
        <is>
          <t>2</t>
        </is>
      </c>
      <c r="F301" t="inlineStr">
        <is>
          <t>Платежные сервисы</t>
        </is>
      </c>
      <c r="G301" t="inlineStr">
        <is>
          <t>Автоплатежи</t>
        </is>
      </c>
      <c r="H301" t="inlineStr">
        <is>
          <t>Нет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КН-образные</t>
        </is>
      </c>
      <c r="B302" t="inlineStr">
        <is>
          <t>КН</t>
        </is>
      </c>
      <c r="C302" t="inlineStr">
        <is>
          <t>Т</t>
        </is>
      </c>
      <c r="E302" t="inlineStr">
        <is>
          <t>3</t>
        </is>
      </c>
      <c r="F302" t="inlineStr">
        <is>
          <t>Звонки</t>
        </is>
      </c>
      <c r="G302" t="inlineStr">
        <is>
          <t>Звонки Исход</t>
        </is>
      </c>
      <c r="H302" t="inlineStr">
        <is>
          <t>Да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КН-образные</t>
        </is>
      </c>
      <c r="B303" t="inlineStr">
        <is>
          <t>КН</t>
        </is>
      </c>
      <c r="C303" t="inlineStr">
        <is>
          <t>Т</t>
        </is>
      </c>
      <c r="E303" t="inlineStr">
        <is>
          <t>3</t>
        </is>
      </c>
      <c r="F303" t="inlineStr">
        <is>
          <t>Бренд-коммуникации</t>
        </is>
      </c>
      <c r="G303" t="inlineStr">
        <is>
          <t>СМС/PUSH</t>
        </is>
      </c>
      <c r="H303" t="inlineStr">
        <is>
          <t>Да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КН-образные</t>
        </is>
      </c>
      <c r="B304" t="inlineStr">
        <is>
          <t>КН</t>
        </is>
      </c>
      <c r="C304" t="inlineStr">
        <is>
          <t>Т</t>
        </is>
      </c>
      <c r="E304" t="inlineStr">
        <is>
          <t>3</t>
        </is>
      </c>
      <c r="F304" t="inlineStr">
        <is>
          <t>Бренд-коммуникации</t>
        </is>
      </c>
      <c r="G304" t="inlineStr">
        <is>
          <t>Self-Service</t>
        </is>
      </c>
      <c r="H304" t="inlineStr">
        <is>
          <t>Да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КН-образные</t>
        </is>
      </c>
      <c r="B305" t="inlineStr">
        <is>
          <t>КН</t>
        </is>
      </c>
      <c r="C305" t="inlineStr">
        <is>
          <t>Т</t>
        </is>
      </c>
      <c r="E305" t="inlineStr">
        <is>
          <t>3</t>
        </is>
      </c>
      <c r="F305" t="inlineStr">
        <is>
          <t>Бренд-коммуникации</t>
        </is>
      </c>
      <c r="G305" t="inlineStr">
        <is>
          <t>Мобильный банк</t>
        </is>
      </c>
      <c r="H305" t="inlineStr">
        <is>
          <t>Да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КН-образные</t>
        </is>
      </c>
      <c r="B306" t="inlineStr">
        <is>
          <t>КН</t>
        </is>
      </c>
      <c r="C306" t="inlineStr">
        <is>
          <t>Т</t>
        </is>
      </c>
      <c r="E306" t="inlineStr">
        <is>
          <t>3</t>
        </is>
      </c>
      <c r="F306" t="inlineStr">
        <is>
          <t>Бренд-коммуникации</t>
        </is>
      </c>
      <c r="G306" t="inlineStr">
        <is>
          <t>Бумажные письма</t>
        </is>
      </c>
      <c r="H306" t="inlineStr">
        <is>
          <t>Да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КН-образные</t>
        </is>
      </c>
      <c r="B307" t="inlineStr">
        <is>
          <t>КН</t>
        </is>
      </c>
      <c r="C307" t="inlineStr">
        <is>
          <t>Т</t>
        </is>
      </c>
      <c r="E307" t="inlineStr">
        <is>
          <t>3</t>
        </is>
      </c>
      <c r="F307" t="inlineStr">
        <is>
          <t>Выезды</t>
        </is>
      </c>
      <c r="G307" t="inlineStr">
        <is>
          <t>АПД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КН-образные</t>
        </is>
      </c>
      <c r="B308" t="inlineStr">
        <is>
          <t>КН</t>
        </is>
      </c>
      <c r="C308" t="inlineStr">
        <is>
          <t>Т</t>
        </is>
      </c>
      <c r="E308" t="inlineStr">
        <is>
          <t>3</t>
        </is>
      </c>
      <c r="F308" t="inlineStr">
        <is>
          <t>Выезды</t>
        </is>
      </c>
      <c r="G308" t="inlineStr">
        <is>
          <t>CarSearch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КН-образные</t>
        </is>
      </c>
      <c r="B309" t="inlineStr">
        <is>
          <t>КН</t>
        </is>
      </c>
      <c r="C309" t="inlineStr">
        <is>
          <t>Т</t>
        </is>
      </c>
      <c r="E309" t="inlineStr">
        <is>
          <t>3</t>
        </is>
      </c>
      <c r="F309" t="inlineStr">
        <is>
          <t>Выезды</t>
        </is>
      </c>
      <c r="G309" t="inlineStr">
        <is>
          <t>Выезды реализации</t>
        </is>
      </c>
      <c r="H309" t="inlineStr">
        <is>
          <t>Нет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КН-образные</t>
        </is>
      </c>
      <c r="B310" t="inlineStr">
        <is>
          <t>КН</t>
        </is>
      </c>
      <c r="C310" t="inlineStr">
        <is>
          <t>Т</t>
        </is>
      </c>
      <c r="E310" t="inlineStr">
        <is>
          <t>3</t>
        </is>
      </c>
      <c r="F310" t="inlineStr">
        <is>
          <t>Реализация</t>
        </is>
      </c>
      <c r="G310" t="inlineStr">
        <is>
          <t>Реализация</t>
        </is>
      </c>
      <c r="H310" t="inlineStr">
        <is>
          <t>Нет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КН-образные</t>
        </is>
      </c>
      <c r="B311" t="inlineStr">
        <is>
          <t>КН</t>
        </is>
      </c>
      <c r="C311" t="inlineStr">
        <is>
          <t>Т</t>
        </is>
      </c>
      <c r="E311" t="inlineStr">
        <is>
          <t>3</t>
        </is>
      </c>
      <c r="F311" t="inlineStr">
        <is>
          <t>Платежные сервисы</t>
        </is>
      </c>
      <c r="G311" t="inlineStr">
        <is>
          <t>Автоплатежи</t>
        </is>
      </c>
      <c r="H311" t="inlineStr">
        <is>
          <t>Нет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КН-образные</t>
        </is>
      </c>
      <c r="B312" t="inlineStr">
        <is>
          <t>КН</t>
        </is>
      </c>
      <c r="C312" t="inlineStr">
        <is>
          <t>Т</t>
        </is>
      </c>
      <c r="E312" t="inlineStr">
        <is>
          <t>4</t>
        </is>
      </c>
      <c r="F312" t="inlineStr">
        <is>
          <t>Звонки</t>
        </is>
      </c>
      <c r="G312" t="inlineStr">
        <is>
          <t>Звонки Исход</t>
        </is>
      </c>
      <c r="H312" t="inlineStr">
        <is>
          <t>Нет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КН-образные</t>
        </is>
      </c>
      <c r="B313" t="inlineStr">
        <is>
          <t>КН</t>
        </is>
      </c>
      <c r="C313" t="inlineStr">
        <is>
          <t>Т</t>
        </is>
      </c>
      <c r="E313" t="inlineStr">
        <is>
          <t>4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Нет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КН-образные</t>
        </is>
      </c>
      <c r="B314" t="inlineStr">
        <is>
          <t>КН</t>
        </is>
      </c>
      <c r="C314" t="inlineStr">
        <is>
          <t>Т</t>
        </is>
      </c>
      <c r="E314" t="inlineStr">
        <is>
          <t>4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Нет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КН-образные</t>
        </is>
      </c>
      <c r="B315" t="inlineStr">
        <is>
          <t>КН</t>
        </is>
      </c>
      <c r="C315" t="inlineStr">
        <is>
          <t>Т</t>
        </is>
      </c>
      <c r="E315" t="inlineStr">
        <is>
          <t>4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Нет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КН-образные</t>
        </is>
      </c>
      <c r="B316" t="inlineStr">
        <is>
          <t>КН</t>
        </is>
      </c>
      <c r="C316" t="inlineStr">
        <is>
          <t>Т</t>
        </is>
      </c>
      <c r="E316" t="inlineStr">
        <is>
          <t>4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КН-образные</t>
        </is>
      </c>
      <c r="B317" t="inlineStr">
        <is>
          <t>КН</t>
        </is>
      </c>
      <c r="C317" t="inlineStr">
        <is>
          <t>Т</t>
        </is>
      </c>
      <c r="E317" t="inlineStr">
        <is>
          <t>4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Нет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КН-образные</t>
        </is>
      </c>
      <c r="B318" t="inlineStr">
        <is>
          <t>КН</t>
        </is>
      </c>
      <c r="C318" t="inlineStr">
        <is>
          <t>Т</t>
        </is>
      </c>
      <c r="E318" t="inlineStr">
        <is>
          <t>4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КН-образные</t>
        </is>
      </c>
      <c r="B319" t="inlineStr">
        <is>
          <t>КН</t>
        </is>
      </c>
      <c r="C319" t="inlineStr">
        <is>
          <t>Т</t>
        </is>
      </c>
      <c r="E319" t="inlineStr">
        <is>
          <t>4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КН-образные</t>
        </is>
      </c>
      <c r="B320" t="inlineStr">
        <is>
          <t>КН</t>
        </is>
      </c>
      <c r="C320" t="inlineStr">
        <is>
          <t>Т</t>
        </is>
      </c>
      <c r="E320" t="inlineStr">
        <is>
          <t>4</t>
        </is>
      </c>
      <c r="F320" t="inlineStr">
        <is>
          <t>Реализация</t>
        </is>
      </c>
      <c r="G320" t="inlineStr">
        <is>
          <t>Реализация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КН-образные</t>
        </is>
      </c>
      <c r="B321" t="inlineStr">
        <is>
          <t>КН</t>
        </is>
      </c>
      <c r="C321" t="inlineStr">
        <is>
          <t>Т</t>
        </is>
      </c>
      <c r="E321" t="inlineStr">
        <is>
          <t>4</t>
        </is>
      </c>
      <c r="F321" t="inlineStr">
        <is>
          <t>Платежные сервисы</t>
        </is>
      </c>
      <c r="G321" t="inlineStr">
        <is>
          <t>Автоплатежи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КН-образные</t>
        </is>
      </c>
      <c r="B322" t="inlineStr">
        <is>
          <t>КН</t>
        </is>
      </c>
      <c r="C322" t="inlineStr">
        <is>
          <t>РБ</t>
        </is>
      </c>
      <c r="E322" t="inlineStr">
        <is>
          <t>PRE</t>
        </is>
      </c>
      <c r="F322" t="inlineStr">
        <is>
          <t>Звонки</t>
        </is>
      </c>
      <c r="G322" t="inlineStr">
        <is>
          <t>Звонки Исход</t>
        </is>
      </c>
      <c r="H322" t="inlineStr">
        <is>
          <t>Да</t>
        </is>
      </c>
      <c r="I322" s="2" t="inlineStr">
        <is>
          <t>2026-03-10</t>
        </is>
      </c>
      <c r="J322" s="2" t="n"/>
      <c r="K322" s="2" t="n"/>
      <c r="L322" s="2" t="n"/>
      <c r="M322" s="2" t="n"/>
      <c r="N322" s="2" t="n"/>
      <c r="O322" s="3" t="n"/>
      <c r="P322" s="3" t="inlineStr">
        <is>
          <t>2026-03-10</t>
        </is>
      </c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КН-образные</t>
        </is>
      </c>
      <c r="B323" t="inlineStr">
        <is>
          <t>КН</t>
        </is>
      </c>
      <c r="C323" t="inlineStr">
        <is>
          <t>РБ</t>
        </is>
      </c>
      <c r="E323" t="inlineStr">
        <is>
          <t>PRE</t>
        </is>
      </c>
      <c r="F323" t="inlineStr">
        <is>
          <t>Бренд-коммуникации</t>
        </is>
      </c>
      <c r="G323" t="inlineStr">
        <is>
          <t>СМС/PUSH</t>
        </is>
      </c>
      <c r="H323" t="inlineStr">
        <is>
          <t>Да</t>
        </is>
      </c>
      <c r="I323" s="2" t="inlineStr">
        <is>
          <t>2026-03-10</t>
        </is>
      </c>
      <c r="J323" s="2" t="n"/>
      <c r="K323" s="2" t="n"/>
      <c r="L323" s="2" t="n"/>
      <c r="M323" s="2" t="n"/>
      <c r="N323" s="2" t="n"/>
      <c r="O323" s="3" t="n"/>
      <c r="P323" s="3" t="inlineStr">
        <is>
          <t>2026-03-10</t>
        </is>
      </c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КН-образные</t>
        </is>
      </c>
      <c r="B324" t="inlineStr">
        <is>
          <t>КН</t>
        </is>
      </c>
      <c r="C324" t="inlineStr">
        <is>
          <t>РБ</t>
        </is>
      </c>
      <c r="E324" t="inlineStr">
        <is>
          <t>PRE</t>
        </is>
      </c>
      <c r="F324" t="inlineStr">
        <is>
          <t>Бренд-коммуникации</t>
        </is>
      </c>
      <c r="G324" t="inlineStr">
        <is>
          <t>Self-Service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КН-образные</t>
        </is>
      </c>
      <c r="B325" t="inlineStr">
        <is>
          <t>КН</t>
        </is>
      </c>
      <c r="C325" t="inlineStr">
        <is>
          <t>РБ</t>
        </is>
      </c>
      <c r="E325" t="inlineStr">
        <is>
          <t>PRE</t>
        </is>
      </c>
      <c r="F325" t="inlineStr">
        <is>
          <t>Бренд-коммуникации</t>
        </is>
      </c>
      <c r="G325" t="inlineStr">
        <is>
          <t>Мобильный банк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КН-образные</t>
        </is>
      </c>
      <c r="B326" t="inlineStr">
        <is>
          <t>КН</t>
        </is>
      </c>
      <c r="C326" t="inlineStr">
        <is>
          <t>РБ</t>
        </is>
      </c>
      <c r="E326" t="inlineStr">
        <is>
          <t>PRE</t>
        </is>
      </c>
      <c r="F326" t="inlineStr">
        <is>
          <t>Бренд-коммуникации</t>
        </is>
      </c>
      <c r="G326" t="inlineStr">
        <is>
          <t>Бумажные письма</t>
        </is>
      </c>
      <c r="H326" t="inlineStr">
        <is>
          <t>Нет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КН-образные</t>
        </is>
      </c>
      <c r="B327" t="inlineStr">
        <is>
          <t>КН</t>
        </is>
      </c>
      <c r="C327" t="inlineStr">
        <is>
          <t>РБ</t>
        </is>
      </c>
      <c r="E327" t="inlineStr">
        <is>
          <t>PRE</t>
        </is>
      </c>
      <c r="F327" t="inlineStr">
        <is>
          <t>Выезды</t>
        </is>
      </c>
      <c r="G327" t="inlineStr">
        <is>
          <t>АПД</t>
        </is>
      </c>
      <c r="H327" t="inlineStr">
        <is>
          <t>Нет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КН-образные</t>
        </is>
      </c>
      <c r="B328" t="inlineStr">
        <is>
          <t>КН</t>
        </is>
      </c>
      <c r="C328" t="inlineStr">
        <is>
          <t>РБ</t>
        </is>
      </c>
      <c r="E328" t="inlineStr">
        <is>
          <t>PRE</t>
        </is>
      </c>
      <c r="F328" t="inlineStr">
        <is>
          <t>Выезды</t>
        </is>
      </c>
      <c r="G328" t="inlineStr">
        <is>
          <t>CarSearch</t>
        </is>
      </c>
      <c r="H328" t="inlineStr">
        <is>
          <t>Нет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КН-образные</t>
        </is>
      </c>
      <c r="B329" t="inlineStr">
        <is>
          <t>КН</t>
        </is>
      </c>
      <c r="C329" t="inlineStr">
        <is>
          <t>РБ</t>
        </is>
      </c>
      <c r="E329" t="inlineStr">
        <is>
          <t>PRE</t>
        </is>
      </c>
      <c r="F329" t="inlineStr">
        <is>
          <t>Выезды</t>
        </is>
      </c>
      <c r="G329" t="inlineStr">
        <is>
          <t>Выезды реализации</t>
        </is>
      </c>
      <c r="H329" t="inlineStr">
        <is>
          <t>Нет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КН-образные</t>
        </is>
      </c>
      <c r="B330" t="inlineStr">
        <is>
          <t>КН</t>
        </is>
      </c>
      <c r="C330" t="inlineStr">
        <is>
          <t>РБ</t>
        </is>
      </c>
      <c r="E330" t="inlineStr">
        <is>
          <t>PRE</t>
        </is>
      </c>
      <c r="F330" t="inlineStr">
        <is>
          <t>Реализация</t>
        </is>
      </c>
      <c r="G330" t="inlineStr">
        <is>
          <t>Реализация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КН-образные</t>
        </is>
      </c>
      <c r="B331" t="inlineStr">
        <is>
          <t>КН</t>
        </is>
      </c>
      <c r="C331" t="inlineStr">
        <is>
          <t>РБ</t>
        </is>
      </c>
      <c r="E331" t="inlineStr">
        <is>
          <t>PRE</t>
        </is>
      </c>
      <c r="F331" t="inlineStr">
        <is>
          <t>Платежные сервисы</t>
        </is>
      </c>
      <c r="G331" t="inlineStr">
        <is>
          <t>Автоплатежи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КН-образные</t>
        </is>
      </c>
      <c r="B332" t="inlineStr">
        <is>
          <t>КН</t>
        </is>
      </c>
      <c r="C332" t="inlineStr">
        <is>
          <t>РБ</t>
        </is>
      </c>
      <c r="E332" t="inlineStr">
        <is>
          <t>1</t>
        </is>
      </c>
      <c r="F332" t="inlineStr">
        <is>
          <t>Звонки</t>
        </is>
      </c>
      <c r="G332" t="inlineStr">
        <is>
          <t>Звонки Исход</t>
        </is>
      </c>
      <c r="H332" t="inlineStr">
        <is>
          <t>Да</t>
        </is>
      </c>
      <c r="I332" s="2" t="inlineStr">
        <is>
          <t>2026-02-09</t>
        </is>
      </c>
      <c r="J332" s="2" t="n"/>
      <c r="K332" s="2" t="n"/>
      <c r="L332" s="2" t="n"/>
      <c r="M332" s="2" t="n"/>
      <c r="N332" s="2" t="n"/>
      <c r="O332" s="3" t="n"/>
      <c r="P332" s="3" t="inlineStr">
        <is>
          <t>2026-02-09</t>
        </is>
      </c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КН-образные</t>
        </is>
      </c>
      <c r="B333" t="inlineStr">
        <is>
          <t>КН</t>
        </is>
      </c>
      <c r="C333" t="inlineStr">
        <is>
          <t>РБ</t>
        </is>
      </c>
      <c r="E333" t="inlineStr">
        <is>
          <t>1</t>
        </is>
      </c>
      <c r="F333" t="inlineStr">
        <is>
          <t>Бренд-коммуникации</t>
        </is>
      </c>
      <c r="G333" t="inlineStr">
        <is>
          <t>СМС/PUSH</t>
        </is>
      </c>
      <c r="H333" t="inlineStr">
        <is>
          <t>Да</t>
        </is>
      </c>
      <c r="I333" s="2" t="inlineStr">
        <is>
          <t>2026-04-06</t>
        </is>
      </c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КН-образные</t>
        </is>
      </c>
      <c r="B334" t="inlineStr">
        <is>
          <t>КН</t>
        </is>
      </c>
      <c r="C334" t="inlineStr">
        <is>
          <t>РБ</t>
        </is>
      </c>
      <c r="E334" t="inlineStr">
        <is>
          <t>1</t>
        </is>
      </c>
      <c r="F334" t="inlineStr">
        <is>
          <t>Бренд-коммуникации</t>
        </is>
      </c>
      <c r="G334" t="inlineStr">
        <is>
          <t>Self-Service</t>
        </is>
      </c>
      <c r="H334" t="inlineStr">
        <is>
          <t>Да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КН-образные</t>
        </is>
      </c>
      <c r="B335" t="inlineStr">
        <is>
          <t>КН</t>
        </is>
      </c>
      <c r="C335" t="inlineStr">
        <is>
          <t>РБ</t>
        </is>
      </c>
      <c r="E335" t="inlineStr">
        <is>
          <t>1</t>
        </is>
      </c>
      <c r="F335" t="inlineStr">
        <is>
          <t>Бренд-коммуникации</t>
        </is>
      </c>
      <c r="G335" t="inlineStr">
        <is>
          <t>Мобильный банк</t>
        </is>
      </c>
      <c r="H335" t="inlineStr">
        <is>
          <t>Да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КН-образные</t>
        </is>
      </c>
      <c r="B336" t="inlineStr">
        <is>
          <t>КН</t>
        </is>
      </c>
      <c r="C336" t="inlineStr">
        <is>
          <t>РБ</t>
        </is>
      </c>
      <c r="E336" t="inlineStr">
        <is>
          <t>1</t>
        </is>
      </c>
      <c r="F336" t="inlineStr">
        <is>
          <t>Бренд-коммуникации</t>
        </is>
      </c>
      <c r="G336" t="inlineStr">
        <is>
          <t>Бумажные письма</t>
        </is>
      </c>
      <c r="H336" t="inlineStr">
        <is>
          <t>Да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КН-образные</t>
        </is>
      </c>
      <c r="B337" t="inlineStr">
        <is>
          <t>КН</t>
        </is>
      </c>
      <c r="C337" t="inlineStr">
        <is>
          <t>РБ</t>
        </is>
      </c>
      <c r="E337" t="inlineStr">
        <is>
          <t>1</t>
        </is>
      </c>
      <c r="F337" t="inlineStr">
        <is>
          <t>Выезды</t>
        </is>
      </c>
      <c r="G337" t="inlineStr">
        <is>
          <t>АПД</t>
        </is>
      </c>
      <c r="H337" t="inlineStr">
        <is>
          <t>Нет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КН-образные</t>
        </is>
      </c>
      <c r="B338" t="inlineStr">
        <is>
          <t>КН</t>
        </is>
      </c>
      <c r="C338" t="inlineStr">
        <is>
          <t>РБ</t>
        </is>
      </c>
      <c r="E338" t="inlineStr">
        <is>
          <t>1</t>
        </is>
      </c>
      <c r="F338" t="inlineStr">
        <is>
          <t>Выезды</t>
        </is>
      </c>
      <c r="G338" t="inlineStr">
        <is>
          <t>CarSearch</t>
        </is>
      </c>
      <c r="H338" t="inlineStr">
        <is>
          <t>Нет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КН-образные</t>
        </is>
      </c>
      <c r="B339" t="inlineStr">
        <is>
          <t>КН</t>
        </is>
      </c>
      <c r="C339" t="inlineStr">
        <is>
          <t>РБ</t>
        </is>
      </c>
      <c r="E339" t="inlineStr">
        <is>
          <t>1</t>
        </is>
      </c>
      <c r="F339" t="inlineStr">
        <is>
          <t>Выезды</t>
        </is>
      </c>
      <c r="G339" t="inlineStr">
        <is>
          <t>Выезды реализации</t>
        </is>
      </c>
      <c r="H339" t="inlineStr">
        <is>
          <t>Нет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КН-образные</t>
        </is>
      </c>
      <c r="B340" t="inlineStr">
        <is>
          <t>КН</t>
        </is>
      </c>
      <c r="C340" t="inlineStr">
        <is>
          <t>РБ</t>
        </is>
      </c>
      <c r="E340" t="inlineStr">
        <is>
          <t>1</t>
        </is>
      </c>
      <c r="F340" t="inlineStr">
        <is>
          <t>Реализация</t>
        </is>
      </c>
      <c r="G340" t="inlineStr">
        <is>
          <t>Реализация</t>
        </is>
      </c>
      <c r="H340" t="inlineStr">
        <is>
          <t>Нет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КН-образные</t>
        </is>
      </c>
      <c r="B341" t="inlineStr">
        <is>
          <t>КН</t>
        </is>
      </c>
      <c r="C341" t="inlineStr">
        <is>
          <t>РБ</t>
        </is>
      </c>
      <c r="E341" t="inlineStr">
        <is>
          <t>1</t>
        </is>
      </c>
      <c r="F341" t="inlineStr">
        <is>
          <t>Платежные сервисы</t>
        </is>
      </c>
      <c r="G341" t="inlineStr">
        <is>
          <t>Автоплатежи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КН-образные</t>
        </is>
      </c>
      <c r="B342" t="inlineStr">
        <is>
          <t>КН</t>
        </is>
      </c>
      <c r="C342" t="inlineStr">
        <is>
          <t>РБ</t>
        </is>
      </c>
      <c r="E342" t="inlineStr">
        <is>
          <t>2</t>
        </is>
      </c>
      <c r="F342" t="inlineStr">
        <is>
          <t>Звонки</t>
        </is>
      </c>
      <c r="G342" t="inlineStr">
        <is>
          <t>Звонки Исход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КН-образные</t>
        </is>
      </c>
      <c r="B343" t="inlineStr">
        <is>
          <t>КН</t>
        </is>
      </c>
      <c r="C343" t="inlineStr">
        <is>
          <t>РБ</t>
        </is>
      </c>
      <c r="E343" t="inlineStr">
        <is>
          <t>2</t>
        </is>
      </c>
      <c r="F343" t="inlineStr">
        <is>
          <t>Бренд-коммуникации</t>
        </is>
      </c>
      <c r="G343" t="inlineStr">
        <is>
          <t>СМС/PUSH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КН-образные</t>
        </is>
      </c>
      <c r="B344" t="inlineStr">
        <is>
          <t>КН</t>
        </is>
      </c>
      <c r="C344" t="inlineStr">
        <is>
          <t>РБ</t>
        </is>
      </c>
      <c r="E344" t="inlineStr">
        <is>
          <t>2</t>
        </is>
      </c>
      <c r="F344" t="inlineStr">
        <is>
          <t>Бренд-коммуникации</t>
        </is>
      </c>
      <c r="G344" t="inlineStr">
        <is>
          <t>Self-Service</t>
        </is>
      </c>
      <c r="H344" t="inlineStr">
        <is>
          <t>Да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КН-образные</t>
        </is>
      </c>
      <c r="B345" t="inlineStr">
        <is>
          <t>КН</t>
        </is>
      </c>
      <c r="C345" t="inlineStr">
        <is>
          <t>РБ</t>
        </is>
      </c>
      <c r="E345" t="inlineStr">
        <is>
          <t>2</t>
        </is>
      </c>
      <c r="F345" t="inlineStr">
        <is>
          <t>Бренд-коммуникации</t>
        </is>
      </c>
      <c r="G345" t="inlineStr">
        <is>
          <t>Мобильный банк</t>
        </is>
      </c>
      <c r="H345" t="inlineStr">
        <is>
          <t>Да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КН-образные</t>
        </is>
      </c>
      <c r="B346" t="inlineStr">
        <is>
          <t>КН</t>
        </is>
      </c>
      <c r="C346" t="inlineStr">
        <is>
          <t>РБ</t>
        </is>
      </c>
      <c r="E346" t="inlineStr">
        <is>
          <t>2</t>
        </is>
      </c>
      <c r="F346" t="inlineStr">
        <is>
          <t>Бренд-коммуникации</t>
        </is>
      </c>
      <c r="G346" t="inlineStr">
        <is>
          <t>Бумажные письма</t>
        </is>
      </c>
      <c r="H346" t="inlineStr">
        <is>
          <t>Да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КН-образные</t>
        </is>
      </c>
      <c r="B347" t="inlineStr">
        <is>
          <t>КН</t>
        </is>
      </c>
      <c r="C347" t="inlineStr">
        <is>
          <t>РБ</t>
        </is>
      </c>
      <c r="E347" t="inlineStr">
        <is>
          <t>2</t>
        </is>
      </c>
      <c r="F347" t="inlineStr">
        <is>
          <t>Выезды</t>
        </is>
      </c>
      <c r="G347" t="inlineStr">
        <is>
          <t>АПД</t>
        </is>
      </c>
      <c r="H347" t="inlineStr">
        <is>
          <t>Да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КН-образные</t>
        </is>
      </c>
      <c r="B348" t="inlineStr">
        <is>
          <t>КН</t>
        </is>
      </c>
      <c r="C348" t="inlineStr">
        <is>
          <t>РБ</t>
        </is>
      </c>
      <c r="E348" t="inlineStr">
        <is>
          <t>2</t>
        </is>
      </c>
      <c r="F348" t="inlineStr">
        <is>
          <t>Выезды</t>
        </is>
      </c>
      <c r="G348" t="inlineStr">
        <is>
          <t>CarSearch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КН-образные</t>
        </is>
      </c>
      <c r="B349" t="inlineStr">
        <is>
          <t>КН</t>
        </is>
      </c>
      <c r="C349" t="inlineStr">
        <is>
          <t>РБ</t>
        </is>
      </c>
      <c r="E349" t="inlineStr">
        <is>
          <t>2</t>
        </is>
      </c>
      <c r="F349" t="inlineStr">
        <is>
          <t>Выезды</t>
        </is>
      </c>
      <c r="G349" t="inlineStr">
        <is>
          <t>Выезды реализации</t>
        </is>
      </c>
      <c r="H349" t="inlineStr">
        <is>
          <t>Нет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КН-образные</t>
        </is>
      </c>
      <c r="B350" t="inlineStr">
        <is>
          <t>КН</t>
        </is>
      </c>
      <c r="C350" t="inlineStr">
        <is>
          <t>РБ</t>
        </is>
      </c>
      <c r="E350" t="inlineStr">
        <is>
          <t>2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КН-образные</t>
        </is>
      </c>
      <c r="B351" t="inlineStr">
        <is>
          <t>КН</t>
        </is>
      </c>
      <c r="C351" t="inlineStr">
        <is>
          <t>РБ</t>
        </is>
      </c>
      <c r="E351" t="inlineStr">
        <is>
          <t>2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Нет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КН-образные</t>
        </is>
      </c>
      <c r="B352" t="inlineStr">
        <is>
          <t>КН</t>
        </is>
      </c>
      <c r="C352" t="inlineStr">
        <is>
          <t>РБ</t>
        </is>
      </c>
      <c r="E352" t="inlineStr">
        <is>
          <t>3</t>
        </is>
      </c>
      <c r="F352" t="inlineStr">
        <is>
          <t>Звонки</t>
        </is>
      </c>
      <c r="G352" t="inlineStr">
        <is>
          <t>Звонки Исход</t>
        </is>
      </c>
      <c r="H352" t="inlineStr">
        <is>
          <t>Да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КН-образные</t>
        </is>
      </c>
      <c r="B353" t="inlineStr">
        <is>
          <t>КН</t>
        </is>
      </c>
      <c r="C353" t="inlineStr">
        <is>
          <t>РБ</t>
        </is>
      </c>
      <c r="E353" t="inlineStr">
        <is>
          <t>3</t>
        </is>
      </c>
      <c r="F353" t="inlineStr">
        <is>
          <t>Бренд-коммуникации</t>
        </is>
      </c>
      <c r="G353" t="inlineStr">
        <is>
          <t>СМС/PUSH</t>
        </is>
      </c>
      <c r="H353" t="inlineStr">
        <is>
          <t>Да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КН-образные</t>
        </is>
      </c>
      <c r="B354" t="inlineStr">
        <is>
          <t>КН</t>
        </is>
      </c>
      <c r="C354" t="inlineStr">
        <is>
          <t>РБ</t>
        </is>
      </c>
      <c r="E354" t="inlineStr">
        <is>
          <t>3</t>
        </is>
      </c>
      <c r="F354" t="inlineStr">
        <is>
          <t>Бренд-коммуникации</t>
        </is>
      </c>
      <c r="G354" t="inlineStr">
        <is>
          <t>Self-Service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КН-образные</t>
        </is>
      </c>
      <c r="B355" t="inlineStr">
        <is>
          <t>КН</t>
        </is>
      </c>
      <c r="C355" t="inlineStr">
        <is>
          <t>РБ</t>
        </is>
      </c>
      <c r="E355" t="inlineStr">
        <is>
          <t>3</t>
        </is>
      </c>
      <c r="F355" t="inlineStr">
        <is>
          <t>Бренд-коммуникации</t>
        </is>
      </c>
      <c r="G355" t="inlineStr">
        <is>
          <t>Мобильный банк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КН-образные</t>
        </is>
      </c>
      <c r="B356" t="inlineStr">
        <is>
          <t>КН</t>
        </is>
      </c>
      <c r="C356" t="inlineStr">
        <is>
          <t>РБ</t>
        </is>
      </c>
      <c r="E356" t="inlineStr">
        <is>
          <t>3</t>
        </is>
      </c>
      <c r="F356" t="inlineStr">
        <is>
          <t>Бренд-коммуникации</t>
        </is>
      </c>
      <c r="G356" t="inlineStr">
        <is>
          <t>Бумажные письма</t>
        </is>
      </c>
      <c r="H356" t="inlineStr">
        <is>
          <t>Да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КН-образные</t>
        </is>
      </c>
      <c r="B357" t="inlineStr">
        <is>
          <t>КН</t>
        </is>
      </c>
      <c r="C357" t="inlineStr">
        <is>
          <t>РБ</t>
        </is>
      </c>
      <c r="E357" t="inlineStr">
        <is>
          <t>3</t>
        </is>
      </c>
      <c r="F357" t="inlineStr">
        <is>
          <t>Выезды</t>
        </is>
      </c>
      <c r="G357" t="inlineStr">
        <is>
          <t>АПД</t>
        </is>
      </c>
      <c r="H357" t="inlineStr">
        <is>
          <t>Нет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КН-образные</t>
        </is>
      </c>
      <c r="B358" t="inlineStr">
        <is>
          <t>КН</t>
        </is>
      </c>
      <c r="C358" t="inlineStr">
        <is>
          <t>РБ</t>
        </is>
      </c>
      <c r="E358" t="inlineStr">
        <is>
          <t>3</t>
        </is>
      </c>
      <c r="F358" t="inlineStr">
        <is>
          <t>Выезды</t>
        </is>
      </c>
      <c r="G358" t="inlineStr">
        <is>
          <t>CarSearch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КН-образные</t>
        </is>
      </c>
      <c r="B359" t="inlineStr">
        <is>
          <t>КН</t>
        </is>
      </c>
      <c r="C359" t="inlineStr">
        <is>
          <t>РБ</t>
        </is>
      </c>
      <c r="E359" t="inlineStr">
        <is>
          <t>3</t>
        </is>
      </c>
      <c r="F359" t="inlineStr">
        <is>
          <t>Выезды</t>
        </is>
      </c>
      <c r="G359" t="inlineStr">
        <is>
          <t>Выезды реализации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КН-образные</t>
        </is>
      </c>
      <c r="B360" t="inlineStr">
        <is>
          <t>КН</t>
        </is>
      </c>
      <c r="C360" t="inlineStr">
        <is>
          <t>РБ</t>
        </is>
      </c>
      <c r="E360" t="inlineStr">
        <is>
          <t>3</t>
        </is>
      </c>
      <c r="F360" t="inlineStr">
        <is>
          <t>Реализация</t>
        </is>
      </c>
      <c r="G360" t="inlineStr">
        <is>
          <t>Реализация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КН-образные</t>
        </is>
      </c>
      <c r="B361" t="inlineStr">
        <is>
          <t>КН</t>
        </is>
      </c>
      <c r="C361" t="inlineStr">
        <is>
          <t>РБ</t>
        </is>
      </c>
      <c r="E361" t="inlineStr">
        <is>
          <t>3</t>
        </is>
      </c>
      <c r="F361" t="inlineStr">
        <is>
          <t>Платежные сервисы</t>
        </is>
      </c>
      <c r="G361" t="inlineStr">
        <is>
          <t>Автоплатежи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КН-образные</t>
        </is>
      </c>
      <c r="B362" t="inlineStr">
        <is>
          <t>КН</t>
        </is>
      </c>
      <c r="C362" t="inlineStr">
        <is>
          <t>РБ</t>
        </is>
      </c>
      <c r="E362" t="inlineStr">
        <is>
          <t>4</t>
        </is>
      </c>
      <c r="F362" t="inlineStr">
        <is>
          <t>Звонки</t>
        </is>
      </c>
      <c r="G362" t="inlineStr">
        <is>
          <t>Звонки Исход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КН-образные</t>
        </is>
      </c>
      <c r="B363" t="inlineStr">
        <is>
          <t>КН</t>
        </is>
      </c>
      <c r="C363" t="inlineStr">
        <is>
          <t>РБ</t>
        </is>
      </c>
      <c r="E363" t="inlineStr">
        <is>
          <t>4</t>
        </is>
      </c>
      <c r="F363" t="inlineStr">
        <is>
          <t>Бренд-коммуникации</t>
        </is>
      </c>
      <c r="G363" t="inlineStr">
        <is>
          <t>СМС/PUSH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КН-образные</t>
        </is>
      </c>
      <c r="B364" t="inlineStr">
        <is>
          <t>КН</t>
        </is>
      </c>
      <c r="C364" t="inlineStr">
        <is>
          <t>РБ</t>
        </is>
      </c>
      <c r="E364" t="inlineStr">
        <is>
          <t>4</t>
        </is>
      </c>
      <c r="F364" t="inlineStr">
        <is>
          <t>Бренд-коммуникации</t>
        </is>
      </c>
      <c r="G364" t="inlineStr">
        <is>
          <t>Self-Service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КН-образные</t>
        </is>
      </c>
      <c r="B365" t="inlineStr">
        <is>
          <t>КН</t>
        </is>
      </c>
      <c r="C365" t="inlineStr">
        <is>
          <t>РБ</t>
        </is>
      </c>
      <c r="E365" t="inlineStr">
        <is>
          <t>4</t>
        </is>
      </c>
      <c r="F365" t="inlineStr">
        <is>
          <t>Бренд-коммуникации</t>
        </is>
      </c>
      <c r="G365" t="inlineStr">
        <is>
          <t>Мобильный банк</t>
        </is>
      </c>
      <c r="H365" t="inlineStr">
        <is>
          <t>Нет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КН-образные</t>
        </is>
      </c>
      <c r="B366" t="inlineStr">
        <is>
          <t>КН</t>
        </is>
      </c>
      <c r="C366" t="inlineStr">
        <is>
          <t>РБ</t>
        </is>
      </c>
      <c r="E366" t="inlineStr">
        <is>
          <t>4</t>
        </is>
      </c>
      <c r="F366" t="inlineStr">
        <is>
          <t>Бренд-коммуникации</t>
        </is>
      </c>
      <c r="G366" t="inlineStr">
        <is>
          <t>Бумажные письма</t>
        </is>
      </c>
      <c r="H366" t="inlineStr">
        <is>
          <t>Нет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КН-образные</t>
        </is>
      </c>
      <c r="B367" t="inlineStr">
        <is>
          <t>КН</t>
        </is>
      </c>
      <c r="C367" t="inlineStr">
        <is>
          <t>РБ</t>
        </is>
      </c>
      <c r="E367" t="inlineStr">
        <is>
          <t>4</t>
        </is>
      </c>
      <c r="F367" t="inlineStr">
        <is>
          <t>Выезды</t>
        </is>
      </c>
      <c r="G367" t="inlineStr">
        <is>
          <t>АПД</t>
        </is>
      </c>
      <c r="H367" t="inlineStr">
        <is>
          <t>Нет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КН-образные</t>
        </is>
      </c>
      <c r="B368" t="inlineStr">
        <is>
          <t>КН</t>
        </is>
      </c>
      <c r="C368" t="inlineStr">
        <is>
          <t>РБ</t>
        </is>
      </c>
      <c r="E368" t="inlineStr">
        <is>
          <t>4</t>
        </is>
      </c>
      <c r="F368" t="inlineStr">
        <is>
          <t>Выезды</t>
        </is>
      </c>
      <c r="G368" t="inlineStr">
        <is>
          <t>CarSearch</t>
        </is>
      </c>
      <c r="H368" t="inlineStr">
        <is>
          <t>Нет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КН-образные</t>
        </is>
      </c>
      <c r="B369" t="inlineStr">
        <is>
          <t>КН</t>
        </is>
      </c>
      <c r="C369" t="inlineStr">
        <is>
          <t>РБ</t>
        </is>
      </c>
      <c r="E369" t="inlineStr">
        <is>
          <t>4</t>
        </is>
      </c>
      <c r="F369" t="inlineStr">
        <is>
          <t>Выезды</t>
        </is>
      </c>
      <c r="G369" t="inlineStr">
        <is>
          <t>Выезды реализации</t>
        </is>
      </c>
      <c r="H369" t="inlineStr">
        <is>
          <t>Нет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КН-образные</t>
        </is>
      </c>
      <c r="B370" t="inlineStr">
        <is>
          <t>КН</t>
        </is>
      </c>
      <c r="C370" t="inlineStr">
        <is>
          <t>РБ</t>
        </is>
      </c>
      <c r="E370" t="inlineStr">
        <is>
          <t>4</t>
        </is>
      </c>
      <c r="F370" t="inlineStr">
        <is>
          <t>Реализация</t>
        </is>
      </c>
      <c r="G370" t="inlineStr">
        <is>
          <t>Реализация</t>
        </is>
      </c>
      <c r="H370" t="inlineStr">
        <is>
          <t>Нет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КН-образные</t>
        </is>
      </c>
      <c r="B371" t="inlineStr">
        <is>
          <t>КН</t>
        </is>
      </c>
      <c r="C371" t="inlineStr">
        <is>
          <t>РБ</t>
        </is>
      </c>
      <c r="E371" t="inlineStr">
        <is>
          <t>4</t>
        </is>
      </c>
      <c r="F371" t="inlineStr">
        <is>
          <t>Платежные сервисы</t>
        </is>
      </c>
      <c r="G371" t="inlineStr">
        <is>
          <t>Автоплатежи</t>
        </is>
      </c>
      <c r="H371" t="inlineStr">
        <is>
          <t>Нет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КН-образные</t>
        </is>
      </c>
      <c r="B372" t="inlineStr">
        <is>
          <t>КН</t>
        </is>
      </c>
      <c r="C372" t="inlineStr">
        <is>
          <t>МФО</t>
        </is>
      </c>
      <c r="E372" t="inlineStr">
        <is>
          <t>PRE</t>
        </is>
      </c>
      <c r="F372" t="inlineStr">
        <is>
          <t>Звонки</t>
        </is>
      </c>
      <c r="G372" t="inlineStr">
        <is>
          <t>Звонки Исход</t>
        </is>
      </c>
      <c r="H372" t="inlineStr">
        <is>
          <t>Да</t>
        </is>
      </c>
      <c r="I372" s="2" t="inlineStr">
        <is>
          <t>2026-03-10</t>
        </is>
      </c>
      <c r="J372" s="2" t="n"/>
      <c r="K372" s="2" t="n"/>
      <c r="L372" s="2" t="n"/>
      <c r="M372" s="2" t="n"/>
      <c r="N372" s="2" t="n"/>
      <c r="O372" s="3" t="n"/>
      <c r="P372" s="3" t="inlineStr">
        <is>
          <t>2026-03-10</t>
        </is>
      </c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КН-образные</t>
        </is>
      </c>
      <c r="B373" t="inlineStr">
        <is>
          <t>КН</t>
        </is>
      </c>
      <c r="C373" t="inlineStr">
        <is>
          <t>МФО</t>
        </is>
      </c>
      <c r="E373" t="inlineStr">
        <is>
          <t>PRE</t>
        </is>
      </c>
      <c r="F373" t="inlineStr">
        <is>
          <t>Бренд-коммуникации</t>
        </is>
      </c>
      <c r="G373" t="inlineStr">
        <is>
          <t>СМС/PUSH</t>
        </is>
      </c>
      <c r="H373" t="inlineStr">
        <is>
          <t>Да</t>
        </is>
      </c>
      <c r="I373" s="2" t="inlineStr">
        <is>
          <t>2026-03-10</t>
        </is>
      </c>
      <c r="J373" s="2" t="n"/>
      <c r="K373" s="2" t="n"/>
      <c r="L373" s="2" t="n"/>
      <c r="M373" s="2" t="n"/>
      <c r="N373" s="2" t="n"/>
      <c r="O373" s="3" t="n"/>
      <c r="P373" s="3" t="inlineStr">
        <is>
          <t>2026-03-10</t>
        </is>
      </c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КН-образные</t>
        </is>
      </c>
      <c r="B374" t="inlineStr">
        <is>
          <t>КН</t>
        </is>
      </c>
      <c r="C374" t="inlineStr">
        <is>
          <t>МФО</t>
        </is>
      </c>
      <c r="E374" t="inlineStr">
        <is>
          <t>PRE</t>
        </is>
      </c>
      <c r="F374" t="inlineStr">
        <is>
          <t>Бренд-коммуникации</t>
        </is>
      </c>
      <c r="G374" t="inlineStr">
        <is>
          <t>Self-Service</t>
        </is>
      </c>
      <c r="H374" t="inlineStr">
        <is>
          <t>Да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КН-образные</t>
        </is>
      </c>
      <c r="B375" t="inlineStr">
        <is>
          <t>КН</t>
        </is>
      </c>
      <c r="C375" t="inlineStr">
        <is>
          <t>МФО</t>
        </is>
      </c>
      <c r="E375" t="inlineStr">
        <is>
          <t>PRE</t>
        </is>
      </c>
      <c r="F375" t="inlineStr">
        <is>
          <t>Бренд-коммуникации</t>
        </is>
      </c>
      <c r="G375" t="inlineStr">
        <is>
          <t>Мобильный банк</t>
        </is>
      </c>
      <c r="H375" t="inlineStr">
        <is>
          <t>Да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КН-образные</t>
        </is>
      </c>
      <c r="B376" t="inlineStr">
        <is>
          <t>КН</t>
        </is>
      </c>
      <c r="C376" t="inlineStr">
        <is>
          <t>МФО</t>
        </is>
      </c>
      <c r="E376" t="inlineStr">
        <is>
          <t>PRE</t>
        </is>
      </c>
      <c r="F376" t="inlineStr">
        <is>
          <t>Бренд-коммуникации</t>
        </is>
      </c>
      <c r="G376" t="inlineStr">
        <is>
          <t>Бумажные письма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КН-образные</t>
        </is>
      </c>
      <c r="B377" t="inlineStr">
        <is>
          <t>КН</t>
        </is>
      </c>
      <c r="C377" t="inlineStr">
        <is>
          <t>МФО</t>
        </is>
      </c>
      <c r="E377" t="inlineStr">
        <is>
          <t>PRE</t>
        </is>
      </c>
      <c r="F377" t="inlineStr">
        <is>
          <t>Выезды</t>
        </is>
      </c>
      <c r="G377" t="inlineStr">
        <is>
          <t>АПД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КН-образные</t>
        </is>
      </c>
      <c r="B378" t="inlineStr">
        <is>
          <t>КН</t>
        </is>
      </c>
      <c r="C378" t="inlineStr">
        <is>
          <t>МФО</t>
        </is>
      </c>
      <c r="E378" t="inlineStr">
        <is>
          <t>PRE</t>
        </is>
      </c>
      <c r="F378" t="inlineStr">
        <is>
          <t>Выезды</t>
        </is>
      </c>
      <c r="G378" t="inlineStr">
        <is>
          <t>CarSearch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КН-образные</t>
        </is>
      </c>
      <c r="B379" t="inlineStr">
        <is>
          <t>КН</t>
        </is>
      </c>
      <c r="C379" t="inlineStr">
        <is>
          <t>МФО</t>
        </is>
      </c>
      <c r="E379" t="inlineStr">
        <is>
          <t>PRE</t>
        </is>
      </c>
      <c r="F379" t="inlineStr">
        <is>
          <t>Выезды</t>
        </is>
      </c>
      <c r="G379" t="inlineStr">
        <is>
          <t>Выезды реализации</t>
        </is>
      </c>
      <c r="H379" t="inlineStr">
        <is>
          <t>Нет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КН-образные</t>
        </is>
      </c>
      <c r="B380" t="inlineStr">
        <is>
          <t>КН</t>
        </is>
      </c>
      <c r="C380" t="inlineStr">
        <is>
          <t>МФО</t>
        </is>
      </c>
      <c r="E380" t="inlineStr">
        <is>
          <t>PRE</t>
        </is>
      </c>
      <c r="F380" t="inlineStr">
        <is>
          <t>Реализация</t>
        </is>
      </c>
      <c r="G380" t="inlineStr">
        <is>
          <t>Реализация</t>
        </is>
      </c>
      <c r="H380" t="inlineStr">
        <is>
          <t>Нет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КН-образные</t>
        </is>
      </c>
      <c r="B381" t="inlineStr">
        <is>
          <t>КН</t>
        </is>
      </c>
      <c r="C381" t="inlineStr">
        <is>
          <t>МФО</t>
        </is>
      </c>
      <c r="E381" t="inlineStr">
        <is>
          <t>PRE</t>
        </is>
      </c>
      <c r="F381" t="inlineStr">
        <is>
          <t>Платежные сервисы</t>
        </is>
      </c>
      <c r="G381" t="inlineStr">
        <is>
          <t>Автоплатежи</t>
        </is>
      </c>
      <c r="H381" t="inlineStr">
        <is>
          <t>Нет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КН-образные</t>
        </is>
      </c>
      <c r="B382" t="inlineStr">
        <is>
          <t>КН</t>
        </is>
      </c>
      <c r="C382" t="inlineStr">
        <is>
          <t>МФО</t>
        </is>
      </c>
      <c r="E382" t="inlineStr">
        <is>
          <t>1</t>
        </is>
      </c>
      <c r="F382" t="inlineStr">
        <is>
          <t>Звонки</t>
        </is>
      </c>
      <c r="G382" t="inlineStr">
        <is>
          <t>Звонки Исход</t>
        </is>
      </c>
      <c r="H382" t="inlineStr">
        <is>
          <t>Да</t>
        </is>
      </c>
      <c r="I382" s="2" t="inlineStr">
        <is>
          <t>2026-02-09</t>
        </is>
      </c>
      <c r="J382" s="2" t="n"/>
      <c r="K382" s="2" t="n"/>
      <c r="L382" s="2" t="n"/>
      <c r="M382" s="2" t="n"/>
      <c r="N382" s="2" t="n"/>
      <c r="O382" s="3" t="n"/>
      <c r="P382" s="3" t="inlineStr">
        <is>
          <t>2026-02-09</t>
        </is>
      </c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КН-образные</t>
        </is>
      </c>
      <c r="B383" t="inlineStr">
        <is>
          <t>КН</t>
        </is>
      </c>
      <c r="C383" t="inlineStr">
        <is>
          <t>МФО</t>
        </is>
      </c>
      <c r="E383" t="inlineStr">
        <is>
          <t>1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inlineStr">
        <is>
          <t>2026-04-06</t>
        </is>
      </c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КН-образные</t>
        </is>
      </c>
      <c r="B384" t="inlineStr">
        <is>
          <t>КН</t>
        </is>
      </c>
      <c r="C384" t="inlineStr">
        <is>
          <t>МФО</t>
        </is>
      </c>
      <c r="E384" t="inlineStr">
        <is>
          <t>1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КН-образные</t>
        </is>
      </c>
      <c r="B385" t="inlineStr">
        <is>
          <t>КН</t>
        </is>
      </c>
      <c r="C385" t="inlineStr">
        <is>
          <t>МФО</t>
        </is>
      </c>
      <c r="E385" t="inlineStr">
        <is>
          <t>1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КН-образные</t>
        </is>
      </c>
      <c r="B386" t="inlineStr">
        <is>
          <t>КН</t>
        </is>
      </c>
      <c r="C386" t="inlineStr">
        <is>
          <t>МФО</t>
        </is>
      </c>
      <c r="E386" t="inlineStr">
        <is>
          <t>1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Да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КН-образные</t>
        </is>
      </c>
      <c r="B387" t="inlineStr">
        <is>
          <t>КН</t>
        </is>
      </c>
      <c r="C387" t="inlineStr">
        <is>
          <t>МФО</t>
        </is>
      </c>
      <c r="E387" t="inlineStr">
        <is>
          <t>1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Нет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КН-образные</t>
        </is>
      </c>
      <c r="B388" t="inlineStr">
        <is>
          <t>КН</t>
        </is>
      </c>
      <c r="C388" t="inlineStr">
        <is>
          <t>МФО</t>
        </is>
      </c>
      <c r="E388" t="inlineStr">
        <is>
          <t>1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КН-образные</t>
        </is>
      </c>
      <c r="B389" t="inlineStr">
        <is>
          <t>КН</t>
        </is>
      </c>
      <c r="C389" t="inlineStr">
        <is>
          <t>МФО</t>
        </is>
      </c>
      <c r="E389" t="inlineStr">
        <is>
          <t>1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КН-образные</t>
        </is>
      </c>
      <c r="B390" t="inlineStr">
        <is>
          <t>КН</t>
        </is>
      </c>
      <c r="C390" t="inlineStr">
        <is>
          <t>МФО</t>
        </is>
      </c>
      <c r="E390" t="inlineStr">
        <is>
          <t>1</t>
        </is>
      </c>
      <c r="F390" t="inlineStr">
        <is>
          <t>Реализация</t>
        </is>
      </c>
      <c r="G390" t="inlineStr">
        <is>
          <t>Реализация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КН-образные</t>
        </is>
      </c>
      <c r="B391" t="inlineStr">
        <is>
          <t>КН</t>
        </is>
      </c>
      <c r="C391" t="inlineStr">
        <is>
          <t>МФО</t>
        </is>
      </c>
      <c r="E391" t="inlineStr">
        <is>
          <t>1</t>
        </is>
      </c>
      <c r="F391" t="inlineStr">
        <is>
          <t>Платежные сервисы</t>
        </is>
      </c>
      <c r="G391" t="inlineStr">
        <is>
          <t>Автоплатежи</t>
        </is>
      </c>
      <c r="H391" t="inlineStr">
        <is>
          <t>Да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КН-образные</t>
        </is>
      </c>
      <c r="B392" t="inlineStr">
        <is>
          <t>КН</t>
        </is>
      </c>
      <c r="C392" t="inlineStr">
        <is>
          <t>МФО</t>
        </is>
      </c>
      <c r="E392" t="inlineStr">
        <is>
          <t>2</t>
        </is>
      </c>
      <c r="F392" t="inlineStr">
        <is>
          <t>Звонки</t>
        </is>
      </c>
      <c r="G392" t="inlineStr">
        <is>
          <t>Звонки Исход</t>
        </is>
      </c>
      <c r="H392" t="inlineStr">
        <is>
          <t>Да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КН-образные</t>
        </is>
      </c>
      <c r="B393" t="inlineStr">
        <is>
          <t>КН</t>
        </is>
      </c>
      <c r="C393" t="inlineStr">
        <is>
          <t>МФО</t>
        </is>
      </c>
      <c r="E393" t="inlineStr">
        <is>
          <t>2</t>
        </is>
      </c>
      <c r="F393" t="inlineStr">
        <is>
          <t>Бренд-коммуникации</t>
        </is>
      </c>
      <c r="G393" t="inlineStr">
        <is>
          <t>СМС/PUSH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КН-образные</t>
        </is>
      </c>
      <c r="B394" t="inlineStr">
        <is>
          <t>КН</t>
        </is>
      </c>
      <c r="C394" t="inlineStr">
        <is>
          <t>МФО</t>
        </is>
      </c>
      <c r="E394" t="inlineStr">
        <is>
          <t>2</t>
        </is>
      </c>
      <c r="F394" t="inlineStr">
        <is>
          <t>Бренд-коммуникации</t>
        </is>
      </c>
      <c r="G394" t="inlineStr">
        <is>
          <t>Self-Service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КН-образные</t>
        </is>
      </c>
      <c r="B395" t="inlineStr">
        <is>
          <t>КН</t>
        </is>
      </c>
      <c r="C395" t="inlineStr">
        <is>
          <t>МФО</t>
        </is>
      </c>
      <c r="E395" t="inlineStr">
        <is>
          <t>2</t>
        </is>
      </c>
      <c r="F395" t="inlineStr">
        <is>
          <t>Бренд-коммуникации</t>
        </is>
      </c>
      <c r="G395" t="inlineStr">
        <is>
          <t>Мобильный банк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КН-образные</t>
        </is>
      </c>
      <c r="B396" t="inlineStr">
        <is>
          <t>КН</t>
        </is>
      </c>
      <c r="C396" t="inlineStr">
        <is>
          <t>МФО</t>
        </is>
      </c>
      <c r="E396" t="inlineStr">
        <is>
          <t>2</t>
        </is>
      </c>
      <c r="F396" t="inlineStr">
        <is>
          <t>Бренд-коммуникации</t>
        </is>
      </c>
      <c r="G396" t="inlineStr">
        <is>
          <t>Бумажные письма</t>
        </is>
      </c>
      <c r="H396" t="inlineStr">
        <is>
          <t>Да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КН-образные</t>
        </is>
      </c>
      <c r="B397" t="inlineStr">
        <is>
          <t>КН</t>
        </is>
      </c>
      <c r="C397" t="inlineStr">
        <is>
          <t>МФО</t>
        </is>
      </c>
      <c r="E397" t="inlineStr">
        <is>
          <t>2</t>
        </is>
      </c>
      <c r="F397" t="inlineStr">
        <is>
          <t>Выезды</t>
        </is>
      </c>
      <c r="G397" t="inlineStr">
        <is>
          <t>АПД</t>
        </is>
      </c>
      <c r="H397" t="inlineStr">
        <is>
          <t>Да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КН-образные</t>
        </is>
      </c>
      <c r="B398" t="inlineStr">
        <is>
          <t>КН</t>
        </is>
      </c>
      <c r="C398" t="inlineStr">
        <is>
          <t>МФО</t>
        </is>
      </c>
      <c r="E398" t="inlineStr">
        <is>
          <t>2</t>
        </is>
      </c>
      <c r="F398" t="inlineStr">
        <is>
          <t>Выезды</t>
        </is>
      </c>
      <c r="G398" t="inlineStr">
        <is>
          <t>CarSearch</t>
        </is>
      </c>
      <c r="H398" t="inlineStr">
        <is>
          <t>Нет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КН-образные</t>
        </is>
      </c>
      <c r="B399" t="inlineStr">
        <is>
          <t>КН</t>
        </is>
      </c>
      <c r="C399" t="inlineStr">
        <is>
          <t>МФО</t>
        </is>
      </c>
      <c r="E399" t="inlineStr">
        <is>
          <t>2</t>
        </is>
      </c>
      <c r="F399" t="inlineStr">
        <is>
          <t>Выезды</t>
        </is>
      </c>
      <c r="G399" t="inlineStr">
        <is>
          <t>Выезды реализации</t>
        </is>
      </c>
      <c r="H399" t="inlineStr">
        <is>
          <t>Нет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КН-образные</t>
        </is>
      </c>
      <c r="B400" t="inlineStr">
        <is>
          <t>КН</t>
        </is>
      </c>
      <c r="C400" t="inlineStr">
        <is>
          <t>МФО</t>
        </is>
      </c>
      <c r="E400" t="inlineStr">
        <is>
          <t>2</t>
        </is>
      </c>
      <c r="F400" t="inlineStr">
        <is>
          <t>Реализация</t>
        </is>
      </c>
      <c r="G400" t="inlineStr">
        <is>
          <t>Реализация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КН-образные</t>
        </is>
      </c>
      <c r="B401" t="inlineStr">
        <is>
          <t>КН</t>
        </is>
      </c>
      <c r="C401" t="inlineStr">
        <is>
          <t>МФО</t>
        </is>
      </c>
      <c r="E401" t="inlineStr">
        <is>
          <t>2</t>
        </is>
      </c>
      <c r="F401" t="inlineStr">
        <is>
          <t>Платежные сервисы</t>
        </is>
      </c>
      <c r="G401" t="inlineStr">
        <is>
          <t>Автоплатежи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КН-образные</t>
        </is>
      </c>
      <c r="B402" t="inlineStr">
        <is>
          <t>КН</t>
        </is>
      </c>
      <c r="C402" t="inlineStr">
        <is>
          <t>МФО</t>
        </is>
      </c>
      <c r="E402" t="inlineStr">
        <is>
          <t>3</t>
        </is>
      </c>
      <c r="F402" t="inlineStr">
        <is>
          <t>Звонки</t>
        </is>
      </c>
      <c r="G402" t="inlineStr">
        <is>
          <t>Звонки Исход</t>
        </is>
      </c>
      <c r="H402" t="inlineStr">
        <is>
          <t>Да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КН-образные</t>
        </is>
      </c>
      <c r="B403" t="inlineStr">
        <is>
          <t>КН</t>
        </is>
      </c>
      <c r="C403" t="inlineStr">
        <is>
          <t>МФО</t>
        </is>
      </c>
      <c r="E403" t="inlineStr">
        <is>
          <t>3</t>
        </is>
      </c>
      <c r="F403" t="inlineStr">
        <is>
          <t>Бренд-коммуникации</t>
        </is>
      </c>
      <c r="G403" t="inlineStr">
        <is>
          <t>СМС/PUSH</t>
        </is>
      </c>
      <c r="H403" t="inlineStr">
        <is>
          <t>Да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КН-образные</t>
        </is>
      </c>
      <c r="B404" t="inlineStr">
        <is>
          <t>КН</t>
        </is>
      </c>
      <c r="C404" t="inlineStr">
        <is>
          <t>МФО</t>
        </is>
      </c>
      <c r="E404" t="inlineStr">
        <is>
          <t>3</t>
        </is>
      </c>
      <c r="F404" t="inlineStr">
        <is>
          <t>Бренд-коммуникации</t>
        </is>
      </c>
      <c r="G404" t="inlineStr">
        <is>
          <t>Self-Service</t>
        </is>
      </c>
      <c r="H404" t="inlineStr">
        <is>
          <t>Да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КН-образные</t>
        </is>
      </c>
      <c r="B405" t="inlineStr">
        <is>
          <t>КН</t>
        </is>
      </c>
      <c r="C405" t="inlineStr">
        <is>
          <t>МФО</t>
        </is>
      </c>
      <c r="E405" t="inlineStr">
        <is>
          <t>3</t>
        </is>
      </c>
      <c r="F405" t="inlineStr">
        <is>
          <t>Бренд-коммуникации</t>
        </is>
      </c>
      <c r="G405" t="inlineStr">
        <is>
          <t>Мобильный банк</t>
        </is>
      </c>
      <c r="H405" t="inlineStr">
        <is>
          <t>Да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КН-образные</t>
        </is>
      </c>
      <c r="B406" t="inlineStr">
        <is>
          <t>КН</t>
        </is>
      </c>
      <c r="C406" t="inlineStr">
        <is>
          <t>МФО</t>
        </is>
      </c>
      <c r="E406" t="inlineStr">
        <is>
          <t>3</t>
        </is>
      </c>
      <c r="F406" t="inlineStr">
        <is>
          <t>Бренд-коммуникации</t>
        </is>
      </c>
      <c r="G406" t="inlineStr">
        <is>
          <t>Бумажные письма</t>
        </is>
      </c>
      <c r="H406" t="inlineStr">
        <is>
          <t>Да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КН-образные</t>
        </is>
      </c>
      <c r="B407" t="inlineStr">
        <is>
          <t>КН</t>
        </is>
      </c>
      <c r="C407" t="inlineStr">
        <is>
          <t>МФО</t>
        </is>
      </c>
      <c r="E407" t="inlineStr">
        <is>
          <t>3</t>
        </is>
      </c>
      <c r="F407" t="inlineStr">
        <is>
          <t>Выезды</t>
        </is>
      </c>
      <c r="G407" t="inlineStr">
        <is>
          <t>АПД</t>
        </is>
      </c>
      <c r="H407" t="inlineStr">
        <is>
          <t>Нет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КН-образные</t>
        </is>
      </c>
      <c r="B408" t="inlineStr">
        <is>
          <t>КН</t>
        </is>
      </c>
      <c r="C408" t="inlineStr">
        <is>
          <t>МФО</t>
        </is>
      </c>
      <c r="E408" t="inlineStr">
        <is>
          <t>3</t>
        </is>
      </c>
      <c r="F408" t="inlineStr">
        <is>
          <t>Выезды</t>
        </is>
      </c>
      <c r="G408" t="inlineStr">
        <is>
          <t>CarSearch</t>
        </is>
      </c>
      <c r="H408" t="inlineStr">
        <is>
          <t>Нет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КН-образные</t>
        </is>
      </c>
      <c r="B409" t="inlineStr">
        <is>
          <t>КН</t>
        </is>
      </c>
      <c r="C409" t="inlineStr">
        <is>
          <t>МФО</t>
        </is>
      </c>
      <c r="E409" t="inlineStr">
        <is>
          <t>3</t>
        </is>
      </c>
      <c r="F409" t="inlineStr">
        <is>
          <t>Выезды</t>
        </is>
      </c>
      <c r="G409" t="inlineStr">
        <is>
          <t>Выезды реализации</t>
        </is>
      </c>
      <c r="H409" t="inlineStr">
        <is>
          <t>Нет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КН-образные</t>
        </is>
      </c>
      <c r="B410" t="inlineStr">
        <is>
          <t>КН</t>
        </is>
      </c>
      <c r="C410" t="inlineStr">
        <is>
          <t>МФО</t>
        </is>
      </c>
      <c r="E410" t="inlineStr">
        <is>
          <t>3</t>
        </is>
      </c>
      <c r="F410" t="inlineStr">
        <is>
          <t>Реализация</t>
        </is>
      </c>
      <c r="G410" t="inlineStr">
        <is>
          <t>Реализация</t>
        </is>
      </c>
      <c r="H410" t="inlineStr">
        <is>
          <t>Нет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КН-образные</t>
        </is>
      </c>
      <c r="B411" t="inlineStr">
        <is>
          <t>КН</t>
        </is>
      </c>
      <c r="C411" t="inlineStr">
        <is>
          <t>МФО</t>
        </is>
      </c>
      <c r="E411" t="inlineStr">
        <is>
          <t>3</t>
        </is>
      </c>
      <c r="F411" t="inlineStr">
        <is>
          <t>Платежные сервисы</t>
        </is>
      </c>
      <c r="G411" t="inlineStr">
        <is>
          <t>Автоплатежи</t>
        </is>
      </c>
      <c r="H411" t="inlineStr">
        <is>
          <t>Нет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КН-образные</t>
        </is>
      </c>
      <c r="B412" t="inlineStr">
        <is>
          <t>КН</t>
        </is>
      </c>
      <c r="C412" t="inlineStr">
        <is>
          <t>МФО</t>
        </is>
      </c>
      <c r="E412" t="inlineStr">
        <is>
          <t>4</t>
        </is>
      </c>
      <c r="F412" t="inlineStr">
        <is>
          <t>Звонки</t>
        </is>
      </c>
      <c r="G412" t="inlineStr">
        <is>
          <t>Звонки Исход</t>
        </is>
      </c>
      <c r="H412" t="inlineStr">
        <is>
          <t>Нет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КН-образные</t>
        </is>
      </c>
      <c r="B413" t="inlineStr">
        <is>
          <t>КН</t>
        </is>
      </c>
      <c r="C413" t="inlineStr">
        <is>
          <t>МФО</t>
        </is>
      </c>
      <c r="E413" t="inlineStr">
        <is>
          <t>4</t>
        </is>
      </c>
      <c r="F413" t="inlineStr">
        <is>
          <t>Бренд-коммуникации</t>
        </is>
      </c>
      <c r="G413" t="inlineStr">
        <is>
          <t>СМС/PUSH</t>
        </is>
      </c>
      <c r="H413" t="inlineStr">
        <is>
          <t>Нет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КН-образные</t>
        </is>
      </c>
      <c r="B414" t="inlineStr">
        <is>
          <t>КН</t>
        </is>
      </c>
      <c r="C414" t="inlineStr">
        <is>
          <t>МФО</t>
        </is>
      </c>
      <c r="E414" t="inlineStr">
        <is>
          <t>4</t>
        </is>
      </c>
      <c r="F414" t="inlineStr">
        <is>
          <t>Бренд-коммуникации</t>
        </is>
      </c>
      <c r="G414" t="inlineStr">
        <is>
          <t>Self-Service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КН-образные</t>
        </is>
      </c>
      <c r="B415" t="inlineStr">
        <is>
          <t>КН</t>
        </is>
      </c>
      <c r="C415" t="inlineStr">
        <is>
          <t>МФО</t>
        </is>
      </c>
      <c r="E415" t="inlineStr">
        <is>
          <t>4</t>
        </is>
      </c>
      <c r="F415" t="inlineStr">
        <is>
          <t>Бренд-коммуникации</t>
        </is>
      </c>
      <c r="G415" t="inlineStr">
        <is>
          <t>Мобильный банк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КН-образные</t>
        </is>
      </c>
      <c r="B416" t="inlineStr">
        <is>
          <t>КН</t>
        </is>
      </c>
      <c r="C416" t="inlineStr">
        <is>
          <t>МФО</t>
        </is>
      </c>
      <c r="E416" t="inlineStr">
        <is>
          <t>4</t>
        </is>
      </c>
      <c r="F416" t="inlineStr">
        <is>
          <t>Бренд-коммуникации</t>
        </is>
      </c>
      <c r="G416" t="inlineStr">
        <is>
          <t>Бумажные письма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КН-образные</t>
        </is>
      </c>
      <c r="B417" t="inlineStr">
        <is>
          <t>КН</t>
        </is>
      </c>
      <c r="C417" t="inlineStr">
        <is>
          <t>МФО</t>
        </is>
      </c>
      <c r="E417" t="inlineStr">
        <is>
          <t>4</t>
        </is>
      </c>
      <c r="F417" t="inlineStr">
        <is>
          <t>Выезды</t>
        </is>
      </c>
      <c r="G417" t="inlineStr">
        <is>
          <t>АПД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КН-образные</t>
        </is>
      </c>
      <c r="B418" t="inlineStr">
        <is>
          <t>КН</t>
        </is>
      </c>
      <c r="C418" t="inlineStr">
        <is>
          <t>МФО</t>
        </is>
      </c>
      <c r="E418" t="inlineStr">
        <is>
          <t>4</t>
        </is>
      </c>
      <c r="F418" t="inlineStr">
        <is>
          <t>Выезды</t>
        </is>
      </c>
      <c r="G418" t="inlineStr">
        <is>
          <t>CarSearch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КН-образные</t>
        </is>
      </c>
      <c r="B419" t="inlineStr">
        <is>
          <t>КН</t>
        </is>
      </c>
      <c r="C419" t="inlineStr">
        <is>
          <t>МФО</t>
        </is>
      </c>
      <c r="E419" t="inlineStr">
        <is>
          <t>4</t>
        </is>
      </c>
      <c r="F419" t="inlineStr">
        <is>
          <t>Выезды</t>
        </is>
      </c>
      <c r="G419" t="inlineStr">
        <is>
          <t>Выезды реализации</t>
        </is>
      </c>
      <c r="H419" t="inlineStr">
        <is>
          <t>Нет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КН-образные</t>
        </is>
      </c>
      <c r="B420" t="inlineStr">
        <is>
          <t>КН</t>
        </is>
      </c>
      <c r="C420" t="inlineStr">
        <is>
          <t>МФО</t>
        </is>
      </c>
      <c r="E420" t="inlineStr">
        <is>
          <t>4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КН-образные</t>
        </is>
      </c>
      <c r="B421" t="inlineStr">
        <is>
          <t>КН</t>
        </is>
      </c>
      <c r="C421" t="inlineStr">
        <is>
          <t>МФО</t>
        </is>
      </c>
      <c r="E421" t="inlineStr">
        <is>
          <t>4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Нет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Секьюритизация</t>
        </is>
      </c>
      <c r="E422" t="inlineStr">
        <is>
          <t>PRE</t>
        </is>
      </c>
      <c r="F422" t="inlineStr">
        <is>
          <t>Звонки</t>
        </is>
      </c>
      <c r="G422" t="inlineStr">
        <is>
          <t>Звонки Исход</t>
        </is>
      </c>
      <c r="H422" t="inlineStr">
        <is>
          <t>Да</t>
        </is>
      </c>
      <c r="I422" s="2" t="inlineStr">
        <is>
          <t>2026-03-10</t>
        </is>
      </c>
      <c r="J422" s="2" t="n"/>
      <c r="K422" s="2" t="n"/>
      <c r="L422" s="2" t="n"/>
      <c r="M422" s="2" t="n"/>
      <c r="N422" s="2" t="n"/>
      <c r="O422" s="3" t="n"/>
      <c r="P422" s="3" t="inlineStr">
        <is>
          <t>2026-03-10</t>
        </is>
      </c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Секьюритизация</t>
        </is>
      </c>
      <c r="E423" t="inlineStr">
        <is>
          <t>PRE</t>
        </is>
      </c>
      <c r="F423" t="inlineStr">
        <is>
          <t>Бренд-коммуникации</t>
        </is>
      </c>
      <c r="G423" t="inlineStr">
        <is>
          <t>СМС/PUSH</t>
        </is>
      </c>
      <c r="H423" t="inlineStr">
        <is>
          <t>Да</t>
        </is>
      </c>
      <c r="I423" s="2" t="inlineStr">
        <is>
          <t>2026-03-10</t>
        </is>
      </c>
      <c r="J423" s="2" t="n"/>
      <c r="K423" s="2" t="n"/>
      <c r="L423" s="2" t="n"/>
      <c r="M423" s="2" t="n"/>
      <c r="N423" s="2" t="n"/>
      <c r="O423" s="3" t="n"/>
      <c r="P423" s="3" t="inlineStr">
        <is>
          <t>2026-03-10</t>
        </is>
      </c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Секьюритизация</t>
        </is>
      </c>
      <c r="E424" t="inlineStr">
        <is>
          <t>PRE</t>
        </is>
      </c>
      <c r="F424" t="inlineStr">
        <is>
          <t>Бренд-коммуникации</t>
        </is>
      </c>
      <c r="G424" t="inlineStr">
        <is>
          <t>Self-Service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Секьюритизация</t>
        </is>
      </c>
      <c r="E425" t="inlineStr">
        <is>
          <t>PRE</t>
        </is>
      </c>
      <c r="F425" t="inlineStr">
        <is>
          <t>Бренд-коммуникации</t>
        </is>
      </c>
      <c r="G425" t="inlineStr">
        <is>
          <t>Мобильный банк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Секьюритизация</t>
        </is>
      </c>
      <c r="E426" t="inlineStr">
        <is>
          <t>PRE</t>
        </is>
      </c>
      <c r="F426" t="inlineStr">
        <is>
          <t>Бренд-коммуникации</t>
        </is>
      </c>
      <c r="G426" t="inlineStr">
        <is>
          <t>Бумажные письма</t>
        </is>
      </c>
      <c r="H426" t="inlineStr">
        <is>
          <t>Нет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Секьюритизация</t>
        </is>
      </c>
      <c r="E427" t="inlineStr">
        <is>
          <t>PRE</t>
        </is>
      </c>
      <c r="F427" t="inlineStr">
        <is>
          <t>Выезды</t>
        </is>
      </c>
      <c r="G427" t="inlineStr">
        <is>
          <t>АПД</t>
        </is>
      </c>
      <c r="H427" t="inlineStr">
        <is>
          <t>Нет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Секьюритизация</t>
        </is>
      </c>
      <c r="E428" t="inlineStr">
        <is>
          <t>PRE</t>
        </is>
      </c>
      <c r="F428" t="inlineStr">
        <is>
          <t>Выезды</t>
        </is>
      </c>
      <c r="G428" t="inlineStr">
        <is>
          <t>CarSearch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Секьюритизация</t>
        </is>
      </c>
      <c r="E429" t="inlineStr">
        <is>
          <t>PRE</t>
        </is>
      </c>
      <c r="F429" t="inlineStr">
        <is>
          <t>Выезды</t>
        </is>
      </c>
      <c r="G429" t="inlineStr">
        <is>
          <t>Выезды реализации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Секьюритизация</t>
        </is>
      </c>
      <c r="E430" t="inlineStr">
        <is>
          <t>PRE</t>
        </is>
      </c>
      <c r="F430" t="inlineStr">
        <is>
          <t>Реализация</t>
        </is>
      </c>
      <c r="G430" t="inlineStr">
        <is>
          <t>Реализация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Секьюритизация</t>
        </is>
      </c>
      <c r="E431" t="inlineStr">
        <is>
          <t>PRE</t>
        </is>
      </c>
      <c r="F431" t="inlineStr">
        <is>
          <t>Платежные сервисы</t>
        </is>
      </c>
      <c r="G431" t="inlineStr">
        <is>
          <t>Автоплатежи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Секьюритизация</t>
        </is>
      </c>
      <c r="E432" t="inlineStr">
        <is>
          <t>1</t>
        </is>
      </c>
      <c r="F432" t="inlineStr">
        <is>
          <t>Звонки</t>
        </is>
      </c>
      <c r="G432" t="inlineStr">
        <is>
          <t>Звонки Исход</t>
        </is>
      </c>
      <c r="H432" t="inlineStr">
        <is>
          <t>Да</t>
        </is>
      </c>
      <c r="I432" s="2" t="inlineStr">
        <is>
          <t>2026-02-09</t>
        </is>
      </c>
      <c r="J432" s="2" t="n"/>
      <c r="K432" s="2" t="n"/>
      <c r="L432" s="2" t="n"/>
      <c r="M432" s="2" t="n"/>
      <c r="N432" s="2" t="n"/>
      <c r="O432" s="3" t="n"/>
      <c r="P432" s="3" t="inlineStr">
        <is>
          <t>2026-02-09</t>
        </is>
      </c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Секьюритизация</t>
        </is>
      </c>
      <c r="E433" t="inlineStr">
        <is>
          <t>1</t>
        </is>
      </c>
      <c r="F433" t="inlineStr">
        <is>
          <t>Бренд-коммуникации</t>
        </is>
      </c>
      <c r="G433" t="inlineStr">
        <is>
          <t>СМС/PUSH</t>
        </is>
      </c>
      <c r="H433" t="inlineStr">
        <is>
          <t>Да</t>
        </is>
      </c>
      <c r="I433" s="2" t="inlineStr">
        <is>
          <t>2026-04-06</t>
        </is>
      </c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Секьюритизация</t>
        </is>
      </c>
      <c r="E434" t="inlineStr">
        <is>
          <t>1</t>
        </is>
      </c>
      <c r="F434" t="inlineStr">
        <is>
          <t>Бренд-коммуникации</t>
        </is>
      </c>
      <c r="G434" t="inlineStr">
        <is>
          <t>Self-Service</t>
        </is>
      </c>
      <c r="H434" t="inlineStr">
        <is>
          <t>Да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Секьюритизация</t>
        </is>
      </c>
      <c r="E435" t="inlineStr">
        <is>
          <t>1</t>
        </is>
      </c>
      <c r="F435" t="inlineStr">
        <is>
          <t>Бренд-коммуникации</t>
        </is>
      </c>
      <c r="G435" t="inlineStr">
        <is>
          <t>Мобильный банк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Секьюритизация</t>
        </is>
      </c>
      <c r="E436" t="inlineStr">
        <is>
          <t>1</t>
        </is>
      </c>
      <c r="F436" t="inlineStr">
        <is>
          <t>Бренд-коммуникации</t>
        </is>
      </c>
      <c r="G436" t="inlineStr">
        <is>
          <t>Бумажные письма</t>
        </is>
      </c>
      <c r="H436" t="inlineStr">
        <is>
          <t>Да</t>
        </is>
      </c>
      <c r="I436" s="2" t="n"/>
      <c r="J436" s="2" t="n"/>
      <c r="K436" s="2" t="n"/>
      <c r="L436" s="2" t="n"/>
      <c r="M436" s="2" t="n"/>
      <c r="N436" s="2" t="n"/>
      <c r="O436" s="3" t="n"/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Секьюритизация</t>
        </is>
      </c>
      <c r="E437" t="inlineStr">
        <is>
          <t>1</t>
        </is>
      </c>
      <c r="F437" t="inlineStr">
        <is>
          <t>Выезды</t>
        </is>
      </c>
      <c r="G437" t="inlineStr">
        <is>
          <t>АПД</t>
        </is>
      </c>
      <c r="H437" t="inlineStr">
        <is>
          <t>Нет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Секьюритизация</t>
        </is>
      </c>
      <c r="E438" t="inlineStr">
        <is>
          <t>1</t>
        </is>
      </c>
      <c r="F438" t="inlineStr">
        <is>
          <t>Выезды</t>
        </is>
      </c>
      <c r="G438" t="inlineStr">
        <is>
          <t>CarSearch</t>
        </is>
      </c>
      <c r="H438" t="inlineStr">
        <is>
          <t>Нет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Секьюритизация</t>
        </is>
      </c>
      <c r="E439" t="inlineStr">
        <is>
          <t>1</t>
        </is>
      </c>
      <c r="F439" t="inlineStr">
        <is>
          <t>Выезды</t>
        </is>
      </c>
      <c r="G439" t="inlineStr">
        <is>
          <t>Выезды реализации</t>
        </is>
      </c>
      <c r="H439" t="inlineStr">
        <is>
          <t>Нет</t>
        </is>
      </c>
      <c r="I439" s="2" t="n"/>
      <c r="J439" s="2" t="n"/>
      <c r="K439" s="2" t="n"/>
      <c r="L439" s="2" t="n"/>
      <c r="M439" s="2" t="n"/>
      <c r="N439" s="2" t="n"/>
      <c r="O439" s="3" t="n"/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Секьюритизация</t>
        </is>
      </c>
      <c r="E440" t="inlineStr">
        <is>
          <t>1</t>
        </is>
      </c>
      <c r="F440" t="inlineStr">
        <is>
          <t>Реализация</t>
        </is>
      </c>
      <c r="G440" t="inlineStr">
        <is>
          <t>Реализация</t>
        </is>
      </c>
      <c r="H440" t="inlineStr">
        <is>
          <t>Нет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Секьюритизация</t>
        </is>
      </c>
      <c r="E441" t="inlineStr">
        <is>
          <t>1</t>
        </is>
      </c>
      <c r="F441" t="inlineStr">
        <is>
          <t>Платежные сервисы</t>
        </is>
      </c>
      <c r="G441" t="inlineStr">
        <is>
          <t>Автоплатежи</t>
        </is>
      </c>
      <c r="H441" t="inlineStr">
        <is>
          <t>Да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Секьюритизация</t>
        </is>
      </c>
      <c r="E442" t="inlineStr">
        <is>
          <t>2</t>
        </is>
      </c>
      <c r="F442" t="inlineStr">
        <is>
          <t>Звонки</t>
        </is>
      </c>
      <c r="G442" t="inlineStr">
        <is>
          <t>Звонки Исход</t>
        </is>
      </c>
      <c r="H442" t="inlineStr">
        <is>
          <t>Да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Секьюритизация</t>
        </is>
      </c>
      <c r="E443" t="inlineStr">
        <is>
          <t>2</t>
        </is>
      </c>
      <c r="F443" t="inlineStr">
        <is>
          <t>Бренд-коммуникации</t>
        </is>
      </c>
      <c r="G443" t="inlineStr">
        <is>
          <t>СМС/PUSH</t>
        </is>
      </c>
      <c r="H443" t="inlineStr">
        <is>
          <t>Да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Секьюритизация</t>
        </is>
      </c>
      <c r="E444" t="inlineStr">
        <is>
          <t>2</t>
        </is>
      </c>
      <c r="F444" t="inlineStr">
        <is>
          <t>Бренд-коммуникации</t>
        </is>
      </c>
      <c r="G444" t="inlineStr">
        <is>
          <t>Self-Service</t>
        </is>
      </c>
      <c r="H444" t="inlineStr">
        <is>
          <t>Да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Секьюритизация</t>
        </is>
      </c>
      <c r="E445" t="inlineStr">
        <is>
          <t>2</t>
        </is>
      </c>
      <c r="F445" t="inlineStr">
        <is>
          <t>Бренд-коммуникации</t>
        </is>
      </c>
      <c r="G445" t="inlineStr">
        <is>
          <t>Мобильный банк</t>
        </is>
      </c>
      <c r="H445" t="inlineStr">
        <is>
          <t>Да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Секьюритизация</t>
        </is>
      </c>
      <c r="E446" t="inlineStr">
        <is>
          <t>2</t>
        </is>
      </c>
      <c r="F446" t="inlineStr">
        <is>
          <t>Бренд-коммуникации</t>
        </is>
      </c>
      <c r="G446" t="inlineStr">
        <is>
          <t>Бумажные письма</t>
        </is>
      </c>
      <c r="H446" t="inlineStr">
        <is>
          <t>Да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Секьюритизация</t>
        </is>
      </c>
      <c r="E447" t="inlineStr">
        <is>
          <t>2</t>
        </is>
      </c>
      <c r="F447" t="inlineStr">
        <is>
          <t>Выезды</t>
        </is>
      </c>
      <c r="G447" t="inlineStr">
        <is>
          <t>АПД</t>
        </is>
      </c>
      <c r="H447" t="inlineStr">
        <is>
          <t>Да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Секьюритизация</t>
        </is>
      </c>
      <c r="E448" t="inlineStr">
        <is>
          <t>2</t>
        </is>
      </c>
      <c r="F448" t="inlineStr">
        <is>
          <t>Выезды</t>
        </is>
      </c>
      <c r="G448" t="inlineStr">
        <is>
          <t>CarSearch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Секьюритизация</t>
        </is>
      </c>
      <c r="E449" t="inlineStr">
        <is>
          <t>2</t>
        </is>
      </c>
      <c r="F449" t="inlineStr">
        <is>
          <t>Выезды</t>
        </is>
      </c>
      <c r="G449" t="inlineStr">
        <is>
          <t>Выезды реализации</t>
        </is>
      </c>
      <c r="H449" t="inlineStr">
        <is>
          <t>Нет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Секьюритизация</t>
        </is>
      </c>
      <c r="E450" t="inlineStr">
        <is>
          <t>2</t>
        </is>
      </c>
      <c r="F450" t="inlineStr">
        <is>
          <t>Реализация</t>
        </is>
      </c>
      <c r="G450" t="inlineStr">
        <is>
          <t>Реализация</t>
        </is>
      </c>
      <c r="H450" t="inlineStr">
        <is>
          <t>Нет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Секьюритизация</t>
        </is>
      </c>
      <c r="E451" t="inlineStr">
        <is>
          <t>2</t>
        </is>
      </c>
      <c r="F451" t="inlineStr">
        <is>
          <t>Платежные сервисы</t>
        </is>
      </c>
      <c r="G451" t="inlineStr">
        <is>
          <t>Автоплатежи</t>
        </is>
      </c>
      <c r="H451" t="inlineStr">
        <is>
          <t>Нет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Секьюритизация</t>
        </is>
      </c>
      <c r="E452" t="inlineStr">
        <is>
          <t>3</t>
        </is>
      </c>
      <c r="F452" t="inlineStr">
        <is>
          <t>Звонки</t>
        </is>
      </c>
      <c r="G452" t="inlineStr">
        <is>
          <t>Звонки Исход</t>
        </is>
      </c>
      <c r="H452" t="inlineStr">
        <is>
          <t>Да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Секьюритизация</t>
        </is>
      </c>
      <c r="E453" t="inlineStr">
        <is>
          <t>3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Секьюритизация</t>
        </is>
      </c>
      <c r="E454" t="inlineStr">
        <is>
          <t>3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Секьюритизация</t>
        </is>
      </c>
      <c r="E455" t="inlineStr">
        <is>
          <t>3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Секьюритизация</t>
        </is>
      </c>
      <c r="E456" t="inlineStr">
        <is>
          <t>3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Да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Секьюритизация</t>
        </is>
      </c>
      <c r="E457" t="inlineStr">
        <is>
          <t>3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Нет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Секьюритизация</t>
        </is>
      </c>
      <c r="E458" t="inlineStr">
        <is>
          <t>3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Секьюритизация</t>
        </is>
      </c>
      <c r="E459" t="inlineStr">
        <is>
          <t>3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Секьюритизация</t>
        </is>
      </c>
      <c r="E460" t="inlineStr">
        <is>
          <t>3</t>
        </is>
      </c>
      <c r="F460" t="inlineStr">
        <is>
          <t>Реализация</t>
        </is>
      </c>
      <c r="G460" t="inlineStr">
        <is>
          <t>Реализация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Секьюритизация</t>
        </is>
      </c>
      <c r="E461" t="inlineStr">
        <is>
          <t>3</t>
        </is>
      </c>
      <c r="F461" t="inlineStr">
        <is>
          <t>Платежные сервисы</t>
        </is>
      </c>
      <c r="G461" t="inlineStr">
        <is>
          <t>Автоплатежи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Секьюритизация</t>
        </is>
      </c>
      <c r="E462" t="inlineStr">
        <is>
          <t>4</t>
        </is>
      </c>
      <c r="F462" t="inlineStr">
        <is>
          <t>Звонки</t>
        </is>
      </c>
      <c r="G462" t="inlineStr">
        <is>
          <t>Звонки Исход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Секьюритизация</t>
        </is>
      </c>
      <c r="E463" t="inlineStr">
        <is>
          <t>4</t>
        </is>
      </c>
      <c r="F463" t="inlineStr">
        <is>
          <t>Бренд-коммуникации</t>
        </is>
      </c>
      <c r="G463" t="inlineStr">
        <is>
          <t>СМС/PUSH</t>
        </is>
      </c>
      <c r="H463" t="inlineStr">
        <is>
          <t>Нет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Секьюритизация</t>
        </is>
      </c>
      <c r="E464" t="inlineStr">
        <is>
          <t>4</t>
        </is>
      </c>
      <c r="F464" t="inlineStr">
        <is>
          <t>Бренд-коммуникации</t>
        </is>
      </c>
      <c r="G464" t="inlineStr">
        <is>
          <t>Self-Service</t>
        </is>
      </c>
      <c r="H464" t="inlineStr">
        <is>
          <t>Нет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Секьюритизация</t>
        </is>
      </c>
      <c r="E465" t="inlineStr">
        <is>
          <t>4</t>
        </is>
      </c>
      <c r="F465" t="inlineStr">
        <is>
          <t>Бренд-коммуникации</t>
        </is>
      </c>
      <c r="G465" t="inlineStr">
        <is>
          <t>Мобильный банк</t>
        </is>
      </c>
      <c r="H465" t="inlineStr">
        <is>
          <t>Нет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Секьюритизация</t>
        </is>
      </c>
      <c r="E466" t="inlineStr">
        <is>
          <t>4</t>
        </is>
      </c>
      <c r="F466" t="inlineStr">
        <is>
          <t>Бренд-коммуникации</t>
        </is>
      </c>
      <c r="G466" t="inlineStr">
        <is>
          <t>Бумажные письма</t>
        </is>
      </c>
      <c r="H466" t="inlineStr">
        <is>
          <t>Нет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Секьюритизация</t>
        </is>
      </c>
      <c r="E467" t="inlineStr">
        <is>
          <t>4</t>
        </is>
      </c>
      <c r="F467" t="inlineStr">
        <is>
          <t>Выезды</t>
        </is>
      </c>
      <c r="G467" t="inlineStr">
        <is>
          <t>АПД</t>
        </is>
      </c>
      <c r="H467" t="inlineStr">
        <is>
          <t>Нет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Секьюритизация</t>
        </is>
      </c>
      <c r="E468" t="inlineStr">
        <is>
          <t>4</t>
        </is>
      </c>
      <c r="F468" t="inlineStr">
        <is>
          <t>Выезды</t>
        </is>
      </c>
      <c r="G468" t="inlineStr">
        <is>
          <t>CarSearch</t>
        </is>
      </c>
      <c r="H468" t="inlineStr">
        <is>
          <t>Нет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Секьюритизация</t>
        </is>
      </c>
      <c r="E469" t="inlineStr">
        <is>
          <t>4</t>
        </is>
      </c>
      <c r="F469" t="inlineStr">
        <is>
          <t>Выезды</t>
        </is>
      </c>
      <c r="G469" t="inlineStr">
        <is>
          <t>Выезды реализации</t>
        </is>
      </c>
      <c r="H469" t="inlineStr">
        <is>
          <t>Нет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Секьюритизация</t>
        </is>
      </c>
      <c r="E470" t="inlineStr">
        <is>
          <t>4</t>
        </is>
      </c>
      <c r="F470" t="inlineStr">
        <is>
          <t>Реализация</t>
        </is>
      </c>
      <c r="G470" t="inlineStr">
        <is>
          <t>Реализация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Секьюритизация</t>
        </is>
      </c>
      <c r="E471" t="inlineStr">
        <is>
          <t>4</t>
        </is>
      </c>
      <c r="F471" t="inlineStr">
        <is>
          <t>Платежные сервисы</t>
        </is>
      </c>
      <c r="G471" t="inlineStr">
        <is>
          <t>Автоплатежи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КНР</t>
        </is>
      </c>
      <c r="C472" t="inlineStr">
        <is>
          <t>Т</t>
        </is>
      </c>
      <c r="E472" t="inlineStr">
        <is>
          <t>PRE</t>
        </is>
      </c>
      <c r="F472" t="inlineStr">
        <is>
          <t>Звонки</t>
        </is>
      </c>
      <c r="G472" t="inlineStr">
        <is>
          <t>Звонки Исход</t>
        </is>
      </c>
      <c r="H472" t="inlineStr">
        <is>
          <t>Да</t>
        </is>
      </c>
      <c r="I472" s="2" t="inlineStr">
        <is>
          <t>2026-03-10</t>
        </is>
      </c>
      <c r="J472" s="2" t="n"/>
      <c r="K472" s="2" t="n"/>
      <c r="L472" s="2" t="n"/>
      <c r="M472" s="2" t="n"/>
      <c r="N472" s="2" t="n"/>
      <c r="O472" s="3" t="n"/>
      <c r="P472" s="3" t="inlineStr">
        <is>
          <t>2026-03-10</t>
        </is>
      </c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КНР</t>
        </is>
      </c>
      <c r="C473" t="inlineStr">
        <is>
          <t>Т</t>
        </is>
      </c>
      <c r="E473" t="inlineStr">
        <is>
          <t>PRE</t>
        </is>
      </c>
      <c r="F473" t="inlineStr">
        <is>
          <t>Бренд-коммуникации</t>
        </is>
      </c>
      <c r="G473" t="inlineStr">
        <is>
          <t>СМС/PUSH</t>
        </is>
      </c>
      <c r="H473" t="inlineStr">
        <is>
          <t>Да</t>
        </is>
      </c>
      <c r="I473" s="2" t="inlineStr">
        <is>
          <t>2026-03-10</t>
        </is>
      </c>
      <c r="J473" s="2" t="n"/>
      <c r="K473" s="2" t="n"/>
      <c r="L473" s="2" t="n"/>
      <c r="M473" s="2" t="n"/>
      <c r="N473" s="2" t="n"/>
      <c r="O473" s="3" t="n"/>
      <c r="P473" s="3" t="inlineStr">
        <is>
          <t>2026-03-10</t>
        </is>
      </c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КНР</t>
        </is>
      </c>
      <c r="C474" t="inlineStr">
        <is>
          <t>Т</t>
        </is>
      </c>
      <c r="E474" t="inlineStr">
        <is>
          <t>PRE</t>
        </is>
      </c>
      <c r="F474" t="inlineStr">
        <is>
          <t>Бренд-коммуникации</t>
        </is>
      </c>
      <c r="G474" t="inlineStr">
        <is>
          <t>Self-Service</t>
        </is>
      </c>
      <c r="H474" t="inlineStr">
        <is>
          <t>Да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КНР</t>
        </is>
      </c>
      <c r="C475" t="inlineStr">
        <is>
          <t>Т</t>
        </is>
      </c>
      <c r="E475" t="inlineStr">
        <is>
          <t>PRE</t>
        </is>
      </c>
      <c r="F475" t="inlineStr">
        <is>
          <t>Бренд-коммуникации</t>
        </is>
      </c>
      <c r="G475" t="inlineStr">
        <is>
          <t>Мобильный банк</t>
        </is>
      </c>
      <c r="H475" t="inlineStr">
        <is>
          <t>Да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КНР</t>
        </is>
      </c>
      <c r="C476" t="inlineStr">
        <is>
          <t>Т</t>
        </is>
      </c>
      <c r="E476" t="inlineStr">
        <is>
          <t>PRE</t>
        </is>
      </c>
      <c r="F476" t="inlineStr">
        <is>
          <t>Бренд-коммуникации</t>
        </is>
      </c>
      <c r="G476" t="inlineStr">
        <is>
          <t>Бумажные письма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КНР</t>
        </is>
      </c>
      <c r="C477" t="inlineStr">
        <is>
          <t>Т</t>
        </is>
      </c>
      <c r="E477" t="inlineStr">
        <is>
          <t>PRE</t>
        </is>
      </c>
      <c r="F477" t="inlineStr">
        <is>
          <t>Выезды</t>
        </is>
      </c>
      <c r="G477" t="inlineStr">
        <is>
          <t>АПД</t>
        </is>
      </c>
      <c r="H477" t="inlineStr">
        <is>
          <t>Нет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КНР</t>
        </is>
      </c>
      <c r="C478" t="inlineStr">
        <is>
          <t>Т</t>
        </is>
      </c>
      <c r="E478" t="inlineStr">
        <is>
          <t>PRE</t>
        </is>
      </c>
      <c r="F478" t="inlineStr">
        <is>
          <t>Выезды</t>
        </is>
      </c>
      <c r="G478" t="inlineStr">
        <is>
          <t>CarSearch</t>
        </is>
      </c>
      <c r="H478" t="inlineStr">
        <is>
          <t>Нет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КНР</t>
        </is>
      </c>
      <c r="C479" t="inlineStr">
        <is>
          <t>Т</t>
        </is>
      </c>
      <c r="E479" t="inlineStr">
        <is>
          <t>PRE</t>
        </is>
      </c>
      <c r="F479" t="inlineStr">
        <is>
          <t>Выезды</t>
        </is>
      </c>
      <c r="G479" t="inlineStr">
        <is>
          <t>Выезды реализации</t>
        </is>
      </c>
      <c r="H479" t="inlineStr">
        <is>
          <t>Нет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КНР</t>
        </is>
      </c>
      <c r="C480" t="inlineStr">
        <is>
          <t>Т</t>
        </is>
      </c>
      <c r="E480" t="inlineStr">
        <is>
          <t>PRE</t>
        </is>
      </c>
      <c r="F480" t="inlineStr">
        <is>
          <t>Реализация</t>
        </is>
      </c>
      <c r="G480" t="inlineStr">
        <is>
          <t>Реализация</t>
        </is>
      </c>
      <c r="H480" t="inlineStr">
        <is>
          <t>Нет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КНР</t>
        </is>
      </c>
      <c r="C481" t="inlineStr">
        <is>
          <t>Т</t>
        </is>
      </c>
      <c r="E481" t="inlineStr">
        <is>
          <t>PRE</t>
        </is>
      </c>
      <c r="F481" t="inlineStr">
        <is>
          <t>Платежные сервисы</t>
        </is>
      </c>
      <c r="G481" t="inlineStr">
        <is>
          <t>Автоплатежи</t>
        </is>
      </c>
      <c r="H481" t="inlineStr">
        <is>
          <t>Нет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КНР</t>
        </is>
      </c>
      <c r="C482" t="inlineStr">
        <is>
          <t>Т</t>
        </is>
      </c>
      <c r="E482" t="inlineStr">
        <is>
          <t>1</t>
        </is>
      </c>
      <c r="F482" t="inlineStr">
        <is>
          <t>Звонки</t>
        </is>
      </c>
      <c r="G482" t="inlineStr">
        <is>
          <t>Звонки Исход</t>
        </is>
      </c>
      <c r="H482" t="inlineStr">
        <is>
          <t>Да</t>
        </is>
      </c>
      <c r="I482" s="2" t="inlineStr">
        <is>
          <t>2026-02-09</t>
        </is>
      </c>
      <c r="J482" s="2" t="n"/>
      <c r="K482" s="2" t="n"/>
      <c r="L482" s="2" t="n"/>
      <c r="M482" s="2" t="n"/>
      <c r="N482" s="2" t="n"/>
      <c r="O482" s="3" t="n"/>
      <c r="P482" s="3" t="inlineStr">
        <is>
          <t>2026-02-09</t>
        </is>
      </c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КНР</t>
        </is>
      </c>
      <c r="C483" t="inlineStr">
        <is>
          <t>Т</t>
        </is>
      </c>
      <c r="E483" t="inlineStr">
        <is>
          <t>1</t>
        </is>
      </c>
      <c r="F483" t="inlineStr">
        <is>
          <t>Бренд-коммуникации</t>
        </is>
      </c>
      <c r="G483" t="inlineStr">
        <is>
          <t>СМС/PUSH</t>
        </is>
      </c>
      <c r="H483" t="inlineStr">
        <is>
          <t>Да</t>
        </is>
      </c>
      <c r="I483" s="2" t="inlineStr">
        <is>
          <t>2026-04-06</t>
        </is>
      </c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КНР</t>
        </is>
      </c>
      <c r="C484" t="inlineStr">
        <is>
          <t>Т</t>
        </is>
      </c>
      <c r="E484" t="inlineStr">
        <is>
          <t>1</t>
        </is>
      </c>
      <c r="F484" t="inlineStr">
        <is>
          <t>Бренд-коммуникации</t>
        </is>
      </c>
      <c r="G484" t="inlineStr">
        <is>
          <t>Self-Service</t>
        </is>
      </c>
      <c r="H484" t="inlineStr">
        <is>
          <t>Да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КНР</t>
        </is>
      </c>
      <c r="C485" t="inlineStr">
        <is>
          <t>Т</t>
        </is>
      </c>
      <c r="E485" t="inlineStr">
        <is>
          <t>1</t>
        </is>
      </c>
      <c r="F485" t="inlineStr">
        <is>
          <t>Бренд-коммуникации</t>
        </is>
      </c>
      <c r="G485" t="inlineStr">
        <is>
          <t>Мобильный банк</t>
        </is>
      </c>
      <c r="H485" t="inlineStr">
        <is>
          <t>Да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КНР</t>
        </is>
      </c>
      <c r="C486" t="inlineStr">
        <is>
          <t>Т</t>
        </is>
      </c>
      <c r="E486" t="inlineStr">
        <is>
          <t>1</t>
        </is>
      </c>
      <c r="F486" t="inlineStr">
        <is>
          <t>Бренд-коммуникации</t>
        </is>
      </c>
      <c r="G486" t="inlineStr">
        <is>
          <t>Бумажные письма</t>
        </is>
      </c>
      <c r="H486" t="inlineStr">
        <is>
          <t>Да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КНР</t>
        </is>
      </c>
      <c r="C487" t="inlineStr">
        <is>
          <t>Т</t>
        </is>
      </c>
      <c r="E487" t="inlineStr">
        <is>
          <t>1</t>
        </is>
      </c>
      <c r="F487" t="inlineStr">
        <is>
          <t>Выезды</t>
        </is>
      </c>
      <c r="G487" t="inlineStr">
        <is>
          <t>АПД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КНР</t>
        </is>
      </c>
      <c r="C488" t="inlineStr">
        <is>
          <t>Т</t>
        </is>
      </c>
      <c r="E488" t="inlineStr">
        <is>
          <t>1</t>
        </is>
      </c>
      <c r="F488" t="inlineStr">
        <is>
          <t>Выезды</t>
        </is>
      </c>
      <c r="G488" t="inlineStr">
        <is>
          <t>CarSearch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КНР</t>
        </is>
      </c>
      <c r="C489" t="inlineStr">
        <is>
          <t>Т</t>
        </is>
      </c>
      <c r="E489" t="inlineStr">
        <is>
          <t>1</t>
        </is>
      </c>
      <c r="F489" t="inlineStr">
        <is>
          <t>Выезды</t>
        </is>
      </c>
      <c r="G489" t="inlineStr">
        <is>
          <t>Выезды реализации</t>
        </is>
      </c>
      <c r="H489" t="inlineStr">
        <is>
          <t>Нет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КНР</t>
        </is>
      </c>
      <c r="C490" t="inlineStr">
        <is>
          <t>Т</t>
        </is>
      </c>
      <c r="E490" t="inlineStr">
        <is>
          <t>1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КНР</t>
        </is>
      </c>
      <c r="C491" t="inlineStr">
        <is>
          <t>Т</t>
        </is>
      </c>
      <c r="E491" t="inlineStr">
        <is>
          <t>1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Нет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КНР</t>
        </is>
      </c>
      <c r="C492" t="inlineStr">
        <is>
          <t>Т</t>
        </is>
      </c>
      <c r="E492" t="inlineStr">
        <is>
          <t>2</t>
        </is>
      </c>
      <c r="F492" t="inlineStr">
        <is>
          <t>Звонки</t>
        </is>
      </c>
      <c r="G492" t="inlineStr">
        <is>
          <t>Звонки 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КНР</t>
        </is>
      </c>
      <c r="C493" t="inlineStr">
        <is>
          <t>Т</t>
        </is>
      </c>
      <c r="E493" t="inlineStr">
        <is>
          <t>2</t>
        </is>
      </c>
      <c r="F493" t="inlineStr">
        <is>
          <t>Бренд-коммуникации</t>
        </is>
      </c>
      <c r="G493" t="inlineStr">
        <is>
          <t>СМС/PUSH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КНР</t>
        </is>
      </c>
      <c r="C494" t="inlineStr">
        <is>
          <t>Т</t>
        </is>
      </c>
      <c r="E494" t="inlineStr">
        <is>
          <t>2</t>
        </is>
      </c>
      <c r="F494" t="inlineStr">
        <is>
          <t>Бренд-коммуникации</t>
        </is>
      </c>
      <c r="G494" t="inlineStr">
        <is>
          <t>Self-Service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КНР</t>
        </is>
      </c>
      <c r="C495" t="inlineStr">
        <is>
          <t>Т</t>
        </is>
      </c>
      <c r="E495" t="inlineStr">
        <is>
          <t>2</t>
        </is>
      </c>
      <c r="F495" t="inlineStr">
        <is>
          <t>Бренд-коммуникации</t>
        </is>
      </c>
      <c r="G495" t="inlineStr">
        <is>
          <t>Мобильный банк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КНР</t>
        </is>
      </c>
      <c r="C496" t="inlineStr">
        <is>
          <t>Т</t>
        </is>
      </c>
      <c r="E496" t="inlineStr">
        <is>
          <t>2</t>
        </is>
      </c>
      <c r="F496" t="inlineStr">
        <is>
          <t>Бренд-коммуникации</t>
        </is>
      </c>
      <c r="G496" t="inlineStr">
        <is>
          <t>Бумажные письма</t>
        </is>
      </c>
      <c r="H496" t="inlineStr">
        <is>
          <t>Да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КНР</t>
        </is>
      </c>
      <c r="C497" t="inlineStr">
        <is>
          <t>Т</t>
        </is>
      </c>
      <c r="E497" t="inlineStr">
        <is>
          <t>2</t>
        </is>
      </c>
      <c r="F497" t="inlineStr">
        <is>
          <t>Выезды</t>
        </is>
      </c>
      <c r="G497" t="inlineStr">
        <is>
          <t>АПД</t>
        </is>
      </c>
      <c r="H497" t="inlineStr">
        <is>
          <t>Да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КНР</t>
        </is>
      </c>
      <c r="C498" t="inlineStr">
        <is>
          <t>Т</t>
        </is>
      </c>
      <c r="E498" t="inlineStr">
        <is>
          <t>2</t>
        </is>
      </c>
      <c r="F498" t="inlineStr">
        <is>
          <t>Выезды</t>
        </is>
      </c>
      <c r="G498" t="inlineStr">
        <is>
          <t>CarSearch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КНР</t>
        </is>
      </c>
      <c r="C499" t="inlineStr">
        <is>
          <t>Т</t>
        </is>
      </c>
      <c r="E499" t="inlineStr">
        <is>
          <t>2</t>
        </is>
      </c>
      <c r="F499" t="inlineStr">
        <is>
          <t>Выезды</t>
        </is>
      </c>
      <c r="G499" t="inlineStr">
        <is>
          <t>Выезды реализации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КНР</t>
        </is>
      </c>
      <c r="C500" t="inlineStr">
        <is>
          <t>Т</t>
        </is>
      </c>
      <c r="E500" t="inlineStr">
        <is>
          <t>2</t>
        </is>
      </c>
      <c r="F500" t="inlineStr">
        <is>
          <t>Реализация</t>
        </is>
      </c>
      <c r="G500" t="inlineStr">
        <is>
          <t>Реализация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КНР</t>
        </is>
      </c>
      <c r="C501" t="inlineStr">
        <is>
          <t>Т</t>
        </is>
      </c>
      <c r="E501" t="inlineStr">
        <is>
          <t>2</t>
        </is>
      </c>
      <c r="F501" t="inlineStr">
        <is>
          <t>Платежные сервисы</t>
        </is>
      </c>
      <c r="G501" t="inlineStr">
        <is>
          <t>Автоплатежи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КНР</t>
        </is>
      </c>
      <c r="C502" t="inlineStr">
        <is>
          <t>Т</t>
        </is>
      </c>
      <c r="E502" t="inlineStr">
        <is>
          <t>3</t>
        </is>
      </c>
      <c r="F502" t="inlineStr">
        <is>
          <t>Звонки</t>
        </is>
      </c>
      <c r="G502" t="inlineStr">
        <is>
          <t>Звонки Исход</t>
        </is>
      </c>
      <c r="H502" t="inlineStr">
        <is>
          <t>Да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КНР</t>
        </is>
      </c>
      <c r="C503" t="inlineStr">
        <is>
          <t>Т</t>
        </is>
      </c>
      <c r="E503" t="inlineStr">
        <is>
          <t>3</t>
        </is>
      </c>
      <c r="F503" t="inlineStr">
        <is>
          <t>Бренд-коммуникации</t>
        </is>
      </c>
      <c r="G503" t="inlineStr">
        <is>
          <t>СМС/PUSH</t>
        </is>
      </c>
      <c r="H503" t="inlineStr">
        <is>
          <t>Да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КНР</t>
        </is>
      </c>
      <c r="C504" t="inlineStr">
        <is>
          <t>Т</t>
        </is>
      </c>
      <c r="E504" t="inlineStr">
        <is>
          <t>3</t>
        </is>
      </c>
      <c r="F504" t="inlineStr">
        <is>
          <t>Бренд-коммуникации</t>
        </is>
      </c>
      <c r="G504" t="inlineStr">
        <is>
          <t>Self-Service</t>
        </is>
      </c>
      <c r="H504" t="inlineStr">
        <is>
          <t>Да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КНР</t>
        </is>
      </c>
      <c r="C505" t="inlineStr">
        <is>
          <t>Т</t>
        </is>
      </c>
      <c r="E505" t="inlineStr">
        <is>
          <t>3</t>
        </is>
      </c>
      <c r="F505" t="inlineStr">
        <is>
          <t>Бренд-коммуникации</t>
        </is>
      </c>
      <c r="G505" t="inlineStr">
        <is>
          <t>Мобильный банк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КНР</t>
        </is>
      </c>
      <c r="C506" t="inlineStr">
        <is>
          <t>Т</t>
        </is>
      </c>
      <c r="E506" t="inlineStr">
        <is>
          <t>3</t>
        </is>
      </c>
      <c r="F506" t="inlineStr">
        <is>
          <t>Бренд-коммуникации</t>
        </is>
      </c>
      <c r="G506" t="inlineStr">
        <is>
          <t>Бумажные письма</t>
        </is>
      </c>
      <c r="H506" t="inlineStr">
        <is>
          <t>Да</t>
        </is>
      </c>
      <c r="I506" s="2" t="n"/>
      <c r="J506" s="2" t="n"/>
      <c r="K506" s="2" t="n"/>
      <c r="L506" s="2" t="n"/>
      <c r="M506" s="2" t="n"/>
      <c r="N506" s="2" t="n"/>
      <c r="O506" s="3" t="n"/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КНР</t>
        </is>
      </c>
      <c r="C507" t="inlineStr">
        <is>
          <t>Т</t>
        </is>
      </c>
      <c r="E507" t="inlineStr">
        <is>
          <t>3</t>
        </is>
      </c>
      <c r="F507" t="inlineStr">
        <is>
          <t>Выезды</t>
        </is>
      </c>
      <c r="G507" t="inlineStr">
        <is>
          <t>АПД</t>
        </is>
      </c>
      <c r="H507" t="inlineStr">
        <is>
          <t>Нет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КНР</t>
        </is>
      </c>
      <c r="C508" t="inlineStr">
        <is>
          <t>Т</t>
        </is>
      </c>
      <c r="E508" t="inlineStr">
        <is>
          <t>3</t>
        </is>
      </c>
      <c r="F508" t="inlineStr">
        <is>
          <t>Выезды</t>
        </is>
      </c>
      <c r="G508" t="inlineStr">
        <is>
          <t>CarSearch</t>
        </is>
      </c>
      <c r="H508" t="inlineStr">
        <is>
          <t>Нет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КНР</t>
        </is>
      </c>
      <c r="C509" t="inlineStr">
        <is>
          <t>Т</t>
        </is>
      </c>
      <c r="E509" t="inlineStr">
        <is>
          <t>3</t>
        </is>
      </c>
      <c r="F509" t="inlineStr">
        <is>
          <t>Выезды</t>
        </is>
      </c>
      <c r="G509" t="inlineStr">
        <is>
          <t>Выезды реализации</t>
        </is>
      </c>
      <c r="H509" t="inlineStr">
        <is>
          <t>Нет</t>
        </is>
      </c>
      <c r="I509" s="2" t="n"/>
      <c r="J509" s="2" t="n"/>
      <c r="K509" s="2" t="n"/>
      <c r="L509" s="2" t="n"/>
      <c r="M509" s="2" t="n"/>
      <c r="N509" s="2" t="n"/>
      <c r="O509" s="3" t="n"/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КНР</t>
        </is>
      </c>
      <c r="C510" t="inlineStr">
        <is>
          <t>Т</t>
        </is>
      </c>
      <c r="E510" t="inlineStr">
        <is>
          <t>3</t>
        </is>
      </c>
      <c r="F510" t="inlineStr">
        <is>
          <t>Реализация</t>
        </is>
      </c>
      <c r="G510" t="inlineStr">
        <is>
          <t>Реализация</t>
        </is>
      </c>
      <c r="H510" t="inlineStr">
        <is>
          <t>Нет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КНР</t>
        </is>
      </c>
      <c r="C511" t="inlineStr">
        <is>
          <t>Т</t>
        </is>
      </c>
      <c r="E511" t="inlineStr">
        <is>
          <t>3</t>
        </is>
      </c>
      <c r="F511" t="inlineStr">
        <is>
          <t>Платежные сервисы</t>
        </is>
      </c>
      <c r="G511" t="inlineStr">
        <is>
          <t>Автоплатежи</t>
        </is>
      </c>
      <c r="H511" t="inlineStr">
        <is>
          <t>Нет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КНР</t>
        </is>
      </c>
      <c r="C512" t="inlineStr">
        <is>
          <t>Т</t>
        </is>
      </c>
      <c r="E512" t="inlineStr">
        <is>
          <t>4</t>
        </is>
      </c>
      <c r="F512" t="inlineStr">
        <is>
          <t>Звонки</t>
        </is>
      </c>
      <c r="G512" t="inlineStr">
        <is>
          <t>Звонки Исход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КНР</t>
        </is>
      </c>
      <c r="C513" t="inlineStr">
        <is>
          <t>Т</t>
        </is>
      </c>
      <c r="E513" t="inlineStr">
        <is>
          <t>4</t>
        </is>
      </c>
      <c r="F513" t="inlineStr">
        <is>
          <t>Бренд-коммуникации</t>
        </is>
      </c>
      <c r="G513" t="inlineStr">
        <is>
          <t>СМС/PUSH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КНР</t>
        </is>
      </c>
      <c r="C514" t="inlineStr">
        <is>
          <t>Т</t>
        </is>
      </c>
      <c r="E514" t="inlineStr">
        <is>
          <t>4</t>
        </is>
      </c>
      <c r="F514" t="inlineStr">
        <is>
          <t>Бренд-коммуникации</t>
        </is>
      </c>
      <c r="G514" t="inlineStr">
        <is>
          <t>Self-Service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КНР</t>
        </is>
      </c>
      <c r="C515" t="inlineStr">
        <is>
          <t>Т</t>
        </is>
      </c>
      <c r="E515" t="inlineStr">
        <is>
          <t>4</t>
        </is>
      </c>
      <c r="F515" t="inlineStr">
        <is>
          <t>Бренд-коммуникации</t>
        </is>
      </c>
      <c r="G515" t="inlineStr">
        <is>
          <t>Мобильный банк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КНР</t>
        </is>
      </c>
      <c r="C516" t="inlineStr">
        <is>
          <t>Т</t>
        </is>
      </c>
      <c r="E516" t="inlineStr">
        <is>
          <t>4</t>
        </is>
      </c>
      <c r="F516" t="inlineStr">
        <is>
          <t>Бренд-коммуникации</t>
        </is>
      </c>
      <c r="G516" t="inlineStr">
        <is>
          <t>Бумажные письма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КНР</t>
        </is>
      </c>
      <c r="C517" t="inlineStr">
        <is>
          <t>Т</t>
        </is>
      </c>
      <c r="E517" t="inlineStr">
        <is>
          <t>4</t>
        </is>
      </c>
      <c r="F517" t="inlineStr">
        <is>
          <t>Выезды</t>
        </is>
      </c>
      <c r="G517" t="inlineStr">
        <is>
          <t>АПД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КНР</t>
        </is>
      </c>
      <c r="C518" t="inlineStr">
        <is>
          <t>Т</t>
        </is>
      </c>
      <c r="E518" t="inlineStr">
        <is>
          <t>4</t>
        </is>
      </c>
      <c r="F518" t="inlineStr">
        <is>
          <t>Выезды</t>
        </is>
      </c>
      <c r="G518" t="inlineStr">
        <is>
          <t>CarSearch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КНР</t>
        </is>
      </c>
      <c r="C519" t="inlineStr">
        <is>
          <t>Т</t>
        </is>
      </c>
      <c r="E519" t="inlineStr">
        <is>
          <t>4</t>
        </is>
      </c>
      <c r="F519" t="inlineStr">
        <is>
          <t>Выезды</t>
        </is>
      </c>
      <c r="G519" t="inlineStr">
        <is>
          <t>Выезды реализации</t>
        </is>
      </c>
      <c r="H519" t="inlineStr">
        <is>
          <t>Нет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КНР</t>
        </is>
      </c>
      <c r="C520" t="inlineStr">
        <is>
          <t>Т</t>
        </is>
      </c>
      <c r="E520" t="inlineStr">
        <is>
          <t>4</t>
        </is>
      </c>
      <c r="F520" t="inlineStr">
        <is>
          <t>Реализация</t>
        </is>
      </c>
      <c r="G520" t="inlineStr">
        <is>
          <t>Реализация</t>
        </is>
      </c>
      <c r="H520" t="inlineStr">
        <is>
          <t>Нет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КНР</t>
        </is>
      </c>
      <c r="C521" t="inlineStr">
        <is>
          <t>Т</t>
        </is>
      </c>
      <c r="E521" t="inlineStr">
        <is>
          <t>4</t>
        </is>
      </c>
      <c r="F521" t="inlineStr">
        <is>
          <t>Платежные сервисы</t>
        </is>
      </c>
      <c r="G521" t="inlineStr">
        <is>
          <t>Автоплатежи</t>
        </is>
      </c>
      <c r="H521" t="inlineStr">
        <is>
          <t>Нет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КНР</t>
        </is>
      </c>
      <c r="C522" t="inlineStr">
        <is>
          <t>МФО</t>
        </is>
      </c>
      <c r="E522" t="inlineStr">
        <is>
          <t>PRE</t>
        </is>
      </c>
      <c r="F522" t="inlineStr">
        <is>
          <t>Звонки</t>
        </is>
      </c>
      <c r="G522" t="inlineStr">
        <is>
          <t>Звонки Исход</t>
        </is>
      </c>
      <c r="H522" t="inlineStr">
        <is>
          <t>Да</t>
        </is>
      </c>
      <c r="I522" s="2" t="inlineStr">
        <is>
          <t>2026-03-10</t>
        </is>
      </c>
      <c r="J522" s="2" t="n"/>
      <c r="K522" s="2" t="n"/>
      <c r="L522" s="2" t="n"/>
      <c r="M522" s="2" t="n"/>
      <c r="N522" s="2" t="n"/>
      <c r="O522" s="3" t="n"/>
      <c r="P522" s="3" t="inlineStr">
        <is>
          <t>2026-03-10</t>
        </is>
      </c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КНР</t>
        </is>
      </c>
      <c r="C523" t="inlineStr">
        <is>
          <t>МФО</t>
        </is>
      </c>
      <c r="E523" t="inlineStr">
        <is>
          <t>PRE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inlineStr">
        <is>
          <t>2026-03-10</t>
        </is>
      </c>
      <c r="J523" s="2" t="n"/>
      <c r="K523" s="2" t="n"/>
      <c r="L523" s="2" t="n"/>
      <c r="M523" s="2" t="n"/>
      <c r="N523" s="2" t="n"/>
      <c r="O523" s="3" t="n"/>
      <c r="P523" s="3" t="inlineStr">
        <is>
          <t>2026-03-10</t>
        </is>
      </c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КНР</t>
        </is>
      </c>
      <c r="C524" t="inlineStr">
        <is>
          <t>МФО</t>
        </is>
      </c>
      <c r="E524" t="inlineStr">
        <is>
          <t>PRE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КНР</t>
        </is>
      </c>
      <c r="C525" t="inlineStr">
        <is>
          <t>МФО</t>
        </is>
      </c>
      <c r="E525" t="inlineStr">
        <is>
          <t>PRE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КНР</t>
        </is>
      </c>
      <c r="C526" t="inlineStr">
        <is>
          <t>МФО</t>
        </is>
      </c>
      <c r="E526" t="inlineStr">
        <is>
          <t>PRE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КНР</t>
        </is>
      </c>
      <c r="C527" t="inlineStr">
        <is>
          <t>МФО</t>
        </is>
      </c>
      <c r="E527" t="inlineStr">
        <is>
          <t>PRE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Нет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КНР</t>
        </is>
      </c>
      <c r="C528" t="inlineStr">
        <is>
          <t>МФО</t>
        </is>
      </c>
      <c r="E528" t="inlineStr">
        <is>
          <t>PRE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КНР</t>
        </is>
      </c>
      <c r="C529" t="inlineStr">
        <is>
          <t>МФО</t>
        </is>
      </c>
      <c r="E529" t="inlineStr">
        <is>
          <t>PRE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КНР</t>
        </is>
      </c>
      <c r="C530" t="inlineStr">
        <is>
          <t>МФО</t>
        </is>
      </c>
      <c r="E530" t="inlineStr">
        <is>
          <t>PRE</t>
        </is>
      </c>
      <c r="F530" t="inlineStr">
        <is>
          <t>Реализация</t>
        </is>
      </c>
      <c r="G530" t="inlineStr">
        <is>
          <t>Реализация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КНР</t>
        </is>
      </c>
      <c r="C531" t="inlineStr">
        <is>
          <t>МФО</t>
        </is>
      </c>
      <c r="E531" t="inlineStr">
        <is>
          <t>PRE</t>
        </is>
      </c>
      <c r="F531" t="inlineStr">
        <is>
          <t>Платежные сервисы</t>
        </is>
      </c>
      <c r="G531" t="inlineStr">
        <is>
          <t>Автоплатежи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КНР</t>
        </is>
      </c>
      <c r="C532" t="inlineStr">
        <is>
          <t>МФО</t>
        </is>
      </c>
      <c r="E532" t="inlineStr">
        <is>
          <t>1</t>
        </is>
      </c>
      <c r="F532" t="inlineStr">
        <is>
          <t>Звонки</t>
        </is>
      </c>
      <c r="G532" t="inlineStr">
        <is>
          <t>Звонки Исход</t>
        </is>
      </c>
      <c r="H532" t="inlineStr">
        <is>
          <t>Да</t>
        </is>
      </c>
      <c r="I532" s="2" t="inlineStr">
        <is>
          <t>2026-02-09</t>
        </is>
      </c>
      <c r="J532" s="2" t="n"/>
      <c r="K532" s="2" t="n"/>
      <c r="L532" s="2" t="n"/>
      <c r="M532" s="2" t="n"/>
      <c r="N532" s="2" t="n"/>
      <c r="O532" s="3" t="n"/>
      <c r="P532" s="3" t="inlineStr">
        <is>
          <t>2026-02-09</t>
        </is>
      </c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КНР</t>
        </is>
      </c>
      <c r="C533" t="inlineStr">
        <is>
          <t>МФО</t>
        </is>
      </c>
      <c r="E533" t="inlineStr">
        <is>
          <t>1</t>
        </is>
      </c>
      <c r="F533" t="inlineStr">
        <is>
          <t>Бренд-коммуникации</t>
        </is>
      </c>
      <c r="G533" t="inlineStr">
        <is>
          <t>СМС/PUSH</t>
        </is>
      </c>
      <c r="H533" t="inlineStr">
        <is>
          <t>Да</t>
        </is>
      </c>
      <c r="I533" s="2" t="inlineStr">
        <is>
          <t>2026-04-06</t>
        </is>
      </c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КНР</t>
        </is>
      </c>
      <c r="C534" t="inlineStr">
        <is>
          <t>МФО</t>
        </is>
      </c>
      <c r="E534" t="inlineStr">
        <is>
          <t>1</t>
        </is>
      </c>
      <c r="F534" t="inlineStr">
        <is>
          <t>Бренд-коммуникации</t>
        </is>
      </c>
      <c r="G534" t="inlineStr">
        <is>
          <t>Self-Service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КНР</t>
        </is>
      </c>
      <c r="C535" t="inlineStr">
        <is>
          <t>МФО</t>
        </is>
      </c>
      <c r="E535" t="inlineStr">
        <is>
          <t>1</t>
        </is>
      </c>
      <c r="F535" t="inlineStr">
        <is>
          <t>Бренд-коммуникации</t>
        </is>
      </c>
      <c r="G535" t="inlineStr">
        <is>
          <t>Мобильный банк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КНР</t>
        </is>
      </c>
      <c r="C536" t="inlineStr">
        <is>
          <t>МФО</t>
        </is>
      </c>
      <c r="E536" t="inlineStr">
        <is>
          <t>1</t>
        </is>
      </c>
      <c r="F536" t="inlineStr">
        <is>
          <t>Бренд-коммуникации</t>
        </is>
      </c>
      <c r="G536" t="inlineStr">
        <is>
          <t>Бумажные письма</t>
        </is>
      </c>
      <c r="H536" t="inlineStr">
        <is>
          <t>Да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КНР</t>
        </is>
      </c>
      <c r="C537" t="inlineStr">
        <is>
          <t>МФО</t>
        </is>
      </c>
      <c r="E537" t="inlineStr">
        <is>
          <t>1</t>
        </is>
      </c>
      <c r="F537" t="inlineStr">
        <is>
          <t>Выезды</t>
        </is>
      </c>
      <c r="G537" t="inlineStr">
        <is>
          <t>АПД</t>
        </is>
      </c>
      <c r="H537" t="inlineStr">
        <is>
          <t>Нет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КНР</t>
        </is>
      </c>
      <c r="C538" t="inlineStr">
        <is>
          <t>МФО</t>
        </is>
      </c>
      <c r="E538" t="inlineStr">
        <is>
          <t>1</t>
        </is>
      </c>
      <c r="F538" t="inlineStr">
        <is>
          <t>Выезды</t>
        </is>
      </c>
      <c r="G538" t="inlineStr">
        <is>
          <t>CarSearch</t>
        </is>
      </c>
      <c r="H538" t="inlineStr">
        <is>
          <t>Нет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КНР</t>
        </is>
      </c>
      <c r="C539" t="inlineStr">
        <is>
          <t>МФО</t>
        </is>
      </c>
      <c r="E539" t="inlineStr">
        <is>
          <t>1</t>
        </is>
      </c>
      <c r="F539" t="inlineStr">
        <is>
          <t>Выезды</t>
        </is>
      </c>
      <c r="G539" t="inlineStr">
        <is>
          <t>Выезды реализации</t>
        </is>
      </c>
      <c r="H539" t="inlineStr">
        <is>
          <t>Нет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КНР</t>
        </is>
      </c>
      <c r="C540" t="inlineStr">
        <is>
          <t>МФО</t>
        </is>
      </c>
      <c r="E540" t="inlineStr">
        <is>
          <t>1</t>
        </is>
      </c>
      <c r="F540" t="inlineStr">
        <is>
          <t>Реализация</t>
        </is>
      </c>
      <c r="G540" t="inlineStr">
        <is>
          <t>Реализация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КНР</t>
        </is>
      </c>
      <c r="C541" t="inlineStr">
        <is>
          <t>МФО</t>
        </is>
      </c>
      <c r="E541" t="inlineStr">
        <is>
          <t>1</t>
        </is>
      </c>
      <c r="F541" t="inlineStr">
        <is>
          <t>Платежные сервисы</t>
        </is>
      </c>
      <c r="G541" t="inlineStr">
        <is>
          <t>Автоплатежи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КНР</t>
        </is>
      </c>
      <c r="C542" t="inlineStr">
        <is>
          <t>МФО</t>
        </is>
      </c>
      <c r="E542" t="inlineStr">
        <is>
          <t>2</t>
        </is>
      </c>
      <c r="F542" t="inlineStr">
        <is>
          <t>Звонки</t>
        </is>
      </c>
      <c r="G542" t="inlineStr">
        <is>
          <t>Звонки Исход</t>
        </is>
      </c>
      <c r="H542" t="inlineStr">
        <is>
          <t>Да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КНР</t>
        </is>
      </c>
      <c r="C543" t="inlineStr">
        <is>
          <t>МФО</t>
        </is>
      </c>
      <c r="E543" t="inlineStr">
        <is>
          <t>2</t>
        </is>
      </c>
      <c r="F543" t="inlineStr">
        <is>
          <t>Бренд-коммуникации</t>
        </is>
      </c>
      <c r="G543" t="inlineStr">
        <is>
          <t>СМС/PUSH</t>
        </is>
      </c>
      <c r="H543" t="inlineStr">
        <is>
          <t>Да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КНР</t>
        </is>
      </c>
      <c r="C544" t="inlineStr">
        <is>
          <t>МФО</t>
        </is>
      </c>
      <c r="E544" t="inlineStr">
        <is>
          <t>2</t>
        </is>
      </c>
      <c r="F544" t="inlineStr">
        <is>
          <t>Бренд-коммуникации</t>
        </is>
      </c>
      <c r="G544" t="inlineStr">
        <is>
          <t>Self-Service</t>
        </is>
      </c>
      <c r="H544" t="inlineStr">
        <is>
          <t>Да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КНР</t>
        </is>
      </c>
      <c r="C545" t="inlineStr">
        <is>
          <t>МФО</t>
        </is>
      </c>
      <c r="E545" t="inlineStr">
        <is>
          <t>2</t>
        </is>
      </c>
      <c r="F545" t="inlineStr">
        <is>
          <t>Бренд-коммуникации</t>
        </is>
      </c>
      <c r="G545" t="inlineStr">
        <is>
          <t>Мобильный банк</t>
        </is>
      </c>
      <c r="H545" t="inlineStr">
        <is>
          <t>Да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КНР</t>
        </is>
      </c>
      <c r="C546" t="inlineStr">
        <is>
          <t>МФО</t>
        </is>
      </c>
      <c r="E546" t="inlineStr">
        <is>
          <t>2</t>
        </is>
      </c>
      <c r="F546" t="inlineStr">
        <is>
          <t>Бренд-коммуникации</t>
        </is>
      </c>
      <c r="G546" t="inlineStr">
        <is>
          <t>Бумажные письма</t>
        </is>
      </c>
      <c r="H546" t="inlineStr">
        <is>
          <t>Да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КНР</t>
        </is>
      </c>
      <c r="C547" t="inlineStr">
        <is>
          <t>МФО</t>
        </is>
      </c>
      <c r="E547" t="inlineStr">
        <is>
          <t>2</t>
        </is>
      </c>
      <c r="F547" t="inlineStr">
        <is>
          <t>Выезды</t>
        </is>
      </c>
      <c r="G547" t="inlineStr">
        <is>
          <t>АПД</t>
        </is>
      </c>
      <c r="H547" t="inlineStr">
        <is>
          <t>Да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КНР</t>
        </is>
      </c>
      <c r="C548" t="inlineStr">
        <is>
          <t>МФО</t>
        </is>
      </c>
      <c r="E548" t="inlineStr">
        <is>
          <t>2</t>
        </is>
      </c>
      <c r="F548" t="inlineStr">
        <is>
          <t>Выезды</t>
        </is>
      </c>
      <c r="G548" t="inlineStr">
        <is>
          <t>CarSearch</t>
        </is>
      </c>
      <c r="H548" t="inlineStr">
        <is>
          <t>Нет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КНР</t>
        </is>
      </c>
      <c r="C549" t="inlineStr">
        <is>
          <t>МФО</t>
        </is>
      </c>
      <c r="E549" t="inlineStr">
        <is>
          <t>2</t>
        </is>
      </c>
      <c r="F549" t="inlineStr">
        <is>
          <t>Выезды</t>
        </is>
      </c>
      <c r="G549" t="inlineStr">
        <is>
          <t>Выезды реализации</t>
        </is>
      </c>
      <c r="H549" t="inlineStr">
        <is>
          <t>Нет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КНР</t>
        </is>
      </c>
      <c r="C550" t="inlineStr">
        <is>
          <t>МФО</t>
        </is>
      </c>
      <c r="E550" t="inlineStr">
        <is>
          <t>2</t>
        </is>
      </c>
      <c r="F550" t="inlineStr">
        <is>
          <t>Реализация</t>
        </is>
      </c>
      <c r="G550" t="inlineStr">
        <is>
          <t>Реализация</t>
        </is>
      </c>
      <c r="H550" t="inlineStr">
        <is>
          <t>Нет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КНР</t>
        </is>
      </c>
      <c r="C551" t="inlineStr">
        <is>
          <t>МФО</t>
        </is>
      </c>
      <c r="E551" t="inlineStr">
        <is>
          <t>2</t>
        </is>
      </c>
      <c r="F551" t="inlineStr">
        <is>
          <t>Платежные сервисы</t>
        </is>
      </c>
      <c r="G551" t="inlineStr">
        <is>
          <t>Автоплатежи</t>
        </is>
      </c>
      <c r="H551" t="inlineStr">
        <is>
          <t>Нет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КНР</t>
        </is>
      </c>
      <c r="C552" t="inlineStr">
        <is>
          <t>МФО</t>
        </is>
      </c>
      <c r="E552" t="inlineStr">
        <is>
          <t>3</t>
        </is>
      </c>
      <c r="F552" t="inlineStr">
        <is>
          <t>Звонки</t>
        </is>
      </c>
      <c r="G552" t="inlineStr">
        <is>
          <t>Звонки Исход</t>
        </is>
      </c>
      <c r="H552" t="inlineStr">
        <is>
          <t>Да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КНР</t>
        </is>
      </c>
      <c r="C553" t="inlineStr">
        <is>
          <t>МФО</t>
        </is>
      </c>
      <c r="E553" t="inlineStr">
        <is>
          <t>3</t>
        </is>
      </c>
      <c r="F553" t="inlineStr">
        <is>
          <t>Бренд-коммуникации</t>
        </is>
      </c>
      <c r="G553" t="inlineStr">
        <is>
          <t>СМС/PUSH</t>
        </is>
      </c>
      <c r="H553" t="inlineStr">
        <is>
          <t>Да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КНР</t>
        </is>
      </c>
      <c r="C554" t="inlineStr">
        <is>
          <t>МФО</t>
        </is>
      </c>
      <c r="E554" t="inlineStr">
        <is>
          <t>3</t>
        </is>
      </c>
      <c r="F554" t="inlineStr">
        <is>
          <t>Бренд-коммуникации</t>
        </is>
      </c>
      <c r="G554" t="inlineStr">
        <is>
          <t>Self-Service</t>
        </is>
      </c>
      <c r="H554" t="inlineStr">
        <is>
          <t>Да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КНР</t>
        </is>
      </c>
      <c r="C555" t="inlineStr">
        <is>
          <t>МФО</t>
        </is>
      </c>
      <c r="E555" t="inlineStr">
        <is>
          <t>3</t>
        </is>
      </c>
      <c r="F555" t="inlineStr">
        <is>
          <t>Бренд-коммуникации</t>
        </is>
      </c>
      <c r="G555" t="inlineStr">
        <is>
          <t>Мобильный банк</t>
        </is>
      </c>
      <c r="H555" t="inlineStr">
        <is>
          <t>Да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КНР</t>
        </is>
      </c>
      <c r="C556" t="inlineStr">
        <is>
          <t>МФО</t>
        </is>
      </c>
      <c r="E556" t="inlineStr">
        <is>
          <t>3</t>
        </is>
      </c>
      <c r="F556" t="inlineStr">
        <is>
          <t>Бренд-коммуникации</t>
        </is>
      </c>
      <c r="G556" t="inlineStr">
        <is>
          <t>Бумажные письма</t>
        </is>
      </c>
      <c r="H556" t="inlineStr">
        <is>
          <t>Да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КНР</t>
        </is>
      </c>
      <c r="C557" t="inlineStr">
        <is>
          <t>МФО</t>
        </is>
      </c>
      <c r="E557" t="inlineStr">
        <is>
          <t>3</t>
        </is>
      </c>
      <c r="F557" t="inlineStr">
        <is>
          <t>Выезды</t>
        </is>
      </c>
      <c r="G557" t="inlineStr">
        <is>
          <t>АПД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КНР</t>
        </is>
      </c>
      <c r="C558" t="inlineStr">
        <is>
          <t>МФО</t>
        </is>
      </c>
      <c r="E558" t="inlineStr">
        <is>
          <t>3</t>
        </is>
      </c>
      <c r="F558" t="inlineStr">
        <is>
          <t>Выезды</t>
        </is>
      </c>
      <c r="G558" t="inlineStr">
        <is>
          <t>CarSearch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КНР</t>
        </is>
      </c>
      <c r="C559" t="inlineStr">
        <is>
          <t>МФО</t>
        </is>
      </c>
      <c r="E559" t="inlineStr">
        <is>
          <t>3</t>
        </is>
      </c>
      <c r="F559" t="inlineStr">
        <is>
          <t>Выезды</t>
        </is>
      </c>
      <c r="G559" t="inlineStr">
        <is>
          <t>Выезды реализации</t>
        </is>
      </c>
      <c r="H559" t="inlineStr">
        <is>
          <t>Нет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КНР</t>
        </is>
      </c>
      <c r="C560" t="inlineStr">
        <is>
          <t>МФО</t>
        </is>
      </c>
      <c r="E560" t="inlineStr">
        <is>
          <t>3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КНР</t>
        </is>
      </c>
      <c r="C561" t="inlineStr">
        <is>
          <t>МФО</t>
        </is>
      </c>
      <c r="E561" t="inlineStr">
        <is>
          <t>3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Нет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КНР</t>
        </is>
      </c>
      <c r="C562" t="inlineStr">
        <is>
          <t>МФО</t>
        </is>
      </c>
      <c r="E562" t="inlineStr">
        <is>
          <t>4</t>
        </is>
      </c>
      <c r="F562" t="inlineStr">
        <is>
          <t>Звонки</t>
        </is>
      </c>
      <c r="G562" t="inlineStr">
        <is>
          <t>Звонки Исход</t>
        </is>
      </c>
      <c r="H562" t="inlineStr">
        <is>
          <t>Нет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КНР</t>
        </is>
      </c>
      <c r="C563" t="inlineStr">
        <is>
          <t>МФО</t>
        </is>
      </c>
      <c r="E563" t="inlineStr">
        <is>
          <t>4</t>
        </is>
      </c>
      <c r="F563" t="inlineStr">
        <is>
          <t>Бренд-коммуникации</t>
        </is>
      </c>
      <c r="G563" t="inlineStr">
        <is>
          <t>СМС/PUSH</t>
        </is>
      </c>
      <c r="H563" t="inlineStr">
        <is>
          <t>Нет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КНР</t>
        </is>
      </c>
      <c r="C564" t="inlineStr">
        <is>
          <t>МФО</t>
        </is>
      </c>
      <c r="E564" t="inlineStr">
        <is>
          <t>4</t>
        </is>
      </c>
      <c r="F564" t="inlineStr">
        <is>
          <t>Бренд-коммуникации</t>
        </is>
      </c>
      <c r="G564" t="inlineStr">
        <is>
          <t>Self-Service</t>
        </is>
      </c>
      <c r="H564" t="inlineStr">
        <is>
          <t>Нет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КНР</t>
        </is>
      </c>
      <c r="C565" t="inlineStr">
        <is>
          <t>МФО</t>
        </is>
      </c>
      <c r="E565" t="inlineStr">
        <is>
          <t>4</t>
        </is>
      </c>
      <c r="F565" t="inlineStr">
        <is>
          <t>Бренд-коммуникации</t>
        </is>
      </c>
      <c r="G565" t="inlineStr">
        <is>
          <t>Мобильный банк</t>
        </is>
      </c>
      <c r="H565" t="inlineStr">
        <is>
          <t>Нет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КНР</t>
        </is>
      </c>
      <c r="C566" t="inlineStr">
        <is>
          <t>МФО</t>
        </is>
      </c>
      <c r="E566" t="inlineStr">
        <is>
          <t>4</t>
        </is>
      </c>
      <c r="F566" t="inlineStr">
        <is>
          <t>Бренд-коммуникации</t>
        </is>
      </c>
      <c r="G566" t="inlineStr">
        <is>
          <t>Бумажные письма</t>
        </is>
      </c>
      <c r="H566" t="inlineStr">
        <is>
          <t>Нет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КНР</t>
        </is>
      </c>
      <c r="C567" t="inlineStr">
        <is>
          <t>МФО</t>
        </is>
      </c>
      <c r="E567" t="inlineStr">
        <is>
          <t>4</t>
        </is>
      </c>
      <c r="F567" t="inlineStr">
        <is>
          <t>Выезды</t>
        </is>
      </c>
      <c r="G567" t="inlineStr">
        <is>
          <t>АПД</t>
        </is>
      </c>
      <c r="H567" t="inlineStr">
        <is>
          <t>Нет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КНР</t>
        </is>
      </c>
      <c r="C568" t="inlineStr">
        <is>
          <t>МФО</t>
        </is>
      </c>
      <c r="E568" t="inlineStr">
        <is>
          <t>4</t>
        </is>
      </c>
      <c r="F568" t="inlineStr">
        <is>
          <t>Выезды</t>
        </is>
      </c>
      <c r="G568" t="inlineStr">
        <is>
          <t>CarSearch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КНР</t>
        </is>
      </c>
      <c r="C569" t="inlineStr">
        <is>
          <t>МФО</t>
        </is>
      </c>
      <c r="E569" t="inlineStr">
        <is>
          <t>4</t>
        </is>
      </c>
      <c r="F569" t="inlineStr">
        <is>
          <t>Выезды</t>
        </is>
      </c>
      <c r="G569" t="inlineStr">
        <is>
          <t>Выезды реализации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КНР</t>
        </is>
      </c>
      <c r="C570" t="inlineStr">
        <is>
          <t>МФО</t>
        </is>
      </c>
      <c r="E570" t="inlineStr">
        <is>
          <t>4</t>
        </is>
      </c>
      <c r="F570" t="inlineStr">
        <is>
          <t>Реализация</t>
        </is>
      </c>
      <c r="G570" t="inlineStr">
        <is>
          <t>Реализация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КНР</t>
        </is>
      </c>
      <c r="C571" t="inlineStr">
        <is>
          <t>МФО</t>
        </is>
      </c>
      <c r="E571" t="inlineStr">
        <is>
          <t>4</t>
        </is>
      </c>
      <c r="F571" t="inlineStr">
        <is>
          <t>Платежные сервисы</t>
        </is>
      </c>
      <c r="G571" t="inlineStr">
        <is>
          <t>Автоплатежи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КЛ</t>
        </is>
      </c>
      <c r="C572" t="inlineStr">
        <is>
          <t>КЛ</t>
        </is>
      </c>
      <c r="E572" t="inlineStr">
        <is>
          <t>PRE</t>
        </is>
      </c>
      <c r="F572" t="inlineStr">
        <is>
          <t>Звонки</t>
        </is>
      </c>
      <c r="G572" t="inlineStr">
        <is>
          <t>Звонки Исход</t>
        </is>
      </c>
      <c r="H572" t="inlineStr">
        <is>
          <t>Да</t>
        </is>
      </c>
      <c r="I572" s="2" t="inlineStr">
        <is>
          <t>2026-03-10</t>
        </is>
      </c>
      <c r="J572" s="2" t="n"/>
      <c r="K572" s="2" t="n"/>
      <c r="L572" s="2" t="n"/>
      <c r="M572" s="2" t="n"/>
      <c r="N572" s="2" t="n"/>
      <c r="O572" s="3" t="n"/>
      <c r="P572" s="3" t="inlineStr">
        <is>
          <t>2026-03-10</t>
        </is>
      </c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КЛ</t>
        </is>
      </c>
      <c r="C573" t="inlineStr">
        <is>
          <t>КЛ</t>
        </is>
      </c>
      <c r="E573" t="inlineStr">
        <is>
          <t>PRE</t>
        </is>
      </c>
      <c r="F573" t="inlineStr">
        <is>
          <t>Бренд-коммуникации</t>
        </is>
      </c>
      <c r="G573" t="inlineStr">
        <is>
          <t>СМС/PUSH</t>
        </is>
      </c>
      <c r="H573" t="inlineStr">
        <is>
          <t>Да</t>
        </is>
      </c>
      <c r="I573" s="2" t="inlineStr">
        <is>
          <t>2026-03-10</t>
        </is>
      </c>
      <c r="J573" s="2" t="n"/>
      <c r="K573" s="2" t="n"/>
      <c r="L573" s="2" t="n"/>
      <c r="M573" s="2" t="n"/>
      <c r="N573" s="2" t="n"/>
      <c r="O573" s="3" t="n"/>
      <c r="P573" s="3" t="inlineStr">
        <is>
          <t>2026-03-10</t>
        </is>
      </c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КЛ</t>
        </is>
      </c>
      <c r="C574" t="inlineStr">
        <is>
          <t>КЛ</t>
        </is>
      </c>
      <c r="E574" t="inlineStr">
        <is>
          <t>PRE</t>
        </is>
      </c>
      <c r="F574" t="inlineStr">
        <is>
          <t>Бренд-коммуникации</t>
        </is>
      </c>
      <c r="G574" t="inlineStr">
        <is>
          <t>Self-Service</t>
        </is>
      </c>
      <c r="H574" t="inlineStr">
        <is>
          <t>Да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КЛ</t>
        </is>
      </c>
      <c r="C575" t="inlineStr">
        <is>
          <t>КЛ</t>
        </is>
      </c>
      <c r="E575" t="inlineStr">
        <is>
          <t>PRE</t>
        </is>
      </c>
      <c r="F575" t="inlineStr">
        <is>
          <t>Бренд-коммуникации</t>
        </is>
      </c>
      <c r="G575" t="inlineStr">
        <is>
          <t>Мобильный банк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КЛ</t>
        </is>
      </c>
      <c r="C576" t="inlineStr">
        <is>
          <t>КЛ</t>
        </is>
      </c>
      <c r="E576" t="inlineStr">
        <is>
          <t>PRE</t>
        </is>
      </c>
      <c r="F576" t="inlineStr">
        <is>
          <t>Бренд-коммуникации</t>
        </is>
      </c>
      <c r="G576" t="inlineStr">
        <is>
          <t>Бумажные письма</t>
        </is>
      </c>
      <c r="H576" t="inlineStr">
        <is>
          <t>Нет</t>
        </is>
      </c>
      <c r="I576" s="2" t="n"/>
      <c r="J576" s="2" t="n"/>
      <c r="K576" s="2" t="n"/>
      <c r="L576" s="2" t="n"/>
      <c r="M576" s="2" t="n"/>
      <c r="N576" s="2" t="n"/>
      <c r="O576" s="3" t="n"/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КЛ</t>
        </is>
      </c>
      <c r="C577" t="inlineStr">
        <is>
          <t>КЛ</t>
        </is>
      </c>
      <c r="E577" t="inlineStr">
        <is>
          <t>PRE</t>
        </is>
      </c>
      <c r="F577" t="inlineStr">
        <is>
          <t>Выезды</t>
        </is>
      </c>
      <c r="G577" t="inlineStr">
        <is>
          <t>АПД</t>
        </is>
      </c>
      <c r="H577" t="inlineStr">
        <is>
          <t>Нет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КЛ</t>
        </is>
      </c>
      <c r="C578" t="inlineStr">
        <is>
          <t>КЛ</t>
        </is>
      </c>
      <c r="E578" t="inlineStr">
        <is>
          <t>PRE</t>
        </is>
      </c>
      <c r="F578" t="inlineStr">
        <is>
          <t>Выезды</t>
        </is>
      </c>
      <c r="G578" t="inlineStr">
        <is>
          <t>CarSearch</t>
        </is>
      </c>
      <c r="H578" t="inlineStr">
        <is>
          <t>Нет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КЛ</t>
        </is>
      </c>
      <c r="C579" t="inlineStr">
        <is>
          <t>КЛ</t>
        </is>
      </c>
      <c r="E579" t="inlineStr">
        <is>
          <t>PRE</t>
        </is>
      </c>
      <c r="F579" t="inlineStr">
        <is>
          <t>Выезды</t>
        </is>
      </c>
      <c r="G579" t="inlineStr">
        <is>
          <t>Выезды реализации</t>
        </is>
      </c>
      <c r="H579" t="inlineStr">
        <is>
          <t>Нет</t>
        </is>
      </c>
      <c r="I579" s="2" t="n"/>
      <c r="J579" s="2" t="n"/>
      <c r="K579" s="2" t="n"/>
      <c r="L579" s="2" t="n"/>
      <c r="M579" s="2" t="n"/>
      <c r="N579" s="2" t="n"/>
      <c r="O579" s="3" t="n"/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КЛ</t>
        </is>
      </c>
      <c r="C580" t="inlineStr">
        <is>
          <t>КЛ</t>
        </is>
      </c>
      <c r="E580" t="inlineStr">
        <is>
          <t>PRE</t>
        </is>
      </c>
      <c r="F580" t="inlineStr">
        <is>
          <t>Реализация</t>
        </is>
      </c>
      <c r="G580" t="inlineStr">
        <is>
          <t>Реализация</t>
        </is>
      </c>
      <c r="H580" t="inlineStr">
        <is>
          <t>Нет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КЛ</t>
        </is>
      </c>
      <c r="C581" t="inlineStr">
        <is>
          <t>КЛ</t>
        </is>
      </c>
      <c r="E581" t="inlineStr">
        <is>
          <t>PRE</t>
        </is>
      </c>
      <c r="F581" t="inlineStr">
        <is>
          <t>Платежные сервисы</t>
        </is>
      </c>
      <c r="G581" t="inlineStr">
        <is>
          <t>Автоплатежи</t>
        </is>
      </c>
      <c r="H581" t="inlineStr">
        <is>
          <t>Нет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КЛ</t>
        </is>
      </c>
      <c r="C582" t="inlineStr">
        <is>
          <t>КЛ</t>
        </is>
      </c>
      <c r="E582" t="inlineStr">
        <is>
          <t>1</t>
        </is>
      </c>
      <c r="F582" t="inlineStr">
        <is>
          <t>Звонки</t>
        </is>
      </c>
      <c r="G582" t="inlineStr">
        <is>
          <t>Звонки Исход</t>
        </is>
      </c>
      <c r="H582" t="inlineStr">
        <is>
          <t>Да</t>
        </is>
      </c>
      <c r="I582" s="2" t="inlineStr">
        <is>
          <t>2026-02-09</t>
        </is>
      </c>
      <c r="J582" s="2" t="n"/>
      <c r="K582" s="2" t="n"/>
      <c r="L582" s="2" t="n"/>
      <c r="M582" s="2" t="n"/>
      <c r="N582" s="2" t="n"/>
      <c r="O582" s="3" t="n"/>
      <c r="P582" s="3" t="inlineStr">
        <is>
          <t>2026-02-09</t>
        </is>
      </c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КЛ</t>
        </is>
      </c>
      <c r="C583" t="inlineStr">
        <is>
          <t>КЛ</t>
        </is>
      </c>
      <c r="E583" t="inlineStr">
        <is>
          <t>1</t>
        </is>
      </c>
      <c r="F583" t="inlineStr">
        <is>
          <t>Бренд-коммуникации</t>
        </is>
      </c>
      <c r="G583" t="inlineStr">
        <is>
          <t>СМС/PUSH</t>
        </is>
      </c>
      <c r="H583" t="inlineStr">
        <is>
          <t>Да</t>
        </is>
      </c>
      <c r="I583" s="2" t="inlineStr">
        <is>
          <t>2026-04-06</t>
        </is>
      </c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КЛ</t>
        </is>
      </c>
      <c r="C584" t="inlineStr">
        <is>
          <t>КЛ</t>
        </is>
      </c>
      <c r="E584" t="inlineStr">
        <is>
          <t>1</t>
        </is>
      </c>
      <c r="F584" t="inlineStr">
        <is>
          <t>Бренд-коммуникации</t>
        </is>
      </c>
      <c r="G584" t="inlineStr">
        <is>
          <t>Self-Service</t>
        </is>
      </c>
      <c r="H584" t="inlineStr">
        <is>
          <t>Да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КЛ</t>
        </is>
      </c>
      <c r="C585" t="inlineStr">
        <is>
          <t>КЛ</t>
        </is>
      </c>
      <c r="E585" t="inlineStr">
        <is>
          <t>1</t>
        </is>
      </c>
      <c r="F585" t="inlineStr">
        <is>
          <t>Бренд-коммуникации</t>
        </is>
      </c>
      <c r="G585" t="inlineStr">
        <is>
          <t>Мобильный банк</t>
        </is>
      </c>
      <c r="H585" t="inlineStr">
        <is>
          <t>Да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КЛ</t>
        </is>
      </c>
      <c r="C586" t="inlineStr">
        <is>
          <t>КЛ</t>
        </is>
      </c>
      <c r="E586" t="inlineStr">
        <is>
          <t>1</t>
        </is>
      </c>
      <c r="F586" t="inlineStr">
        <is>
          <t>Бренд-коммуникации</t>
        </is>
      </c>
      <c r="G586" t="inlineStr">
        <is>
          <t>Бумажные письма</t>
        </is>
      </c>
      <c r="H586" t="inlineStr">
        <is>
          <t>Да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КЛ</t>
        </is>
      </c>
      <c r="C587" t="inlineStr">
        <is>
          <t>КЛ</t>
        </is>
      </c>
      <c r="E587" t="inlineStr">
        <is>
          <t>1</t>
        </is>
      </c>
      <c r="F587" t="inlineStr">
        <is>
          <t>Выезды</t>
        </is>
      </c>
      <c r="G587" t="inlineStr">
        <is>
          <t>АПД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КЛ</t>
        </is>
      </c>
      <c r="C588" t="inlineStr">
        <is>
          <t>КЛ</t>
        </is>
      </c>
      <c r="E588" t="inlineStr">
        <is>
          <t>1</t>
        </is>
      </c>
      <c r="F588" t="inlineStr">
        <is>
          <t>Выезды</t>
        </is>
      </c>
      <c r="G588" t="inlineStr">
        <is>
          <t>CarSearch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КЛ</t>
        </is>
      </c>
      <c r="C589" t="inlineStr">
        <is>
          <t>КЛ</t>
        </is>
      </c>
      <c r="E589" t="inlineStr">
        <is>
          <t>1</t>
        </is>
      </c>
      <c r="F589" t="inlineStr">
        <is>
          <t>Выезды</t>
        </is>
      </c>
      <c r="G589" t="inlineStr">
        <is>
          <t>Выезды реализации</t>
        </is>
      </c>
      <c r="H589" t="inlineStr">
        <is>
          <t>Нет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КЛ</t>
        </is>
      </c>
      <c r="C590" t="inlineStr">
        <is>
          <t>КЛ</t>
        </is>
      </c>
      <c r="E590" t="inlineStr">
        <is>
          <t>1</t>
        </is>
      </c>
      <c r="F590" t="inlineStr">
        <is>
          <t>Реализация</t>
        </is>
      </c>
      <c r="G590" t="inlineStr">
        <is>
          <t>Реализация</t>
        </is>
      </c>
      <c r="H590" t="inlineStr">
        <is>
          <t>Нет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КЛ</t>
        </is>
      </c>
      <c r="C591" t="inlineStr">
        <is>
          <t>КЛ</t>
        </is>
      </c>
      <c r="E591" t="inlineStr">
        <is>
          <t>1</t>
        </is>
      </c>
      <c r="F591" t="inlineStr">
        <is>
          <t>Платежные сервисы</t>
        </is>
      </c>
      <c r="G591" t="inlineStr">
        <is>
          <t>Автоплатежи</t>
        </is>
      </c>
      <c r="H591" t="inlineStr">
        <is>
          <t>Нет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КЛ</t>
        </is>
      </c>
      <c r="C592" t="inlineStr">
        <is>
          <t>КЛ</t>
        </is>
      </c>
      <c r="E592" t="inlineStr">
        <is>
          <t>2</t>
        </is>
      </c>
      <c r="F592" t="inlineStr">
        <is>
          <t>Звонки</t>
        </is>
      </c>
      <c r="G592" t="inlineStr">
        <is>
          <t>Звонки Исход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КЛ</t>
        </is>
      </c>
      <c r="C593" t="inlineStr">
        <is>
          <t>КЛ</t>
        </is>
      </c>
      <c r="E593" t="inlineStr">
        <is>
          <t>2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КЛ</t>
        </is>
      </c>
      <c r="C594" t="inlineStr">
        <is>
          <t>КЛ</t>
        </is>
      </c>
      <c r="E594" t="inlineStr">
        <is>
          <t>2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КЛ</t>
        </is>
      </c>
      <c r="C595" t="inlineStr">
        <is>
          <t>КЛ</t>
        </is>
      </c>
      <c r="E595" t="inlineStr">
        <is>
          <t>2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КЛ</t>
        </is>
      </c>
      <c r="C596" t="inlineStr">
        <is>
          <t>КЛ</t>
        </is>
      </c>
      <c r="E596" t="inlineStr">
        <is>
          <t>2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Да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КЛ</t>
        </is>
      </c>
      <c r="C597" t="inlineStr">
        <is>
          <t>КЛ</t>
        </is>
      </c>
      <c r="E597" t="inlineStr">
        <is>
          <t>2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Нет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КЛ</t>
        </is>
      </c>
      <c r="C598" t="inlineStr">
        <is>
          <t>КЛ</t>
        </is>
      </c>
      <c r="E598" t="inlineStr">
        <is>
          <t>2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КЛ</t>
        </is>
      </c>
      <c r="C599" t="inlineStr">
        <is>
          <t>КЛ</t>
        </is>
      </c>
      <c r="E599" t="inlineStr">
        <is>
          <t>2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КЛ</t>
        </is>
      </c>
      <c r="C600" t="inlineStr">
        <is>
          <t>КЛ</t>
        </is>
      </c>
      <c r="E600" t="inlineStr">
        <is>
          <t>2</t>
        </is>
      </c>
      <c r="F600" t="inlineStr">
        <is>
          <t>Реализация</t>
        </is>
      </c>
      <c r="G600" t="inlineStr">
        <is>
          <t>Реализация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КЛ</t>
        </is>
      </c>
      <c r="C601" t="inlineStr">
        <is>
          <t>КЛ</t>
        </is>
      </c>
      <c r="E601" t="inlineStr">
        <is>
          <t>2</t>
        </is>
      </c>
      <c r="F601" t="inlineStr">
        <is>
          <t>Платежные сервисы</t>
        </is>
      </c>
      <c r="G601" t="inlineStr">
        <is>
          <t>Автоплатежи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КЛ</t>
        </is>
      </c>
      <c r="C602" t="inlineStr">
        <is>
          <t>КЛ</t>
        </is>
      </c>
      <c r="E602" t="inlineStr">
        <is>
          <t>3</t>
        </is>
      </c>
      <c r="F602" t="inlineStr">
        <is>
          <t>Звонки</t>
        </is>
      </c>
      <c r="G602" t="inlineStr">
        <is>
          <t>Звонки Исход</t>
        </is>
      </c>
      <c r="H602" t="inlineStr">
        <is>
          <t>Да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КЛ</t>
        </is>
      </c>
      <c r="C603" t="inlineStr">
        <is>
          <t>КЛ</t>
        </is>
      </c>
      <c r="E603" t="inlineStr">
        <is>
          <t>3</t>
        </is>
      </c>
      <c r="F603" t="inlineStr">
        <is>
          <t>Бренд-коммуникации</t>
        </is>
      </c>
      <c r="G603" t="inlineStr">
        <is>
          <t>СМС/PUSH</t>
        </is>
      </c>
      <c r="H603" t="inlineStr">
        <is>
          <t>Да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КЛ</t>
        </is>
      </c>
      <c r="C604" t="inlineStr">
        <is>
          <t>КЛ</t>
        </is>
      </c>
      <c r="E604" t="inlineStr">
        <is>
          <t>3</t>
        </is>
      </c>
      <c r="F604" t="inlineStr">
        <is>
          <t>Бренд-коммуникации</t>
        </is>
      </c>
      <c r="G604" t="inlineStr">
        <is>
          <t>Self-Service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КЛ</t>
        </is>
      </c>
      <c r="C605" t="inlineStr">
        <is>
          <t>КЛ</t>
        </is>
      </c>
      <c r="E605" t="inlineStr">
        <is>
          <t>3</t>
        </is>
      </c>
      <c r="F605" t="inlineStr">
        <is>
          <t>Бренд-коммуникации</t>
        </is>
      </c>
      <c r="G605" t="inlineStr">
        <is>
          <t>Мобильный банк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КЛ</t>
        </is>
      </c>
      <c r="C606" t="inlineStr">
        <is>
          <t>КЛ</t>
        </is>
      </c>
      <c r="E606" t="inlineStr">
        <is>
          <t>3</t>
        </is>
      </c>
      <c r="F606" t="inlineStr">
        <is>
          <t>Бренд-коммуникации</t>
        </is>
      </c>
      <c r="G606" t="inlineStr">
        <is>
          <t>Бумажные письма</t>
        </is>
      </c>
      <c r="H606" t="inlineStr">
        <is>
          <t>Да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КЛ</t>
        </is>
      </c>
      <c r="C607" t="inlineStr">
        <is>
          <t>КЛ</t>
        </is>
      </c>
      <c r="E607" t="inlineStr">
        <is>
          <t>3</t>
        </is>
      </c>
      <c r="F607" t="inlineStr">
        <is>
          <t>Выезды</t>
        </is>
      </c>
      <c r="G607" t="inlineStr">
        <is>
          <t>АПД</t>
        </is>
      </c>
      <c r="H607" t="inlineStr">
        <is>
          <t>Нет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КЛ</t>
        </is>
      </c>
      <c r="C608" t="inlineStr">
        <is>
          <t>КЛ</t>
        </is>
      </c>
      <c r="E608" t="inlineStr">
        <is>
          <t>3</t>
        </is>
      </c>
      <c r="F608" t="inlineStr">
        <is>
          <t>Выезды</t>
        </is>
      </c>
      <c r="G608" t="inlineStr">
        <is>
          <t>CarSearch</t>
        </is>
      </c>
      <c r="H608" t="inlineStr">
        <is>
          <t>Нет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КЛ</t>
        </is>
      </c>
      <c r="C609" t="inlineStr">
        <is>
          <t>КЛ</t>
        </is>
      </c>
      <c r="E609" t="inlineStr">
        <is>
          <t>3</t>
        </is>
      </c>
      <c r="F609" t="inlineStr">
        <is>
          <t>Выезды</t>
        </is>
      </c>
      <c r="G609" t="inlineStr">
        <is>
          <t>Выезды реализации</t>
        </is>
      </c>
      <c r="H609" t="inlineStr">
        <is>
          <t>Нет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КЛ</t>
        </is>
      </c>
      <c r="C610" t="inlineStr">
        <is>
          <t>КЛ</t>
        </is>
      </c>
      <c r="E610" t="inlineStr">
        <is>
          <t>3</t>
        </is>
      </c>
      <c r="F610" t="inlineStr">
        <is>
          <t>Реализация</t>
        </is>
      </c>
      <c r="G610" t="inlineStr">
        <is>
          <t>Реализация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КЛ</t>
        </is>
      </c>
      <c r="C611" t="inlineStr">
        <is>
          <t>КЛ</t>
        </is>
      </c>
      <c r="E611" t="inlineStr">
        <is>
          <t>3</t>
        </is>
      </c>
      <c r="F611" t="inlineStr">
        <is>
          <t>Платежные сервисы</t>
        </is>
      </c>
      <c r="G611" t="inlineStr">
        <is>
          <t>Автоплатежи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КЛ</t>
        </is>
      </c>
      <c r="C612" t="inlineStr">
        <is>
          <t>КЛ</t>
        </is>
      </c>
      <c r="E612" t="inlineStr">
        <is>
          <t>4</t>
        </is>
      </c>
      <c r="F612" t="inlineStr">
        <is>
          <t>Звонки</t>
        </is>
      </c>
      <c r="G612" t="inlineStr">
        <is>
          <t>Звонки Исход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КЛ</t>
        </is>
      </c>
      <c r="C613" t="inlineStr">
        <is>
          <t>КЛ</t>
        </is>
      </c>
      <c r="E613" t="inlineStr">
        <is>
          <t>4</t>
        </is>
      </c>
      <c r="F613" t="inlineStr">
        <is>
          <t>Бренд-коммуникации</t>
        </is>
      </c>
      <c r="G613" t="inlineStr">
        <is>
          <t>СМС/PUSH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КЛ</t>
        </is>
      </c>
      <c r="C614" t="inlineStr">
        <is>
          <t>КЛ</t>
        </is>
      </c>
      <c r="E614" t="inlineStr">
        <is>
          <t>4</t>
        </is>
      </c>
      <c r="F614" t="inlineStr">
        <is>
          <t>Бренд-коммуникации</t>
        </is>
      </c>
      <c r="G614" t="inlineStr">
        <is>
          <t>Self-Service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КЛ</t>
        </is>
      </c>
      <c r="C615" t="inlineStr">
        <is>
          <t>КЛ</t>
        </is>
      </c>
      <c r="E615" t="inlineStr">
        <is>
          <t>4</t>
        </is>
      </c>
      <c r="F615" t="inlineStr">
        <is>
          <t>Бренд-коммуникации</t>
        </is>
      </c>
      <c r="G615" t="inlineStr">
        <is>
          <t>Мобильный банк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КЛ</t>
        </is>
      </c>
      <c r="C616" t="inlineStr">
        <is>
          <t>КЛ</t>
        </is>
      </c>
      <c r="E616" t="inlineStr">
        <is>
          <t>4</t>
        </is>
      </c>
      <c r="F616" t="inlineStr">
        <is>
          <t>Бренд-коммуникации</t>
        </is>
      </c>
      <c r="G616" t="inlineStr">
        <is>
          <t>Бумажные письма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КЛ</t>
        </is>
      </c>
      <c r="C617" t="inlineStr">
        <is>
          <t>КЛ</t>
        </is>
      </c>
      <c r="E617" t="inlineStr">
        <is>
          <t>4</t>
        </is>
      </c>
      <c r="F617" t="inlineStr">
        <is>
          <t>Выезды</t>
        </is>
      </c>
      <c r="G617" t="inlineStr">
        <is>
          <t>АПД</t>
        </is>
      </c>
      <c r="H617" t="inlineStr">
        <is>
          <t>Нет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КЛ</t>
        </is>
      </c>
      <c r="C618" t="inlineStr">
        <is>
          <t>КЛ</t>
        </is>
      </c>
      <c r="E618" t="inlineStr">
        <is>
          <t>4</t>
        </is>
      </c>
      <c r="F618" t="inlineStr">
        <is>
          <t>Выезды</t>
        </is>
      </c>
      <c r="G618" t="inlineStr">
        <is>
          <t>CarSearch</t>
        </is>
      </c>
      <c r="H618" t="inlineStr">
        <is>
          <t>Нет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КЛ</t>
        </is>
      </c>
      <c r="C619" t="inlineStr">
        <is>
          <t>КЛ</t>
        </is>
      </c>
      <c r="E619" t="inlineStr">
        <is>
          <t>4</t>
        </is>
      </c>
      <c r="F619" t="inlineStr">
        <is>
          <t>Выезды</t>
        </is>
      </c>
      <c r="G619" t="inlineStr">
        <is>
          <t>Выезды реализации</t>
        </is>
      </c>
      <c r="H619" t="inlineStr">
        <is>
          <t>Нет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КЛ</t>
        </is>
      </c>
      <c r="C620" t="inlineStr">
        <is>
          <t>КЛ</t>
        </is>
      </c>
      <c r="E620" t="inlineStr">
        <is>
          <t>4</t>
        </is>
      </c>
      <c r="F620" t="inlineStr">
        <is>
          <t>Реализация</t>
        </is>
      </c>
      <c r="G620" t="inlineStr">
        <is>
          <t>Реализация</t>
        </is>
      </c>
      <c r="H620" t="inlineStr">
        <is>
          <t>Нет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КЛ</t>
        </is>
      </c>
      <c r="C621" t="inlineStr">
        <is>
          <t>КЛ</t>
        </is>
      </c>
      <c r="E621" t="inlineStr">
        <is>
          <t>4</t>
        </is>
      </c>
      <c r="F621" t="inlineStr">
        <is>
          <t>Платежные сервисы</t>
        </is>
      </c>
      <c r="G621" t="inlineStr">
        <is>
          <t>Автоплатежи</t>
        </is>
      </c>
      <c r="H621" t="inlineStr">
        <is>
          <t>Нет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КНО</t>
        </is>
      </c>
      <c r="C622" t="inlineStr">
        <is>
          <t>КНО</t>
        </is>
      </c>
      <c r="E622" t="inlineStr">
        <is>
          <t>PRE</t>
        </is>
      </c>
      <c r="F622" t="inlineStr">
        <is>
          <t>Звонки</t>
        </is>
      </c>
      <c r="G622" t="inlineStr">
        <is>
          <t>Звонки Исход</t>
        </is>
      </c>
      <c r="H622" t="inlineStr">
        <is>
          <t>Да</t>
        </is>
      </c>
      <c r="I622" s="2" t="inlineStr">
        <is>
          <t>2026-03-10</t>
        </is>
      </c>
      <c r="J622" s="2" t="n"/>
      <c r="K622" s="2" t="n"/>
      <c r="L622" s="2" t="n"/>
      <c r="M622" s="2" t="n"/>
      <c r="N622" s="2" t="n"/>
      <c r="O622" s="3" t="n"/>
      <c r="P622" s="3" t="inlineStr">
        <is>
          <t>2026-03-10</t>
        </is>
      </c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КНО</t>
        </is>
      </c>
      <c r="C623" t="inlineStr">
        <is>
          <t>КНО</t>
        </is>
      </c>
      <c r="E623" t="inlineStr">
        <is>
          <t>PRE</t>
        </is>
      </c>
      <c r="F623" t="inlineStr">
        <is>
          <t>Бренд-коммуникации</t>
        </is>
      </c>
      <c r="G623" t="inlineStr">
        <is>
          <t>СМС/PUSH</t>
        </is>
      </c>
      <c r="H623" t="inlineStr">
        <is>
          <t>Да</t>
        </is>
      </c>
      <c r="I623" s="2" t="inlineStr">
        <is>
          <t>2026-03-10</t>
        </is>
      </c>
      <c r="J623" s="2" t="n"/>
      <c r="K623" s="2" t="n"/>
      <c r="L623" s="2" t="n"/>
      <c r="M623" s="2" t="n"/>
      <c r="N623" s="2" t="n"/>
      <c r="O623" s="3" t="n"/>
      <c r="P623" s="3" t="inlineStr">
        <is>
          <t>2026-03-10</t>
        </is>
      </c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КНО</t>
        </is>
      </c>
      <c r="C624" t="inlineStr">
        <is>
          <t>КНО</t>
        </is>
      </c>
      <c r="E624" t="inlineStr">
        <is>
          <t>PRE</t>
        </is>
      </c>
      <c r="F624" t="inlineStr">
        <is>
          <t>Бренд-коммуникации</t>
        </is>
      </c>
      <c r="G624" t="inlineStr">
        <is>
          <t>Self-Service</t>
        </is>
      </c>
      <c r="H624" t="inlineStr">
        <is>
          <t>Да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КНО</t>
        </is>
      </c>
      <c r="C625" t="inlineStr">
        <is>
          <t>КНО</t>
        </is>
      </c>
      <c r="E625" t="inlineStr">
        <is>
          <t>PRE</t>
        </is>
      </c>
      <c r="F625" t="inlineStr">
        <is>
          <t>Бренд-коммуникации</t>
        </is>
      </c>
      <c r="G625" t="inlineStr">
        <is>
          <t>Мобильный банк</t>
        </is>
      </c>
      <c r="H625" t="inlineStr">
        <is>
          <t>Да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КНО</t>
        </is>
      </c>
      <c r="C626" t="inlineStr">
        <is>
          <t>КНО</t>
        </is>
      </c>
      <c r="E626" t="inlineStr">
        <is>
          <t>PRE</t>
        </is>
      </c>
      <c r="F626" t="inlineStr">
        <is>
          <t>Бренд-коммуникации</t>
        </is>
      </c>
      <c r="G626" t="inlineStr">
        <is>
          <t>Бумажные письма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КНО</t>
        </is>
      </c>
      <c r="C627" t="inlineStr">
        <is>
          <t>КНО</t>
        </is>
      </c>
      <c r="E627" t="inlineStr">
        <is>
          <t>PRE</t>
        </is>
      </c>
      <c r="F627" t="inlineStr">
        <is>
          <t>Выезды</t>
        </is>
      </c>
      <c r="G627" t="inlineStr">
        <is>
          <t>АПД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КНО</t>
        </is>
      </c>
      <c r="C628" t="inlineStr">
        <is>
          <t>КНО</t>
        </is>
      </c>
      <c r="E628" t="inlineStr">
        <is>
          <t>PRE</t>
        </is>
      </c>
      <c r="F628" t="inlineStr">
        <is>
          <t>Выезды</t>
        </is>
      </c>
      <c r="G628" t="inlineStr">
        <is>
          <t>CarSearch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КНО</t>
        </is>
      </c>
      <c r="C629" t="inlineStr">
        <is>
          <t>КНО</t>
        </is>
      </c>
      <c r="E629" t="inlineStr">
        <is>
          <t>PRE</t>
        </is>
      </c>
      <c r="F629" t="inlineStr">
        <is>
          <t>Выезды</t>
        </is>
      </c>
      <c r="G629" t="inlineStr">
        <is>
          <t>Выезды реализации</t>
        </is>
      </c>
      <c r="H629" t="inlineStr">
        <is>
          <t>Нет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КНО</t>
        </is>
      </c>
      <c r="C630" t="inlineStr">
        <is>
          <t>КНО</t>
        </is>
      </c>
      <c r="E630" t="inlineStr">
        <is>
          <t>PRE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КНО</t>
        </is>
      </c>
      <c r="C631" t="inlineStr">
        <is>
          <t>КНО</t>
        </is>
      </c>
      <c r="E631" t="inlineStr">
        <is>
          <t>PRE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Нет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КНО</t>
        </is>
      </c>
      <c r="C632" t="inlineStr">
        <is>
          <t>КНО</t>
        </is>
      </c>
      <c r="E632" t="inlineStr">
        <is>
          <t>1</t>
        </is>
      </c>
      <c r="F632" t="inlineStr">
        <is>
          <t>Звонки</t>
        </is>
      </c>
      <c r="G632" t="inlineStr">
        <is>
          <t>Звонки Исход</t>
        </is>
      </c>
      <c r="H632" t="inlineStr">
        <is>
          <t>Да</t>
        </is>
      </c>
      <c r="I632" s="2" t="inlineStr">
        <is>
          <t>2026-02-09</t>
        </is>
      </c>
      <c r="J632" s="2" t="n"/>
      <c r="K632" s="2" t="n"/>
      <c r="L632" s="2" t="n"/>
      <c r="M632" s="2" t="n"/>
      <c r="N632" s="2" t="n"/>
      <c r="O632" s="3" t="n"/>
      <c r="P632" s="3" t="inlineStr">
        <is>
          <t>2026-02-09</t>
        </is>
      </c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КНО</t>
        </is>
      </c>
      <c r="C633" t="inlineStr">
        <is>
          <t>КНО</t>
        </is>
      </c>
      <c r="E633" t="inlineStr">
        <is>
          <t>1</t>
        </is>
      </c>
      <c r="F633" t="inlineStr">
        <is>
          <t>Бренд-коммуникации</t>
        </is>
      </c>
      <c r="G633" t="inlineStr">
        <is>
          <t>СМС/PUSH</t>
        </is>
      </c>
      <c r="H633" t="inlineStr">
        <is>
          <t>Да</t>
        </is>
      </c>
      <c r="I633" s="2" t="inlineStr">
        <is>
          <t>2026-04-06</t>
        </is>
      </c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КНО</t>
        </is>
      </c>
      <c r="C634" t="inlineStr">
        <is>
          <t>КНО</t>
        </is>
      </c>
      <c r="E634" t="inlineStr">
        <is>
          <t>1</t>
        </is>
      </c>
      <c r="F634" t="inlineStr">
        <is>
          <t>Бренд-коммуникации</t>
        </is>
      </c>
      <c r="G634" t="inlineStr">
        <is>
          <t>Self-Service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КНО</t>
        </is>
      </c>
      <c r="C635" t="inlineStr">
        <is>
          <t>КНО</t>
        </is>
      </c>
      <c r="E635" t="inlineStr">
        <is>
          <t>1</t>
        </is>
      </c>
      <c r="F635" t="inlineStr">
        <is>
          <t>Бренд-коммуникации</t>
        </is>
      </c>
      <c r="G635" t="inlineStr">
        <is>
          <t>Мобильный банк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КНО</t>
        </is>
      </c>
      <c r="C636" t="inlineStr">
        <is>
          <t>КНО</t>
        </is>
      </c>
      <c r="E636" t="inlineStr">
        <is>
          <t>1</t>
        </is>
      </c>
      <c r="F636" t="inlineStr">
        <is>
          <t>Бренд-коммуникации</t>
        </is>
      </c>
      <c r="G636" t="inlineStr">
        <is>
          <t>Бумажные письма</t>
        </is>
      </c>
      <c r="H636" t="inlineStr">
        <is>
          <t>Нет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КНО</t>
        </is>
      </c>
      <c r="C637" t="inlineStr">
        <is>
          <t>КНО</t>
        </is>
      </c>
      <c r="E637" t="inlineStr">
        <is>
          <t>1</t>
        </is>
      </c>
      <c r="F637" t="inlineStr">
        <is>
          <t>Выезды</t>
        </is>
      </c>
      <c r="G637" t="inlineStr">
        <is>
          <t>АПД</t>
        </is>
      </c>
      <c r="H637" t="inlineStr">
        <is>
          <t>Нет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КНО</t>
        </is>
      </c>
      <c r="C638" t="inlineStr">
        <is>
          <t>КНО</t>
        </is>
      </c>
      <c r="E638" t="inlineStr">
        <is>
          <t>1</t>
        </is>
      </c>
      <c r="F638" t="inlineStr">
        <is>
          <t>Выезды</t>
        </is>
      </c>
      <c r="G638" t="inlineStr">
        <is>
          <t>CarSearch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КНО</t>
        </is>
      </c>
      <c r="C639" t="inlineStr">
        <is>
          <t>КНО</t>
        </is>
      </c>
      <c r="E639" t="inlineStr">
        <is>
          <t>1</t>
        </is>
      </c>
      <c r="F639" t="inlineStr">
        <is>
          <t>Выезды</t>
        </is>
      </c>
      <c r="G639" t="inlineStr">
        <is>
          <t>Выезды реализации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КНО</t>
        </is>
      </c>
      <c r="C640" t="inlineStr">
        <is>
          <t>КНО</t>
        </is>
      </c>
      <c r="E640" t="inlineStr">
        <is>
          <t>1</t>
        </is>
      </c>
      <c r="F640" t="inlineStr">
        <is>
          <t>Реализация</t>
        </is>
      </c>
      <c r="G640" t="inlineStr">
        <is>
          <t>Реализация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КНО</t>
        </is>
      </c>
      <c r="C641" t="inlineStr">
        <is>
          <t>КНО</t>
        </is>
      </c>
      <c r="E641" t="inlineStr">
        <is>
          <t>1</t>
        </is>
      </c>
      <c r="F641" t="inlineStr">
        <is>
          <t>Платежные сервисы</t>
        </is>
      </c>
      <c r="G641" t="inlineStr">
        <is>
          <t>Автоплатежи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КНО</t>
        </is>
      </c>
      <c r="C642" t="inlineStr">
        <is>
          <t>КНО</t>
        </is>
      </c>
      <c r="E642" t="inlineStr">
        <is>
          <t>2</t>
        </is>
      </c>
      <c r="F642" t="inlineStr">
        <is>
          <t>Звонки</t>
        </is>
      </c>
      <c r="G642" t="inlineStr">
        <is>
          <t>Звонки Исход</t>
        </is>
      </c>
      <c r="H642" t="inlineStr">
        <is>
          <t>Да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КНО</t>
        </is>
      </c>
      <c r="C643" t="inlineStr">
        <is>
          <t>КНО</t>
        </is>
      </c>
      <c r="E643" t="inlineStr">
        <is>
          <t>2</t>
        </is>
      </c>
      <c r="F643" t="inlineStr">
        <is>
          <t>Бренд-коммуникации</t>
        </is>
      </c>
      <c r="G643" t="inlineStr">
        <is>
          <t>СМС/PUSH</t>
        </is>
      </c>
      <c r="H643" t="inlineStr">
        <is>
          <t>Да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КНО</t>
        </is>
      </c>
      <c r="C644" t="inlineStr">
        <is>
          <t>КНО</t>
        </is>
      </c>
      <c r="E644" t="inlineStr">
        <is>
          <t>2</t>
        </is>
      </c>
      <c r="F644" t="inlineStr">
        <is>
          <t>Бренд-коммуникации</t>
        </is>
      </c>
      <c r="G644" t="inlineStr">
        <is>
          <t>Self-Service</t>
        </is>
      </c>
      <c r="H644" t="inlineStr">
        <is>
          <t>Да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КНО</t>
        </is>
      </c>
      <c r="C645" t="inlineStr">
        <is>
          <t>КНО</t>
        </is>
      </c>
      <c r="E645" t="inlineStr">
        <is>
          <t>2</t>
        </is>
      </c>
      <c r="F645" t="inlineStr">
        <is>
          <t>Бренд-коммуникации</t>
        </is>
      </c>
      <c r="G645" t="inlineStr">
        <is>
          <t>Мобильный банк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КНО</t>
        </is>
      </c>
      <c r="C646" t="inlineStr">
        <is>
          <t>КНО</t>
        </is>
      </c>
      <c r="E646" t="inlineStr">
        <is>
          <t>2</t>
        </is>
      </c>
      <c r="F646" t="inlineStr">
        <is>
          <t>Бренд-коммуникации</t>
        </is>
      </c>
      <c r="G646" t="inlineStr">
        <is>
          <t>Бумажные письма</t>
        </is>
      </c>
      <c r="H646" t="inlineStr">
        <is>
          <t>Нет</t>
        </is>
      </c>
      <c r="I646" s="2" t="n"/>
      <c r="J646" s="2" t="n"/>
      <c r="K646" s="2" t="n"/>
      <c r="L646" s="2" t="n"/>
      <c r="M646" s="2" t="n"/>
      <c r="N646" s="2" t="n"/>
      <c r="O646" s="3" t="n"/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КНО</t>
        </is>
      </c>
      <c r="C647" t="inlineStr">
        <is>
          <t>КНО</t>
        </is>
      </c>
      <c r="E647" t="inlineStr">
        <is>
          <t>2</t>
        </is>
      </c>
      <c r="F647" t="inlineStr">
        <is>
          <t>Выезды</t>
        </is>
      </c>
      <c r="G647" t="inlineStr">
        <is>
          <t>АПД</t>
        </is>
      </c>
      <c r="H647" t="inlineStr">
        <is>
          <t>Да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КНО</t>
        </is>
      </c>
      <c r="C648" t="inlineStr">
        <is>
          <t>КНО</t>
        </is>
      </c>
      <c r="E648" t="inlineStr">
        <is>
          <t>2</t>
        </is>
      </c>
      <c r="F648" t="inlineStr">
        <is>
          <t>Выезды</t>
        </is>
      </c>
      <c r="G648" t="inlineStr">
        <is>
          <t>CarSearch</t>
        </is>
      </c>
      <c r="H648" t="inlineStr">
        <is>
          <t>Нет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КНО</t>
        </is>
      </c>
      <c r="C649" t="inlineStr">
        <is>
          <t>КНО</t>
        </is>
      </c>
      <c r="E649" t="inlineStr">
        <is>
          <t>2</t>
        </is>
      </c>
      <c r="F649" t="inlineStr">
        <is>
          <t>Выезды</t>
        </is>
      </c>
      <c r="G649" t="inlineStr">
        <is>
          <t>Выезды реализации</t>
        </is>
      </c>
      <c r="H649" t="inlineStr">
        <is>
          <t>Нет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КНО</t>
        </is>
      </c>
      <c r="C650" t="inlineStr">
        <is>
          <t>КНО</t>
        </is>
      </c>
      <c r="E650" t="inlineStr">
        <is>
          <t>2</t>
        </is>
      </c>
      <c r="F650" t="inlineStr">
        <is>
          <t>Реализация</t>
        </is>
      </c>
      <c r="G650" t="inlineStr">
        <is>
          <t>Реализация</t>
        </is>
      </c>
      <c r="H650" t="inlineStr">
        <is>
          <t>Нет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КНО</t>
        </is>
      </c>
      <c r="C651" t="inlineStr">
        <is>
          <t>КНО</t>
        </is>
      </c>
      <c r="E651" t="inlineStr">
        <is>
          <t>2</t>
        </is>
      </c>
      <c r="F651" t="inlineStr">
        <is>
          <t>Платежные сервисы</t>
        </is>
      </c>
      <c r="G651" t="inlineStr">
        <is>
          <t>Автоплатежи</t>
        </is>
      </c>
      <c r="H651" t="inlineStr">
        <is>
          <t>Нет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КНО</t>
        </is>
      </c>
      <c r="C652" t="inlineStr">
        <is>
          <t>КНО</t>
        </is>
      </c>
      <c r="E652" t="inlineStr">
        <is>
          <t>3</t>
        </is>
      </c>
      <c r="F652" t="inlineStr">
        <is>
          <t>Звонки</t>
        </is>
      </c>
      <c r="G652" t="inlineStr">
        <is>
          <t>Звонки Исход</t>
        </is>
      </c>
      <c r="H652" t="inlineStr">
        <is>
          <t>Да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КНО</t>
        </is>
      </c>
      <c r="C653" t="inlineStr">
        <is>
          <t>КНО</t>
        </is>
      </c>
      <c r="E653" t="inlineStr">
        <is>
          <t>3</t>
        </is>
      </c>
      <c r="F653" t="inlineStr">
        <is>
          <t>Бренд-коммуникации</t>
        </is>
      </c>
      <c r="G653" t="inlineStr">
        <is>
          <t>СМС/PUSH</t>
        </is>
      </c>
      <c r="H653" t="inlineStr">
        <is>
          <t>Да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КНО</t>
        </is>
      </c>
      <c r="C654" t="inlineStr">
        <is>
          <t>КНО</t>
        </is>
      </c>
      <c r="E654" t="inlineStr">
        <is>
          <t>3</t>
        </is>
      </c>
      <c r="F654" t="inlineStr">
        <is>
          <t>Бренд-коммуникации</t>
        </is>
      </c>
      <c r="G654" t="inlineStr">
        <is>
          <t>Self-Service</t>
        </is>
      </c>
      <c r="H654" t="inlineStr">
        <is>
          <t>Да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КНО</t>
        </is>
      </c>
      <c r="C655" t="inlineStr">
        <is>
          <t>КНО</t>
        </is>
      </c>
      <c r="E655" t="inlineStr">
        <is>
          <t>3</t>
        </is>
      </c>
      <c r="F655" t="inlineStr">
        <is>
          <t>Бренд-коммуникации</t>
        </is>
      </c>
      <c r="G655" t="inlineStr">
        <is>
          <t>Мобильный банк</t>
        </is>
      </c>
      <c r="H655" t="inlineStr">
        <is>
          <t>Да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КНО</t>
        </is>
      </c>
      <c r="C656" t="inlineStr">
        <is>
          <t>КНО</t>
        </is>
      </c>
      <c r="E656" t="inlineStr">
        <is>
          <t>3</t>
        </is>
      </c>
      <c r="F656" t="inlineStr">
        <is>
          <t>Бренд-коммуникации</t>
        </is>
      </c>
      <c r="G656" t="inlineStr">
        <is>
          <t>Бумажные письма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КНО</t>
        </is>
      </c>
      <c r="C657" t="inlineStr">
        <is>
          <t>КНО</t>
        </is>
      </c>
      <c r="E657" t="inlineStr">
        <is>
          <t>3</t>
        </is>
      </c>
      <c r="F657" t="inlineStr">
        <is>
          <t>Выезды</t>
        </is>
      </c>
      <c r="G657" t="inlineStr">
        <is>
          <t>АПД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КНО</t>
        </is>
      </c>
      <c r="C658" t="inlineStr">
        <is>
          <t>КНО</t>
        </is>
      </c>
      <c r="E658" t="inlineStr">
        <is>
          <t>3</t>
        </is>
      </c>
      <c r="F658" t="inlineStr">
        <is>
          <t>Выезды</t>
        </is>
      </c>
      <c r="G658" t="inlineStr">
        <is>
          <t>CarSearch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КНО</t>
        </is>
      </c>
      <c r="C659" t="inlineStr">
        <is>
          <t>КНО</t>
        </is>
      </c>
      <c r="E659" t="inlineStr">
        <is>
          <t>3</t>
        </is>
      </c>
      <c r="F659" t="inlineStr">
        <is>
          <t>Выезды</t>
        </is>
      </c>
      <c r="G659" t="inlineStr">
        <is>
          <t>Выезды реализации</t>
        </is>
      </c>
      <c r="H659" t="inlineStr">
        <is>
          <t>Нет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КНО</t>
        </is>
      </c>
      <c r="C660" t="inlineStr">
        <is>
          <t>КНО</t>
        </is>
      </c>
      <c r="E660" t="inlineStr">
        <is>
          <t>3</t>
        </is>
      </c>
      <c r="F660" t="inlineStr">
        <is>
          <t>Реализация</t>
        </is>
      </c>
      <c r="G660" t="inlineStr">
        <is>
          <t>Реализация</t>
        </is>
      </c>
      <c r="H660" t="inlineStr">
        <is>
          <t>Нет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КНО</t>
        </is>
      </c>
      <c r="C661" t="inlineStr">
        <is>
          <t>КНО</t>
        </is>
      </c>
      <c r="E661" t="inlineStr">
        <is>
          <t>3</t>
        </is>
      </c>
      <c r="F661" t="inlineStr">
        <is>
          <t>Платежные сервисы</t>
        </is>
      </c>
      <c r="G661" t="inlineStr">
        <is>
          <t>Автоплатежи</t>
        </is>
      </c>
      <c r="H661" t="inlineStr">
        <is>
          <t>Нет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КНО</t>
        </is>
      </c>
      <c r="C662" t="inlineStr">
        <is>
          <t>КНО</t>
        </is>
      </c>
      <c r="E662" t="inlineStr">
        <is>
          <t>4</t>
        </is>
      </c>
      <c r="F662" t="inlineStr">
        <is>
          <t>Звонки</t>
        </is>
      </c>
      <c r="G662" t="inlineStr">
        <is>
          <t>Звонки Исход</t>
        </is>
      </c>
      <c r="H662" t="inlineStr">
        <is>
          <t>Нет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КНО</t>
        </is>
      </c>
      <c r="C663" t="inlineStr">
        <is>
          <t>КНО</t>
        </is>
      </c>
      <c r="E663" t="inlineStr">
        <is>
          <t>4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Нет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КНО</t>
        </is>
      </c>
      <c r="C664" t="inlineStr">
        <is>
          <t>КНО</t>
        </is>
      </c>
      <c r="E664" t="inlineStr">
        <is>
          <t>4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Нет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КНО</t>
        </is>
      </c>
      <c r="C665" t="inlineStr">
        <is>
          <t>КНО</t>
        </is>
      </c>
      <c r="E665" t="inlineStr">
        <is>
          <t>4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Нет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КНО</t>
        </is>
      </c>
      <c r="C666" t="inlineStr">
        <is>
          <t>КНО</t>
        </is>
      </c>
      <c r="E666" t="inlineStr">
        <is>
          <t>4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КНО</t>
        </is>
      </c>
      <c r="C667" t="inlineStr">
        <is>
          <t>КНО</t>
        </is>
      </c>
      <c r="E667" t="inlineStr">
        <is>
          <t>4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Нет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КНО</t>
        </is>
      </c>
      <c r="C668" t="inlineStr">
        <is>
          <t>КНО</t>
        </is>
      </c>
      <c r="E668" t="inlineStr">
        <is>
          <t>4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КНО</t>
        </is>
      </c>
      <c r="C669" t="inlineStr">
        <is>
          <t>КНО</t>
        </is>
      </c>
      <c r="E669" t="inlineStr">
        <is>
          <t>4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КНО</t>
        </is>
      </c>
      <c r="C670" t="inlineStr">
        <is>
          <t>КНО</t>
        </is>
      </c>
      <c r="E670" t="inlineStr">
        <is>
          <t>4</t>
        </is>
      </c>
      <c r="F670" t="inlineStr">
        <is>
          <t>Реализация</t>
        </is>
      </c>
      <c r="G670" t="inlineStr">
        <is>
          <t>Реализация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КНО</t>
        </is>
      </c>
      <c r="C671" t="inlineStr">
        <is>
          <t>КНО</t>
        </is>
      </c>
      <c r="E671" t="inlineStr">
        <is>
          <t>4</t>
        </is>
      </c>
      <c r="F671" t="inlineStr">
        <is>
          <t>Платежные сервисы</t>
        </is>
      </c>
      <c r="G671" t="inlineStr">
        <is>
          <t>Автоплатежи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Daily</t>
        </is>
      </c>
      <c r="B672" t="inlineStr">
        <is>
          <t>POS</t>
        </is>
      </c>
      <c r="C672" t="inlineStr">
        <is>
          <t>Т</t>
        </is>
      </c>
      <c r="E672" t="inlineStr">
        <is>
          <t>PRE</t>
        </is>
      </c>
      <c r="F672" t="inlineStr">
        <is>
          <t>Звонки</t>
        </is>
      </c>
      <c r="G672" t="inlineStr">
        <is>
          <t>Звонки Исход</t>
        </is>
      </c>
      <c r="H672" t="inlineStr">
        <is>
          <t>Да</t>
        </is>
      </c>
      <c r="I672" s="2" t="inlineStr">
        <is>
          <t>2026-03-10</t>
        </is>
      </c>
      <c r="J672" s="2" t="n"/>
      <c r="K672" s="2" t="n"/>
      <c r="L672" s="2" t="n"/>
      <c r="M672" s="2" t="n"/>
      <c r="N672" s="2" t="n"/>
      <c r="O672" s="3" t="n"/>
      <c r="P672" s="3" t="inlineStr">
        <is>
          <t>2026-03-10</t>
        </is>
      </c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Daily</t>
        </is>
      </c>
      <c r="B673" t="inlineStr">
        <is>
          <t>POS</t>
        </is>
      </c>
      <c r="C673" t="inlineStr">
        <is>
          <t>Т</t>
        </is>
      </c>
      <c r="E673" t="inlineStr">
        <is>
          <t>PRE</t>
        </is>
      </c>
      <c r="F673" t="inlineStr">
        <is>
          <t>Бренд-коммуникации</t>
        </is>
      </c>
      <c r="G673" t="inlineStr">
        <is>
          <t>СМС/PUSH</t>
        </is>
      </c>
      <c r="H673" t="inlineStr">
        <is>
          <t>Да</t>
        </is>
      </c>
      <c r="I673" s="2" t="inlineStr">
        <is>
          <t>2026-03-10</t>
        </is>
      </c>
      <c r="J673" s="2" t="n"/>
      <c r="K673" s="2" t="n"/>
      <c r="L673" s="2" t="n"/>
      <c r="M673" s="2" t="n"/>
      <c r="N673" s="2" t="n"/>
      <c r="O673" s="3" t="n"/>
      <c r="P673" s="3" t="inlineStr">
        <is>
          <t>2026-03-10</t>
        </is>
      </c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Daily</t>
        </is>
      </c>
      <c r="B674" t="inlineStr">
        <is>
          <t>POS</t>
        </is>
      </c>
      <c r="C674" t="inlineStr">
        <is>
          <t>Т</t>
        </is>
      </c>
      <c r="E674" t="inlineStr">
        <is>
          <t>PRE</t>
        </is>
      </c>
      <c r="F674" t="inlineStr">
        <is>
          <t>Бренд-коммуникации</t>
        </is>
      </c>
      <c r="G674" t="inlineStr">
        <is>
          <t>Self-Service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Daily</t>
        </is>
      </c>
      <c r="B675" t="inlineStr">
        <is>
          <t>POS</t>
        </is>
      </c>
      <c r="C675" t="inlineStr">
        <is>
          <t>Т</t>
        </is>
      </c>
      <c r="E675" t="inlineStr">
        <is>
          <t>PRE</t>
        </is>
      </c>
      <c r="F675" t="inlineStr">
        <is>
          <t>Бренд-коммуникации</t>
        </is>
      </c>
      <c r="G675" t="inlineStr">
        <is>
          <t>Мобильный банк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Daily</t>
        </is>
      </c>
      <c r="B676" t="inlineStr">
        <is>
          <t>POS</t>
        </is>
      </c>
      <c r="C676" t="inlineStr">
        <is>
          <t>Т</t>
        </is>
      </c>
      <c r="E676" t="inlineStr">
        <is>
          <t>PRE</t>
        </is>
      </c>
      <c r="F676" t="inlineStr">
        <is>
          <t>Бренд-коммуникации</t>
        </is>
      </c>
      <c r="G676" t="inlineStr">
        <is>
          <t>Бумажные письма</t>
        </is>
      </c>
      <c r="H676" t="inlineStr">
        <is>
          <t>Нет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Daily</t>
        </is>
      </c>
      <c r="B677" t="inlineStr">
        <is>
          <t>POS</t>
        </is>
      </c>
      <c r="C677" t="inlineStr">
        <is>
          <t>Т</t>
        </is>
      </c>
      <c r="E677" t="inlineStr">
        <is>
          <t>PRE</t>
        </is>
      </c>
      <c r="F677" t="inlineStr">
        <is>
          <t>Выезды</t>
        </is>
      </c>
      <c r="G677" t="inlineStr">
        <is>
          <t>АПД</t>
        </is>
      </c>
      <c r="H677" t="inlineStr">
        <is>
          <t>Нет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Daily</t>
        </is>
      </c>
      <c r="B678" t="inlineStr">
        <is>
          <t>POS</t>
        </is>
      </c>
      <c r="C678" t="inlineStr">
        <is>
          <t>Т</t>
        </is>
      </c>
      <c r="E678" t="inlineStr">
        <is>
          <t>PRE</t>
        </is>
      </c>
      <c r="F678" t="inlineStr">
        <is>
          <t>Выезды</t>
        </is>
      </c>
      <c r="G678" t="inlineStr">
        <is>
          <t>CarSearch</t>
        </is>
      </c>
      <c r="H678" t="inlineStr">
        <is>
          <t>Нет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Daily</t>
        </is>
      </c>
      <c r="B679" t="inlineStr">
        <is>
          <t>POS</t>
        </is>
      </c>
      <c r="C679" t="inlineStr">
        <is>
          <t>Т</t>
        </is>
      </c>
      <c r="E679" t="inlineStr">
        <is>
          <t>PRE</t>
        </is>
      </c>
      <c r="F679" t="inlineStr">
        <is>
          <t>Выезды</t>
        </is>
      </c>
      <c r="G679" t="inlineStr">
        <is>
          <t>Выезды реализации</t>
        </is>
      </c>
      <c r="H679" t="inlineStr">
        <is>
          <t>Нет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Daily</t>
        </is>
      </c>
      <c r="B680" t="inlineStr">
        <is>
          <t>POS</t>
        </is>
      </c>
      <c r="C680" t="inlineStr">
        <is>
          <t>Т</t>
        </is>
      </c>
      <c r="E680" t="inlineStr">
        <is>
          <t>PRE</t>
        </is>
      </c>
      <c r="F680" t="inlineStr">
        <is>
          <t>Реализация</t>
        </is>
      </c>
      <c r="G680" t="inlineStr">
        <is>
          <t>Реализация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Daily</t>
        </is>
      </c>
      <c r="B681" t="inlineStr">
        <is>
          <t>POS</t>
        </is>
      </c>
      <c r="C681" t="inlineStr">
        <is>
          <t>Т</t>
        </is>
      </c>
      <c r="E681" t="inlineStr">
        <is>
          <t>PRE</t>
        </is>
      </c>
      <c r="F681" t="inlineStr">
        <is>
          <t>Платежные сервисы</t>
        </is>
      </c>
      <c r="G681" t="inlineStr">
        <is>
          <t>Автоплатежи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Daily</t>
        </is>
      </c>
      <c r="B682" t="inlineStr">
        <is>
          <t>POS</t>
        </is>
      </c>
      <c r="C682" t="inlineStr">
        <is>
          <t>Т</t>
        </is>
      </c>
      <c r="E682" t="inlineStr">
        <is>
          <t>1</t>
        </is>
      </c>
      <c r="F682" t="inlineStr">
        <is>
          <t>Звонки</t>
        </is>
      </c>
      <c r="G682" t="inlineStr">
        <is>
          <t>Звонки Исход</t>
        </is>
      </c>
      <c r="H682" t="inlineStr">
        <is>
          <t>Да</t>
        </is>
      </c>
      <c r="I682" s="2" t="inlineStr">
        <is>
          <t>2026-02-09</t>
        </is>
      </c>
      <c r="J682" s="2" t="n"/>
      <c r="K682" s="2" t="n"/>
      <c r="L682" s="2" t="n"/>
      <c r="M682" s="2" t="n"/>
      <c r="N682" s="2" t="n"/>
      <c r="O682" s="3" t="n"/>
      <c r="P682" s="3" t="inlineStr">
        <is>
          <t>2026-02-09</t>
        </is>
      </c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Daily</t>
        </is>
      </c>
      <c r="B683" t="inlineStr">
        <is>
          <t>POS</t>
        </is>
      </c>
      <c r="C683" t="inlineStr">
        <is>
          <t>Т</t>
        </is>
      </c>
      <c r="E683" t="inlineStr">
        <is>
          <t>1</t>
        </is>
      </c>
      <c r="F683" t="inlineStr">
        <is>
          <t>Бренд-коммуникации</t>
        </is>
      </c>
      <c r="G683" t="inlineStr">
        <is>
          <t>СМС/PUSH</t>
        </is>
      </c>
      <c r="H683" t="inlineStr">
        <is>
          <t>Да</t>
        </is>
      </c>
      <c r="I683" s="2" t="inlineStr">
        <is>
          <t>2026-04-06</t>
        </is>
      </c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Daily</t>
        </is>
      </c>
      <c r="B684" t="inlineStr">
        <is>
          <t>POS</t>
        </is>
      </c>
      <c r="C684" t="inlineStr">
        <is>
          <t>Т</t>
        </is>
      </c>
      <c r="E684" t="inlineStr">
        <is>
          <t>1</t>
        </is>
      </c>
      <c r="F684" t="inlineStr">
        <is>
          <t>Бренд-коммуникации</t>
        </is>
      </c>
      <c r="G684" t="inlineStr">
        <is>
          <t>Self-Service</t>
        </is>
      </c>
      <c r="H684" t="inlineStr">
        <is>
          <t>Да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Daily</t>
        </is>
      </c>
      <c r="B685" t="inlineStr">
        <is>
          <t>POS</t>
        </is>
      </c>
      <c r="C685" t="inlineStr">
        <is>
          <t>Т</t>
        </is>
      </c>
      <c r="E685" t="inlineStr">
        <is>
          <t>1</t>
        </is>
      </c>
      <c r="F685" t="inlineStr">
        <is>
          <t>Бренд-коммуникации</t>
        </is>
      </c>
      <c r="G685" t="inlineStr">
        <is>
          <t>Мобильный банк</t>
        </is>
      </c>
      <c r="H685" t="inlineStr">
        <is>
          <t>Да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Daily</t>
        </is>
      </c>
      <c r="B686" t="inlineStr">
        <is>
          <t>POS</t>
        </is>
      </c>
      <c r="C686" t="inlineStr">
        <is>
          <t>Т</t>
        </is>
      </c>
      <c r="E686" t="inlineStr">
        <is>
          <t>1</t>
        </is>
      </c>
      <c r="F686" t="inlineStr">
        <is>
          <t>Бренд-коммуникации</t>
        </is>
      </c>
      <c r="G686" t="inlineStr">
        <is>
          <t>Бумажные письма</t>
        </is>
      </c>
      <c r="H686" t="inlineStr">
        <is>
          <t>Да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Daily</t>
        </is>
      </c>
      <c r="B687" t="inlineStr">
        <is>
          <t>POS</t>
        </is>
      </c>
      <c r="C687" t="inlineStr">
        <is>
          <t>Т</t>
        </is>
      </c>
      <c r="E687" t="inlineStr">
        <is>
          <t>1</t>
        </is>
      </c>
      <c r="F687" t="inlineStr">
        <is>
          <t>Выезды</t>
        </is>
      </c>
      <c r="G687" t="inlineStr">
        <is>
          <t>АПД</t>
        </is>
      </c>
      <c r="H687" t="inlineStr">
        <is>
          <t>Нет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Daily</t>
        </is>
      </c>
      <c r="B688" t="inlineStr">
        <is>
          <t>POS</t>
        </is>
      </c>
      <c r="C688" t="inlineStr">
        <is>
          <t>Т</t>
        </is>
      </c>
      <c r="E688" t="inlineStr">
        <is>
          <t>1</t>
        </is>
      </c>
      <c r="F688" t="inlineStr">
        <is>
          <t>Выезды</t>
        </is>
      </c>
      <c r="G688" t="inlineStr">
        <is>
          <t>CarSearch</t>
        </is>
      </c>
      <c r="H688" t="inlineStr">
        <is>
          <t>Нет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Daily</t>
        </is>
      </c>
      <c r="B689" t="inlineStr">
        <is>
          <t>POS</t>
        </is>
      </c>
      <c r="C689" t="inlineStr">
        <is>
          <t>Т</t>
        </is>
      </c>
      <c r="E689" t="inlineStr">
        <is>
          <t>1</t>
        </is>
      </c>
      <c r="F689" t="inlineStr">
        <is>
          <t>Выезды</t>
        </is>
      </c>
      <c r="G689" t="inlineStr">
        <is>
          <t>Выезды реализации</t>
        </is>
      </c>
      <c r="H689" t="inlineStr">
        <is>
          <t>Нет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Daily</t>
        </is>
      </c>
      <c r="B690" t="inlineStr">
        <is>
          <t>POS</t>
        </is>
      </c>
      <c r="C690" t="inlineStr">
        <is>
          <t>Т</t>
        </is>
      </c>
      <c r="E690" t="inlineStr">
        <is>
          <t>1</t>
        </is>
      </c>
      <c r="F690" t="inlineStr">
        <is>
          <t>Реализация</t>
        </is>
      </c>
      <c r="G690" t="inlineStr">
        <is>
          <t>Реализация</t>
        </is>
      </c>
      <c r="H690" t="inlineStr">
        <is>
          <t>Нет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Daily</t>
        </is>
      </c>
      <c r="B691" t="inlineStr">
        <is>
          <t>POS</t>
        </is>
      </c>
      <c r="C691" t="inlineStr">
        <is>
          <t>Т</t>
        </is>
      </c>
      <c r="E691" t="inlineStr">
        <is>
          <t>1</t>
        </is>
      </c>
      <c r="F691" t="inlineStr">
        <is>
          <t>Платежные сервисы</t>
        </is>
      </c>
      <c r="G691" t="inlineStr">
        <is>
          <t>Автоплатежи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Daily</t>
        </is>
      </c>
      <c r="B692" t="inlineStr">
        <is>
          <t>POS</t>
        </is>
      </c>
      <c r="C692" t="inlineStr">
        <is>
          <t>Т</t>
        </is>
      </c>
      <c r="E692" t="inlineStr">
        <is>
          <t>2</t>
        </is>
      </c>
      <c r="F692" t="inlineStr">
        <is>
          <t>Звонки</t>
        </is>
      </c>
      <c r="G692" t="inlineStr">
        <is>
          <t>Звонки Исход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Daily</t>
        </is>
      </c>
      <c r="B693" t="inlineStr">
        <is>
          <t>POS</t>
        </is>
      </c>
      <c r="C693" t="inlineStr">
        <is>
          <t>Т</t>
        </is>
      </c>
      <c r="E693" t="inlineStr">
        <is>
          <t>2</t>
        </is>
      </c>
      <c r="F693" t="inlineStr">
        <is>
          <t>Бренд-коммуникации</t>
        </is>
      </c>
      <c r="G693" t="inlineStr">
        <is>
          <t>СМС/PUSH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Daily</t>
        </is>
      </c>
      <c r="B694" t="inlineStr">
        <is>
          <t>POS</t>
        </is>
      </c>
      <c r="C694" t="inlineStr">
        <is>
          <t>Т</t>
        </is>
      </c>
      <c r="E694" t="inlineStr">
        <is>
          <t>2</t>
        </is>
      </c>
      <c r="F694" t="inlineStr">
        <is>
          <t>Бренд-коммуникации</t>
        </is>
      </c>
      <c r="G694" t="inlineStr">
        <is>
          <t>Self-Service</t>
        </is>
      </c>
      <c r="H694" t="inlineStr">
        <is>
          <t>Да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Daily</t>
        </is>
      </c>
      <c r="B695" t="inlineStr">
        <is>
          <t>POS</t>
        </is>
      </c>
      <c r="C695" t="inlineStr">
        <is>
          <t>Т</t>
        </is>
      </c>
      <c r="E695" t="inlineStr">
        <is>
          <t>2</t>
        </is>
      </c>
      <c r="F695" t="inlineStr">
        <is>
          <t>Бренд-коммуникации</t>
        </is>
      </c>
      <c r="G695" t="inlineStr">
        <is>
          <t>Мобильный банк</t>
        </is>
      </c>
      <c r="H695" t="inlineStr">
        <is>
          <t>Да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Daily</t>
        </is>
      </c>
      <c r="B696" t="inlineStr">
        <is>
          <t>POS</t>
        </is>
      </c>
      <c r="C696" t="inlineStr">
        <is>
          <t>Т</t>
        </is>
      </c>
      <c r="E696" t="inlineStr">
        <is>
          <t>2</t>
        </is>
      </c>
      <c r="F696" t="inlineStr">
        <is>
          <t>Бренд-коммуникации</t>
        </is>
      </c>
      <c r="G696" t="inlineStr">
        <is>
          <t>Бумажные письма</t>
        </is>
      </c>
      <c r="H696" t="inlineStr">
        <is>
          <t>Да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Daily</t>
        </is>
      </c>
      <c r="B697" t="inlineStr">
        <is>
          <t>POS</t>
        </is>
      </c>
      <c r="C697" t="inlineStr">
        <is>
          <t>Т</t>
        </is>
      </c>
      <c r="E697" t="inlineStr">
        <is>
          <t>2</t>
        </is>
      </c>
      <c r="F697" t="inlineStr">
        <is>
          <t>Выезды</t>
        </is>
      </c>
      <c r="G697" t="inlineStr">
        <is>
          <t>АПД</t>
        </is>
      </c>
      <c r="H697" t="inlineStr">
        <is>
          <t>Да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Daily</t>
        </is>
      </c>
      <c r="B698" t="inlineStr">
        <is>
          <t>POS</t>
        </is>
      </c>
      <c r="C698" t="inlineStr">
        <is>
          <t>Т</t>
        </is>
      </c>
      <c r="E698" t="inlineStr">
        <is>
          <t>2</t>
        </is>
      </c>
      <c r="F698" t="inlineStr">
        <is>
          <t>Выезды</t>
        </is>
      </c>
      <c r="G698" t="inlineStr">
        <is>
          <t>CarSearch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Daily</t>
        </is>
      </c>
      <c r="B699" t="inlineStr">
        <is>
          <t>POS</t>
        </is>
      </c>
      <c r="C699" t="inlineStr">
        <is>
          <t>Т</t>
        </is>
      </c>
      <c r="E699" t="inlineStr">
        <is>
          <t>2</t>
        </is>
      </c>
      <c r="F699" t="inlineStr">
        <is>
          <t>Выезды</t>
        </is>
      </c>
      <c r="G699" t="inlineStr">
        <is>
          <t>Выезды реализации</t>
        </is>
      </c>
      <c r="H699" t="inlineStr">
        <is>
          <t>Нет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Daily</t>
        </is>
      </c>
      <c r="B700" t="inlineStr">
        <is>
          <t>POS</t>
        </is>
      </c>
      <c r="C700" t="inlineStr">
        <is>
          <t>Т</t>
        </is>
      </c>
      <c r="E700" t="inlineStr">
        <is>
          <t>2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Daily</t>
        </is>
      </c>
      <c r="B701" t="inlineStr">
        <is>
          <t>POS</t>
        </is>
      </c>
      <c r="C701" t="inlineStr">
        <is>
          <t>Т</t>
        </is>
      </c>
      <c r="E701" t="inlineStr">
        <is>
          <t>2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Нет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Daily</t>
        </is>
      </c>
      <c r="B702" t="inlineStr">
        <is>
          <t>POS</t>
        </is>
      </c>
      <c r="C702" t="inlineStr">
        <is>
          <t>Т</t>
        </is>
      </c>
      <c r="E702" t="inlineStr">
        <is>
          <t>3</t>
        </is>
      </c>
      <c r="F702" t="inlineStr">
        <is>
          <t>Звонки</t>
        </is>
      </c>
      <c r="G702" t="inlineStr">
        <is>
          <t>Звонки Исход</t>
        </is>
      </c>
      <c r="H702" t="inlineStr">
        <is>
          <t>Да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Daily</t>
        </is>
      </c>
      <c r="B703" t="inlineStr">
        <is>
          <t>POS</t>
        </is>
      </c>
      <c r="C703" t="inlineStr">
        <is>
          <t>Т</t>
        </is>
      </c>
      <c r="E703" t="inlineStr">
        <is>
          <t>3</t>
        </is>
      </c>
      <c r="F703" t="inlineStr">
        <is>
          <t>Бренд-коммуникации</t>
        </is>
      </c>
      <c r="G703" t="inlineStr">
        <is>
          <t>СМС/PUSH</t>
        </is>
      </c>
      <c r="H703" t="inlineStr">
        <is>
          <t>Да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Daily</t>
        </is>
      </c>
      <c r="B704" t="inlineStr">
        <is>
          <t>POS</t>
        </is>
      </c>
      <c r="C704" t="inlineStr">
        <is>
          <t>Т</t>
        </is>
      </c>
      <c r="E704" t="inlineStr">
        <is>
          <t>3</t>
        </is>
      </c>
      <c r="F704" t="inlineStr">
        <is>
          <t>Бренд-коммуникации</t>
        </is>
      </c>
      <c r="G704" t="inlineStr">
        <is>
          <t>Self-Service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Daily</t>
        </is>
      </c>
      <c r="B705" t="inlineStr">
        <is>
          <t>POS</t>
        </is>
      </c>
      <c r="C705" t="inlineStr">
        <is>
          <t>Т</t>
        </is>
      </c>
      <c r="E705" t="inlineStr">
        <is>
          <t>3</t>
        </is>
      </c>
      <c r="F705" t="inlineStr">
        <is>
          <t>Бренд-коммуникации</t>
        </is>
      </c>
      <c r="G705" t="inlineStr">
        <is>
          <t>Мобильный банк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Daily</t>
        </is>
      </c>
      <c r="B706" t="inlineStr">
        <is>
          <t>POS</t>
        </is>
      </c>
      <c r="C706" t="inlineStr">
        <is>
          <t>Т</t>
        </is>
      </c>
      <c r="E706" t="inlineStr">
        <is>
          <t>3</t>
        </is>
      </c>
      <c r="F706" t="inlineStr">
        <is>
          <t>Бренд-коммуникации</t>
        </is>
      </c>
      <c r="G706" t="inlineStr">
        <is>
          <t>Бумажные письма</t>
        </is>
      </c>
      <c r="H706" t="inlineStr">
        <is>
          <t>Да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Daily</t>
        </is>
      </c>
      <c r="B707" t="inlineStr">
        <is>
          <t>POS</t>
        </is>
      </c>
      <c r="C707" t="inlineStr">
        <is>
          <t>Т</t>
        </is>
      </c>
      <c r="E707" t="inlineStr">
        <is>
          <t>3</t>
        </is>
      </c>
      <c r="F707" t="inlineStr">
        <is>
          <t>Выезды</t>
        </is>
      </c>
      <c r="G707" t="inlineStr">
        <is>
          <t>АПД</t>
        </is>
      </c>
      <c r="H707" t="inlineStr">
        <is>
          <t>Нет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Daily</t>
        </is>
      </c>
      <c r="B708" t="inlineStr">
        <is>
          <t>POS</t>
        </is>
      </c>
      <c r="C708" t="inlineStr">
        <is>
          <t>Т</t>
        </is>
      </c>
      <c r="E708" t="inlineStr">
        <is>
          <t>3</t>
        </is>
      </c>
      <c r="F708" t="inlineStr">
        <is>
          <t>Выезды</t>
        </is>
      </c>
      <c r="G708" t="inlineStr">
        <is>
          <t>CarSearch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Daily</t>
        </is>
      </c>
      <c r="B709" t="inlineStr">
        <is>
          <t>POS</t>
        </is>
      </c>
      <c r="C709" t="inlineStr">
        <is>
          <t>Т</t>
        </is>
      </c>
      <c r="E709" t="inlineStr">
        <is>
          <t>3</t>
        </is>
      </c>
      <c r="F709" t="inlineStr">
        <is>
          <t>Выезды</t>
        </is>
      </c>
      <c r="G709" t="inlineStr">
        <is>
          <t>Выезды реализации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Daily</t>
        </is>
      </c>
      <c r="B710" t="inlineStr">
        <is>
          <t>POS</t>
        </is>
      </c>
      <c r="C710" t="inlineStr">
        <is>
          <t>Т</t>
        </is>
      </c>
      <c r="E710" t="inlineStr">
        <is>
          <t>3</t>
        </is>
      </c>
      <c r="F710" t="inlineStr">
        <is>
          <t>Реализация</t>
        </is>
      </c>
      <c r="G710" t="inlineStr">
        <is>
          <t>Реализация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Daily</t>
        </is>
      </c>
      <c r="B711" t="inlineStr">
        <is>
          <t>POS</t>
        </is>
      </c>
      <c r="C711" t="inlineStr">
        <is>
          <t>Т</t>
        </is>
      </c>
      <c r="E711" t="inlineStr">
        <is>
          <t>3</t>
        </is>
      </c>
      <c r="F711" t="inlineStr">
        <is>
          <t>Платежные сервисы</t>
        </is>
      </c>
      <c r="G711" t="inlineStr">
        <is>
          <t>Автоплатежи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Daily</t>
        </is>
      </c>
      <c r="B712" t="inlineStr">
        <is>
          <t>POS</t>
        </is>
      </c>
      <c r="C712" t="inlineStr">
        <is>
          <t>Т</t>
        </is>
      </c>
      <c r="E712" t="inlineStr">
        <is>
          <t>4</t>
        </is>
      </c>
      <c r="F712" t="inlineStr">
        <is>
          <t>Звонки</t>
        </is>
      </c>
      <c r="G712" t="inlineStr">
        <is>
          <t>Звонки Исход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Daily</t>
        </is>
      </c>
      <c r="B713" t="inlineStr">
        <is>
          <t>POS</t>
        </is>
      </c>
      <c r="C713" t="inlineStr">
        <is>
          <t>Т</t>
        </is>
      </c>
      <c r="E713" t="inlineStr">
        <is>
          <t>4</t>
        </is>
      </c>
      <c r="F713" t="inlineStr">
        <is>
          <t>Бренд-коммуникации</t>
        </is>
      </c>
      <c r="G713" t="inlineStr">
        <is>
          <t>СМС/PUSH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Daily</t>
        </is>
      </c>
      <c r="B714" t="inlineStr">
        <is>
          <t>POS</t>
        </is>
      </c>
      <c r="C714" t="inlineStr">
        <is>
          <t>Т</t>
        </is>
      </c>
      <c r="E714" t="inlineStr">
        <is>
          <t>4</t>
        </is>
      </c>
      <c r="F714" t="inlineStr">
        <is>
          <t>Бренд-коммуникации</t>
        </is>
      </c>
      <c r="G714" t="inlineStr">
        <is>
          <t>Self-Service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Daily</t>
        </is>
      </c>
      <c r="B715" t="inlineStr">
        <is>
          <t>POS</t>
        </is>
      </c>
      <c r="C715" t="inlineStr">
        <is>
          <t>Т</t>
        </is>
      </c>
      <c r="E715" t="inlineStr">
        <is>
          <t>4</t>
        </is>
      </c>
      <c r="F715" t="inlineStr">
        <is>
          <t>Бренд-коммуникации</t>
        </is>
      </c>
      <c r="G715" t="inlineStr">
        <is>
          <t>Мобильный банк</t>
        </is>
      </c>
      <c r="H715" t="inlineStr">
        <is>
          <t>Нет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Daily</t>
        </is>
      </c>
      <c r="B716" t="inlineStr">
        <is>
          <t>POS</t>
        </is>
      </c>
      <c r="C716" t="inlineStr">
        <is>
          <t>Т</t>
        </is>
      </c>
      <c r="E716" t="inlineStr">
        <is>
          <t>4</t>
        </is>
      </c>
      <c r="F716" t="inlineStr">
        <is>
          <t>Бренд-коммуникации</t>
        </is>
      </c>
      <c r="G716" t="inlineStr">
        <is>
          <t>Бумажные письма</t>
        </is>
      </c>
      <c r="H716" t="inlineStr">
        <is>
          <t>Нет</t>
        </is>
      </c>
      <c r="I716" s="2" t="n"/>
      <c r="J716" s="2" t="n"/>
      <c r="K716" s="2" t="n"/>
      <c r="L716" s="2" t="n"/>
      <c r="M716" s="2" t="n"/>
      <c r="N716" s="2" t="n"/>
      <c r="O716" s="3" t="n"/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Daily</t>
        </is>
      </c>
      <c r="B717" t="inlineStr">
        <is>
          <t>POS</t>
        </is>
      </c>
      <c r="C717" t="inlineStr">
        <is>
          <t>Т</t>
        </is>
      </c>
      <c r="E717" t="inlineStr">
        <is>
          <t>4</t>
        </is>
      </c>
      <c r="F717" t="inlineStr">
        <is>
          <t>Выезды</t>
        </is>
      </c>
      <c r="G717" t="inlineStr">
        <is>
          <t>АПД</t>
        </is>
      </c>
      <c r="H717" t="inlineStr">
        <is>
          <t>Нет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Daily</t>
        </is>
      </c>
      <c r="B718" t="inlineStr">
        <is>
          <t>POS</t>
        </is>
      </c>
      <c r="C718" t="inlineStr">
        <is>
          <t>Т</t>
        </is>
      </c>
      <c r="E718" t="inlineStr">
        <is>
          <t>4</t>
        </is>
      </c>
      <c r="F718" t="inlineStr">
        <is>
          <t>Выезды</t>
        </is>
      </c>
      <c r="G718" t="inlineStr">
        <is>
          <t>CarSearch</t>
        </is>
      </c>
      <c r="H718" t="inlineStr">
        <is>
          <t>Нет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Daily</t>
        </is>
      </c>
      <c r="B719" t="inlineStr">
        <is>
          <t>POS</t>
        </is>
      </c>
      <c r="C719" t="inlineStr">
        <is>
          <t>Т</t>
        </is>
      </c>
      <c r="E719" t="inlineStr">
        <is>
          <t>4</t>
        </is>
      </c>
      <c r="F719" t="inlineStr">
        <is>
          <t>Выезды</t>
        </is>
      </c>
      <c r="G719" t="inlineStr">
        <is>
          <t>Выезды реализации</t>
        </is>
      </c>
      <c r="H719" t="inlineStr">
        <is>
          <t>Нет</t>
        </is>
      </c>
      <c r="I719" s="2" t="n"/>
      <c r="J719" s="2" t="n"/>
      <c r="K719" s="2" t="n"/>
      <c r="L719" s="2" t="n"/>
      <c r="M719" s="2" t="n"/>
      <c r="N719" s="2" t="n"/>
      <c r="O719" s="3" t="n"/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Daily</t>
        </is>
      </c>
      <c r="B720" t="inlineStr">
        <is>
          <t>POS</t>
        </is>
      </c>
      <c r="C720" t="inlineStr">
        <is>
          <t>Т</t>
        </is>
      </c>
      <c r="E720" t="inlineStr">
        <is>
          <t>4</t>
        </is>
      </c>
      <c r="F720" t="inlineStr">
        <is>
          <t>Реализация</t>
        </is>
      </c>
      <c r="G720" t="inlineStr">
        <is>
          <t>Реализация</t>
        </is>
      </c>
      <c r="H720" t="inlineStr">
        <is>
          <t>Нет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Daily</t>
        </is>
      </c>
      <c r="B721" t="inlineStr">
        <is>
          <t>POS</t>
        </is>
      </c>
      <c r="C721" t="inlineStr">
        <is>
          <t>Т</t>
        </is>
      </c>
      <c r="E721" t="inlineStr">
        <is>
          <t>4</t>
        </is>
      </c>
      <c r="F721" t="inlineStr">
        <is>
          <t>Платежные сервисы</t>
        </is>
      </c>
      <c r="G721" t="inlineStr">
        <is>
          <t>Автоплатежи</t>
        </is>
      </c>
      <c r="H721" t="inlineStr">
        <is>
          <t>Нет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Daily</t>
        </is>
      </c>
      <c r="B722" t="inlineStr">
        <is>
          <t>POS</t>
        </is>
      </c>
      <c r="C722" t="inlineStr">
        <is>
          <t>МФО</t>
        </is>
      </c>
      <c r="E722" t="inlineStr">
        <is>
          <t>PRE</t>
        </is>
      </c>
      <c r="F722" t="inlineStr">
        <is>
          <t>Звонки</t>
        </is>
      </c>
      <c r="G722" t="inlineStr">
        <is>
          <t>Звонки Исход</t>
        </is>
      </c>
      <c r="H722" t="inlineStr">
        <is>
          <t>Да</t>
        </is>
      </c>
      <c r="I722" s="2" t="inlineStr">
        <is>
          <t>2026-03-10</t>
        </is>
      </c>
      <c r="J722" s="2" t="n"/>
      <c r="K722" s="2" t="n"/>
      <c r="L722" s="2" t="n"/>
      <c r="M722" s="2" t="n"/>
      <c r="N722" s="2" t="n"/>
      <c r="O722" s="3" t="n"/>
      <c r="P722" s="3" t="inlineStr">
        <is>
          <t>2026-03-10</t>
        </is>
      </c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Daily</t>
        </is>
      </c>
      <c r="B723" t="inlineStr">
        <is>
          <t>POS</t>
        </is>
      </c>
      <c r="C723" t="inlineStr">
        <is>
          <t>МФО</t>
        </is>
      </c>
      <c r="E723" t="inlineStr">
        <is>
          <t>PRE</t>
        </is>
      </c>
      <c r="F723" t="inlineStr">
        <is>
          <t>Бренд-коммуникации</t>
        </is>
      </c>
      <c r="G723" t="inlineStr">
        <is>
          <t>СМС/PUSH</t>
        </is>
      </c>
      <c r="H723" t="inlineStr">
        <is>
          <t>Да</t>
        </is>
      </c>
      <c r="I723" s="2" t="inlineStr">
        <is>
          <t>2026-03-10</t>
        </is>
      </c>
      <c r="J723" s="2" t="n"/>
      <c r="K723" s="2" t="n"/>
      <c r="L723" s="2" t="n"/>
      <c r="M723" s="2" t="n"/>
      <c r="N723" s="2" t="n"/>
      <c r="O723" s="3" t="n"/>
      <c r="P723" s="3" t="inlineStr">
        <is>
          <t>2026-03-10</t>
        </is>
      </c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Daily</t>
        </is>
      </c>
      <c r="B724" t="inlineStr">
        <is>
          <t>POS</t>
        </is>
      </c>
      <c r="C724" t="inlineStr">
        <is>
          <t>МФО</t>
        </is>
      </c>
      <c r="E724" t="inlineStr">
        <is>
          <t>PRE</t>
        </is>
      </c>
      <c r="F724" t="inlineStr">
        <is>
          <t>Бренд-коммуникации</t>
        </is>
      </c>
      <c r="G724" t="inlineStr">
        <is>
          <t>Self-Service</t>
        </is>
      </c>
      <c r="H724" t="inlineStr">
        <is>
          <t>Да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Daily</t>
        </is>
      </c>
      <c r="B725" t="inlineStr">
        <is>
          <t>POS</t>
        </is>
      </c>
      <c r="C725" t="inlineStr">
        <is>
          <t>МФО</t>
        </is>
      </c>
      <c r="E725" t="inlineStr">
        <is>
          <t>PRE</t>
        </is>
      </c>
      <c r="F725" t="inlineStr">
        <is>
          <t>Бренд-коммуникации</t>
        </is>
      </c>
      <c r="G725" t="inlineStr">
        <is>
          <t>Мобильный банк</t>
        </is>
      </c>
      <c r="H725" t="inlineStr">
        <is>
          <t>Да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Daily</t>
        </is>
      </c>
      <c r="B726" t="inlineStr">
        <is>
          <t>POS</t>
        </is>
      </c>
      <c r="C726" t="inlineStr">
        <is>
          <t>МФО</t>
        </is>
      </c>
      <c r="E726" t="inlineStr">
        <is>
          <t>PRE</t>
        </is>
      </c>
      <c r="F726" t="inlineStr">
        <is>
          <t>Бренд-коммуникации</t>
        </is>
      </c>
      <c r="G726" t="inlineStr">
        <is>
          <t>Бумажные письма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Daily</t>
        </is>
      </c>
      <c r="B727" t="inlineStr">
        <is>
          <t>POS</t>
        </is>
      </c>
      <c r="C727" t="inlineStr">
        <is>
          <t>МФО</t>
        </is>
      </c>
      <c r="E727" t="inlineStr">
        <is>
          <t>PRE</t>
        </is>
      </c>
      <c r="F727" t="inlineStr">
        <is>
          <t>Выезды</t>
        </is>
      </c>
      <c r="G727" t="inlineStr">
        <is>
          <t>АПД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Daily</t>
        </is>
      </c>
      <c r="B728" t="inlineStr">
        <is>
          <t>POS</t>
        </is>
      </c>
      <c r="C728" t="inlineStr">
        <is>
          <t>МФО</t>
        </is>
      </c>
      <c r="E728" t="inlineStr">
        <is>
          <t>PRE</t>
        </is>
      </c>
      <c r="F728" t="inlineStr">
        <is>
          <t>Выезды</t>
        </is>
      </c>
      <c r="G728" t="inlineStr">
        <is>
          <t>CarSearch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Daily</t>
        </is>
      </c>
      <c r="B729" t="inlineStr">
        <is>
          <t>POS</t>
        </is>
      </c>
      <c r="C729" t="inlineStr">
        <is>
          <t>МФО</t>
        </is>
      </c>
      <c r="E729" t="inlineStr">
        <is>
          <t>PRE</t>
        </is>
      </c>
      <c r="F729" t="inlineStr">
        <is>
          <t>Выезды</t>
        </is>
      </c>
      <c r="G729" t="inlineStr">
        <is>
          <t>Выезды реализации</t>
        </is>
      </c>
      <c r="H729" t="inlineStr">
        <is>
          <t>Нет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Daily</t>
        </is>
      </c>
      <c r="B730" t="inlineStr">
        <is>
          <t>POS</t>
        </is>
      </c>
      <c r="C730" t="inlineStr">
        <is>
          <t>МФО</t>
        </is>
      </c>
      <c r="E730" t="inlineStr">
        <is>
          <t>PRE</t>
        </is>
      </c>
      <c r="F730" t="inlineStr">
        <is>
          <t>Реализация</t>
        </is>
      </c>
      <c r="G730" t="inlineStr">
        <is>
          <t>Реализация</t>
        </is>
      </c>
      <c r="H730" t="inlineStr">
        <is>
          <t>Нет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Daily</t>
        </is>
      </c>
      <c r="B731" t="inlineStr">
        <is>
          <t>POS</t>
        </is>
      </c>
      <c r="C731" t="inlineStr">
        <is>
          <t>МФО</t>
        </is>
      </c>
      <c r="E731" t="inlineStr">
        <is>
          <t>PRE</t>
        </is>
      </c>
      <c r="F731" t="inlineStr">
        <is>
          <t>Платежные сервисы</t>
        </is>
      </c>
      <c r="G731" t="inlineStr">
        <is>
          <t>Автоплатежи</t>
        </is>
      </c>
      <c r="H731" t="inlineStr">
        <is>
          <t>Нет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Daily</t>
        </is>
      </c>
      <c r="B732" t="inlineStr">
        <is>
          <t>POS</t>
        </is>
      </c>
      <c r="C732" t="inlineStr">
        <is>
          <t>МФО</t>
        </is>
      </c>
      <c r="E732" t="inlineStr">
        <is>
          <t>1</t>
        </is>
      </c>
      <c r="F732" t="inlineStr">
        <is>
          <t>Звонки</t>
        </is>
      </c>
      <c r="G732" t="inlineStr">
        <is>
          <t>Звонки Исход</t>
        </is>
      </c>
      <c r="H732" t="inlineStr">
        <is>
          <t>Да</t>
        </is>
      </c>
      <c r="I732" s="2" t="inlineStr">
        <is>
          <t>2026-02-09</t>
        </is>
      </c>
      <c r="J732" s="2" t="n"/>
      <c r="K732" s="2" t="n"/>
      <c r="L732" s="2" t="n"/>
      <c r="M732" s="2" t="n"/>
      <c r="N732" s="2" t="n"/>
      <c r="O732" s="3" t="n"/>
      <c r="P732" s="3" t="inlineStr">
        <is>
          <t>2026-02-09</t>
        </is>
      </c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Daily</t>
        </is>
      </c>
      <c r="B733" t="inlineStr">
        <is>
          <t>POS</t>
        </is>
      </c>
      <c r="C733" t="inlineStr">
        <is>
          <t>МФО</t>
        </is>
      </c>
      <c r="E733" t="inlineStr">
        <is>
          <t>1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inlineStr">
        <is>
          <t>2026-04-06</t>
        </is>
      </c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Daily</t>
        </is>
      </c>
      <c r="B734" t="inlineStr">
        <is>
          <t>POS</t>
        </is>
      </c>
      <c r="C734" t="inlineStr">
        <is>
          <t>МФО</t>
        </is>
      </c>
      <c r="E734" t="inlineStr">
        <is>
          <t>1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Daily</t>
        </is>
      </c>
      <c r="B735" t="inlineStr">
        <is>
          <t>POS</t>
        </is>
      </c>
      <c r="C735" t="inlineStr">
        <is>
          <t>МФО</t>
        </is>
      </c>
      <c r="E735" t="inlineStr">
        <is>
          <t>1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Daily</t>
        </is>
      </c>
      <c r="B736" t="inlineStr">
        <is>
          <t>POS</t>
        </is>
      </c>
      <c r="C736" t="inlineStr">
        <is>
          <t>МФО</t>
        </is>
      </c>
      <c r="E736" t="inlineStr">
        <is>
          <t>1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Да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Daily</t>
        </is>
      </c>
      <c r="B737" t="inlineStr">
        <is>
          <t>POS</t>
        </is>
      </c>
      <c r="C737" t="inlineStr">
        <is>
          <t>МФО</t>
        </is>
      </c>
      <c r="E737" t="inlineStr">
        <is>
          <t>1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Нет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Daily</t>
        </is>
      </c>
      <c r="B738" t="inlineStr">
        <is>
          <t>POS</t>
        </is>
      </c>
      <c r="C738" t="inlineStr">
        <is>
          <t>МФО</t>
        </is>
      </c>
      <c r="E738" t="inlineStr">
        <is>
          <t>1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Daily</t>
        </is>
      </c>
      <c r="B739" t="inlineStr">
        <is>
          <t>POS</t>
        </is>
      </c>
      <c r="C739" t="inlineStr">
        <is>
          <t>МФО</t>
        </is>
      </c>
      <c r="E739" t="inlineStr">
        <is>
          <t>1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Daily</t>
        </is>
      </c>
      <c r="B740" t="inlineStr">
        <is>
          <t>POS</t>
        </is>
      </c>
      <c r="C740" t="inlineStr">
        <is>
          <t>МФО</t>
        </is>
      </c>
      <c r="E740" t="inlineStr">
        <is>
          <t>1</t>
        </is>
      </c>
      <c r="F740" t="inlineStr">
        <is>
          <t>Реализация</t>
        </is>
      </c>
      <c r="G740" t="inlineStr">
        <is>
          <t>Реализация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Daily</t>
        </is>
      </c>
      <c r="B741" t="inlineStr">
        <is>
          <t>POS</t>
        </is>
      </c>
      <c r="C741" t="inlineStr">
        <is>
          <t>МФО</t>
        </is>
      </c>
      <c r="E741" t="inlineStr">
        <is>
          <t>1</t>
        </is>
      </c>
      <c r="F741" t="inlineStr">
        <is>
          <t>Платежные сервисы</t>
        </is>
      </c>
      <c r="G741" t="inlineStr">
        <is>
          <t>Автоплатежи</t>
        </is>
      </c>
      <c r="H741" t="inlineStr">
        <is>
          <t>Да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Daily</t>
        </is>
      </c>
      <c r="B742" t="inlineStr">
        <is>
          <t>POS</t>
        </is>
      </c>
      <c r="C742" t="inlineStr">
        <is>
          <t>МФО</t>
        </is>
      </c>
      <c r="E742" t="inlineStr">
        <is>
          <t>2</t>
        </is>
      </c>
      <c r="F742" t="inlineStr">
        <is>
          <t>Звонки</t>
        </is>
      </c>
      <c r="G742" t="inlineStr">
        <is>
          <t>Звонки Исход</t>
        </is>
      </c>
      <c r="H742" t="inlineStr">
        <is>
          <t>Да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Daily</t>
        </is>
      </c>
      <c r="B743" t="inlineStr">
        <is>
          <t>POS</t>
        </is>
      </c>
      <c r="C743" t="inlineStr">
        <is>
          <t>МФО</t>
        </is>
      </c>
      <c r="E743" t="inlineStr">
        <is>
          <t>2</t>
        </is>
      </c>
      <c r="F743" t="inlineStr">
        <is>
          <t>Бренд-коммуникации</t>
        </is>
      </c>
      <c r="G743" t="inlineStr">
        <is>
          <t>СМС/PUSH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Daily</t>
        </is>
      </c>
      <c r="B744" t="inlineStr">
        <is>
          <t>POS</t>
        </is>
      </c>
      <c r="C744" t="inlineStr">
        <is>
          <t>МФО</t>
        </is>
      </c>
      <c r="E744" t="inlineStr">
        <is>
          <t>2</t>
        </is>
      </c>
      <c r="F744" t="inlineStr">
        <is>
          <t>Бренд-коммуникации</t>
        </is>
      </c>
      <c r="G744" t="inlineStr">
        <is>
          <t>Self-Service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Daily</t>
        </is>
      </c>
      <c r="B745" t="inlineStr">
        <is>
          <t>POS</t>
        </is>
      </c>
      <c r="C745" t="inlineStr">
        <is>
          <t>МФО</t>
        </is>
      </c>
      <c r="E745" t="inlineStr">
        <is>
          <t>2</t>
        </is>
      </c>
      <c r="F745" t="inlineStr">
        <is>
          <t>Бренд-коммуникации</t>
        </is>
      </c>
      <c r="G745" t="inlineStr">
        <is>
          <t>Мобильный банк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Daily</t>
        </is>
      </c>
      <c r="B746" t="inlineStr">
        <is>
          <t>POS</t>
        </is>
      </c>
      <c r="C746" t="inlineStr">
        <is>
          <t>МФО</t>
        </is>
      </c>
      <c r="E746" t="inlineStr">
        <is>
          <t>2</t>
        </is>
      </c>
      <c r="F746" t="inlineStr">
        <is>
          <t>Бренд-коммуникации</t>
        </is>
      </c>
      <c r="G746" t="inlineStr">
        <is>
          <t>Бумажные письма</t>
        </is>
      </c>
      <c r="H746" t="inlineStr">
        <is>
          <t>Да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Daily</t>
        </is>
      </c>
      <c r="B747" t="inlineStr">
        <is>
          <t>POS</t>
        </is>
      </c>
      <c r="C747" t="inlineStr">
        <is>
          <t>МФО</t>
        </is>
      </c>
      <c r="E747" t="inlineStr">
        <is>
          <t>2</t>
        </is>
      </c>
      <c r="F747" t="inlineStr">
        <is>
          <t>Выезды</t>
        </is>
      </c>
      <c r="G747" t="inlineStr">
        <is>
          <t>АПД</t>
        </is>
      </c>
      <c r="H747" t="inlineStr">
        <is>
          <t>Да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Daily</t>
        </is>
      </c>
      <c r="B748" t="inlineStr">
        <is>
          <t>POS</t>
        </is>
      </c>
      <c r="C748" t="inlineStr">
        <is>
          <t>МФО</t>
        </is>
      </c>
      <c r="E748" t="inlineStr">
        <is>
          <t>2</t>
        </is>
      </c>
      <c r="F748" t="inlineStr">
        <is>
          <t>Выезды</t>
        </is>
      </c>
      <c r="G748" t="inlineStr">
        <is>
          <t>CarSearch</t>
        </is>
      </c>
      <c r="H748" t="inlineStr">
        <is>
          <t>Нет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Daily</t>
        </is>
      </c>
      <c r="B749" t="inlineStr">
        <is>
          <t>POS</t>
        </is>
      </c>
      <c r="C749" t="inlineStr">
        <is>
          <t>МФО</t>
        </is>
      </c>
      <c r="E749" t="inlineStr">
        <is>
          <t>2</t>
        </is>
      </c>
      <c r="F749" t="inlineStr">
        <is>
          <t>Выезды</t>
        </is>
      </c>
      <c r="G749" t="inlineStr">
        <is>
          <t>Выезды реализации</t>
        </is>
      </c>
      <c r="H749" t="inlineStr">
        <is>
          <t>Нет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Daily</t>
        </is>
      </c>
      <c r="B750" t="inlineStr">
        <is>
          <t>POS</t>
        </is>
      </c>
      <c r="C750" t="inlineStr">
        <is>
          <t>МФО</t>
        </is>
      </c>
      <c r="E750" t="inlineStr">
        <is>
          <t>2</t>
        </is>
      </c>
      <c r="F750" t="inlineStr">
        <is>
          <t>Реализация</t>
        </is>
      </c>
      <c r="G750" t="inlineStr">
        <is>
          <t>Реализация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Daily</t>
        </is>
      </c>
      <c r="B751" t="inlineStr">
        <is>
          <t>POS</t>
        </is>
      </c>
      <c r="C751" t="inlineStr">
        <is>
          <t>МФО</t>
        </is>
      </c>
      <c r="E751" t="inlineStr">
        <is>
          <t>2</t>
        </is>
      </c>
      <c r="F751" t="inlineStr">
        <is>
          <t>Платежные сервисы</t>
        </is>
      </c>
      <c r="G751" t="inlineStr">
        <is>
          <t>Автоплатежи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Daily</t>
        </is>
      </c>
      <c r="B752" t="inlineStr">
        <is>
          <t>POS</t>
        </is>
      </c>
      <c r="C752" t="inlineStr">
        <is>
          <t>МФО</t>
        </is>
      </c>
      <c r="E752" t="inlineStr">
        <is>
          <t>3</t>
        </is>
      </c>
      <c r="F752" t="inlineStr">
        <is>
          <t>Звонки</t>
        </is>
      </c>
      <c r="G752" t="inlineStr">
        <is>
          <t>Звонки Исход</t>
        </is>
      </c>
      <c r="H752" t="inlineStr">
        <is>
          <t>Да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Daily</t>
        </is>
      </c>
      <c r="B753" t="inlineStr">
        <is>
          <t>POS</t>
        </is>
      </c>
      <c r="C753" t="inlineStr">
        <is>
          <t>МФО</t>
        </is>
      </c>
      <c r="E753" t="inlineStr">
        <is>
          <t>3</t>
        </is>
      </c>
      <c r="F753" t="inlineStr">
        <is>
          <t>Бренд-коммуникации</t>
        </is>
      </c>
      <c r="G753" t="inlineStr">
        <is>
          <t>СМС/PUSH</t>
        </is>
      </c>
      <c r="H753" t="inlineStr">
        <is>
          <t>Да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Daily</t>
        </is>
      </c>
      <c r="B754" t="inlineStr">
        <is>
          <t>POS</t>
        </is>
      </c>
      <c r="C754" t="inlineStr">
        <is>
          <t>МФО</t>
        </is>
      </c>
      <c r="E754" t="inlineStr">
        <is>
          <t>3</t>
        </is>
      </c>
      <c r="F754" t="inlineStr">
        <is>
          <t>Бренд-коммуникации</t>
        </is>
      </c>
      <c r="G754" t="inlineStr">
        <is>
          <t>Self-Service</t>
        </is>
      </c>
      <c r="H754" t="inlineStr">
        <is>
          <t>Да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Daily</t>
        </is>
      </c>
      <c r="B755" t="inlineStr">
        <is>
          <t>POS</t>
        </is>
      </c>
      <c r="C755" t="inlineStr">
        <is>
          <t>МФО</t>
        </is>
      </c>
      <c r="E755" t="inlineStr">
        <is>
          <t>3</t>
        </is>
      </c>
      <c r="F755" t="inlineStr">
        <is>
          <t>Бренд-коммуникации</t>
        </is>
      </c>
      <c r="G755" t="inlineStr">
        <is>
          <t>Мобильный банк</t>
        </is>
      </c>
      <c r="H755" t="inlineStr">
        <is>
          <t>Да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Daily</t>
        </is>
      </c>
      <c r="B756" t="inlineStr">
        <is>
          <t>POS</t>
        </is>
      </c>
      <c r="C756" t="inlineStr">
        <is>
          <t>МФО</t>
        </is>
      </c>
      <c r="E756" t="inlineStr">
        <is>
          <t>3</t>
        </is>
      </c>
      <c r="F756" t="inlineStr">
        <is>
          <t>Бренд-коммуникации</t>
        </is>
      </c>
      <c r="G756" t="inlineStr">
        <is>
          <t>Бумажные письма</t>
        </is>
      </c>
      <c r="H756" t="inlineStr">
        <is>
          <t>Да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Daily</t>
        </is>
      </c>
      <c r="B757" t="inlineStr">
        <is>
          <t>POS</t>
        </is>
      </c>
      <c r="C757" t="inlineStr">
        <is>
          <t>МФО</t>
        </is>
      </c>
      <c r="E757" t="inlineStr">
        <is>
          <t>3</t>
        </is>
      </c>
      <c r="F757" t="inlineStr">
        <is>
          <t>Выезды</t>
        </is>
      </c>
      <c r="G757" t="inlineStr">
        <is>
          <t>АПД</t>
        </is>
      </c>
      <c r="H757" t="inlineStr">
        <is>
          <t>Нет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Daily</t>
        </is>
      </c>
      <c r="B758" t="inlineStr">
        <is>
          <t>POS</t>
        </is>
      </c>
      <c r="C758" t="inlineStr">
        <is>
          <t>МФО</t>
        </is>
      </c>
      <c r="E758" t="inlineStr">
        <is>
          <t>3</t>
        </is>
      </c>
      <c r="F758" t="inlineStr">
        <is>
          <t>Выезды</t>
        </is>
      </c>
      <c r="G758" t="inlineStr">
        <is>
          <t>CarSearch</t>
        </is>
      </c>
      <c r="H758" t="inlineStr">
        <is>
          <t>Нет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Daily</t>
        </is>
      </c>
      <c r="B759" t="inlineStr">
        <is>
          <t>POS</t>
        </is>
      </c>
      <c r="C759" t="inlineStr">
        <is>
          <t>МФО</t>
        </is>
      </c>
      <c r="E759" t="inlineStr">
        <is>
          <t>3</t>
        </is>
      </c>
      <c r="F759" t="inlineStr">
        <is>
          <t>Выезды</t>
        </is>
      </c>
      <c r="G759" t="inlineStr">
        <is>
          <t>Выезды реализации</t>
        </is>
      </c>
      <c r="H759" t="inlineStr">
        <is>
          <t>Нет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Daily</t>
        </is>
      </c>
      <c r="B760" t="inlineStr">
        <is>
          <t>POS</t>
        </is>
      </c>
      <c r="C760" t="inlineStr">
        <is>
          <t>МФО</t>
        </is>
      </c>
      <c r="E760" t="inlineStr">
        <is>
          <t>3</t>
        </is>
      </c>
      <c r="F760" t="inlineStr">
        <is>
          <t>Реализация</t>
        </is>
      </c>
      <c r="G760" t="inlineStr">
        <is>
          <t>Реализация</t>
        </is>
      </c>
      <c r="H760" t="inlineStr">
        <is>
          <t>Нет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Daily</t>
        </is>
      </c>
      <c r="B761" t="inlineStr">
        <is>
          <t>POS</t>
        </is>
      </c>
      <c r="C761" t="inlineStr">
        <is>
          <t>МФО</t>
        </is>
      </c>
      <c r="E761" t="inlineStr">
        <is>
          <t>3</t>
        </is>
      </c>
      <c r="F761" t="inlineStr">
        <is>
          <t>Платежные сервисы</t>
        </is>
      </c>
      <c r="G761" t="inlineStr">
        <is>
          <t>Автоплатежи</t>
        </is>
      </c>
      <c r="H761" t="inlineStr">
        <is>
          <t>Нет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Daily</t>
        </is>
      </c>
      <c r="B762" t="inlineStr">
        <is>
          <t>POS</t>
        </is>
      </c>
      <c r="C762" t="inlineStr">
        <is>
          <t>МФО</t>
        </is>
      </c>
      <c r="E762" t="inlineStr">
        <is>
          <t>4</t>
        </is>
      </c>
      <c r="F762" t="inlineStr">
        <is>
          <t>Звонки</t>
        </is>
      </c>
      <c r="G762" t="inlineStr">
        <is>
          <t>Звонки Исход</t>
        </is>
      </c>
      <c r="H762" t="inlineStr">
        <is>
          <t>Нет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Daily</t>
        </is>
      </c>
      <c r="B763" t="inlineStr">
        <is>
          <t>POS</t>
        </is>
      </c>
      <c r="C763" t="inlineStr">
        <is>
          <t>МФО</t>
        </is>
      </c>
      <c r="E763" t="inlineStr">
        <is>
          <t>4</t>
        </is>
      </c>
      <c r="F763" t="inlineStr">
        <is>
          <t>Бренд-коммуникации</t>
        </is>
      </c>
      <c r="G763" t="inlineStr">
        <is>
          <t>СМС/PUSH</t>
        </is>
      </c>
      <c r="H763" t="inlineStr">
        <is>
          <t>Нет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Daily</t>
        </is>
      </c>
      <c r="B764" t="inlineStr">
        <is>
          <t>POS</t>
        </is>
      </c>
      <c r="C764" t="inlineStr">
        <is>
          <t>МФО</t>
        </is>
      </c>
      <c r="E764" t="inlineStr">
        <is>
          <t>4</t>
        </is>
      </c>
      <c r="F764" t="inlineStr">
        <is>
          <t>Бренд-коммуникации</t>
        </is>
      </c>
      <c r="G764" t="inlineStr">
        <is>
          <t>Self-Service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Daily</t>
        </is>
      </c>
      <c r="B765" t="inlineStr">
        <is>
          <t>POS</t>
        </is>
      </c>
      <c r="C765" t="inlineStr">
        <is>
          <t>МФО</t>
        </is>
      </c>
      <c r="E765" t="inlineStr">
        <is>
          <t>4</t>
        </is>
      </c>
      <c r="F765" t="inlineStr">
        <is>
          <t>Бренд-коммуникации</t>
        </is>
      </c>
      <c r="G765" t="inlineStr">
        <is>
          <t>Мобильный банк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Daily</t>
        </is>
      </c>
      <c r="B766" t="inlineStr">
        <is>
          <t>POS</t>
        </is>
      </c>
      <c r="C766" t="inlineStr">
        <is>
          <t>МФО</t>
        </is>
      </c>
      <c r="E766" t="inlineStr">
        <is>
          <t>4</t>
        </is>
      </c>
      <c r="F766" t="inlineStr">
        <is>
          <t>Бренд-коммуникации</t>
        </is>
      </c>
      <c r="G766" t="inlineStr">
        <is>
          <t>Бумажные письма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Daily</t>
        </is>
      </c>
      <c r="B767" t="inlineStr">
        <is>
          <t>POS</t>
        </is>
      </c>
      <c r="C767" t="inlineStr">
        <is>
          <t>МФО</t>
        </is>
      </c>
      <c r="E767" t="inlineStr">
        <is>
          <t>4</t>
        </is>
      </c>
      <c r="F767" t="inlineStr">
        <is>
          <t>Выезды</t>
        </is>
      </c>
      <c r="G767" t="inlineStr">
        <is>
          <t>АПД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Daily</t>
        </is>
      </c>
      <c r="B768" t="inlineStr">
        <is>
          <t>POS</t>
        </is>
      </c>
      <c r="C768" t="inlineStr">
        <is>
          <t>МФО</t>
        </is>
      </c>
      <c r="E768" t="inlineStr">
        <is>
          <t>4</t>
        </is>
      </c>
      <c r="F768" t="inlineStr">
        <is>
          <t>Выезды</t>
        </is>
      </c>
      <c r="G768" t="inlineStr">
        <is>
          <t>CarSearch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Daily</t>
        </is>
      </c>
      <c r="B769" t="inlineStr">
        <is>
          <t>POS</t>
        </is>
      </c>
      <c r="C769" t="inlineStr">
        <is>
          <t>МФО</t>
        </is>
      </c>
      <c r="E769" t="inlineStr">
        <is>
          <t>4</t>
        </is>
      </c>
      <c r="F769" t="inlineStr">
        <is>
          <t>Выезды</t>
        </is>
      </c>
      <c r="G769" t="inlineStr">
        <is>
          <t>Выезды реализации</t>
        </is>
      </c>
      <c r="H769" t="inlineStr">
        <is>
          <t>Нет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Daily</t>
        </is>
      </c>
      <c r="B770" t="inlineStr">
        <is>
          <t>POS</t>
        </is>
      </c>
      <c r="C770" t="inlineStr">
        <is>
          <t>МФО</t>
        </is>
      </c>
      <c r="E770" t="inlineStr">
        <is>
          <t>4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Daily</t>
        </is>
      </c>
      <c r="B771" t="inlineStr">
        <is>
          <t>POS</t>
        </is>
      </c>
      <c r="C771" t="inlineStr">
        <is>
          <t>МФО</t>
        </is>
      </c>
      <c r="E771" t="inlineStr">
        <is>
          <t>4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Нет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Daily</t>
        </is>
      </c>
      <c r="B772" t="inlineStr">
        <is>
          <t>BNPL</t>
        </is>
      </c>
      <c r="C772" t="inlineStr">
        <is>
          <t>BNPL</t>
        </is>
      </c>
      <c r="E772" t="inlineStr">
        <is>
          <t>PRE</t>
        </is>
      </c>
      <c r="F772" t="inlineStr">
        <is>
          <t>Звонки</t>
        </is>
      </c>
      <c r="G772" t="inlineStr">
        <is>
          <t>Звонки Исход</t>
        </is>
      </c>
      <c r="H772" t="inlineStr">
        <is>
          <t>Да</t>
        </is>
      </c>
      <c r="I772" s="2" t="inlineStr">
        <is>
          <t>2026-03-10</t>
        </is>
      </c>
      <c r="J772" s="2" t="n"/>
      <c r="K772" s="2" t="n"/>
      <c r="L772" s="2" t="n"/>
      <c r="M772" s="2" t="n"/>
      <c r="N772" s="2" t="n"/>
      <c r="O772" s="3" t="n"/>
      <c r="P772" s="3" t="inlineStr">
        <is>
          <t>2026-03-10</t>
        </is>
      </c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Daily</t>
        </is>
      </c>
      <c r="B773" t="inlineStr">
        <is>
          <t>BNPL</t>
        </is>
      </c>
      <c r="C773" t="inlineStr">
        <is>
          <t>BNPL</t>
        </is>
      </c>
      <c r="E773" t="inlineStr">
        <is>
          <t>PRE</t>
        </is>
      </c>
      <c r="F773" t="inlineStr">
        <is>
          <t>Бренд-коммуникации</t>
        </is>
      </c>
      <c r="G773" t="inlineStr">
        <is>
          <t>СМС/PUSH</t>
        </is>
      </c>
      <c r="H773" t="inlineStr">
        <is>
          <t>Да</t>
        </is>
      </c>
      <c r="I773" s="2" t="inlineStr">
        <is>
          <t>2026-03-10</t>
        </is>
      </c>
      <c r="J773" s="2" t="n"/>
      <c r="K773" s="2" t="n"/>
      <c r="L773" s="2" t="n"/>
      <c r="M773" s="2" t="n"/>
      <c r="N773" s="2" t="n"/>
      <c r="O773" s="3" t="n"/>
      <c r="P773" s="3" t="inlineStr">
        <is>
          <t>2026-03-10</t>
        </is>
      </c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Daily</t>
        </is>
      </c>
      <c r="B774" t="inlineStr">
        <is>
          <t>BNPL</t>
        </is>
      </c>
      <c r="C774" t="inlineStr">
        <is>
          <t>BNPL</t>
        </is>
      </c>
      <c r="E774" t="inlineStr">
        <is>
          <t>PRE</t>
        </is>
      </c>
      <c r="F774" t="inlineStr">
        <is>
          <t>Бренд-коммуникации</t>
        </is>
      </c>
      <c r="G774" t="inlineStr">
        <is>
          <t>Self-Service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Daily</t>
        </is>
      </c>
      <c r="B775" t="inlineStr">
        <is>
          <t>BNPL</t>
        </is>
      </c>
      <c r="C775" t="inlineStr">
        <is>
          <t>BNPL</t>
        </is>
      </c>
      <c r="E775" t="inlineStr">
        <is>
          <t>PRE</t>
        </is>
      </c>
      <c r="F775" t="inlineStr">
        <is>
          <t>Бренд-коммуникации</t>
        </is>
      </c>
      <c r="G775" t="inlineStr">
        <is>
          <t>Мобильный банк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Daily</t>
        </is>
      </c>
      <c r="B776" t="inlineStr">
        <is>
          <t>BNPL</t>
        </is>
      </c>
      <c r="C776" t="inlineStr">
        <is>
          <t>BNPL</t>
        </is>
      </c>
      <c r="E776" t="inlineStr">
        <is>
          <t>PRE</t>
        </is>
      </c>
      <c r="F776" t="inlineStr">
        <is>
          <t>Бренд-коммуникации</t>
        </is>
      </c>
      <c r="G776" t="inlineStr">
        <is>
          <t>Бумажные письма</t>
        </is>
      </c>
      <c r="H776" t="inlineStr">
        <is>
          <t>Нет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Daily</t>
        </is>
      </c>
      <c r="B777" t="inlineStr">
        <is>
          <t>BNPL</t>
        </is>
      </c>
      <c r="C777" t="inlineStr">
        <is>
          <t>BNPL</t>
        </is>
      </c>
      <c r="E777" t="inlineStr">
        <is>
          <t>PRE</t>
        </is>
      </c>
      <c r="F777" t="inlineStr">
        <is>
          <t>Выезды</t>
        </is>
      </c>
      <c r="G777" t="inlineStr">
        <is>
          <t>АПД</t>
        </is>
      </c>
      <c r="H777" t="inlineStr">
        <is>
          <t>Нет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Daily</t>
        </is>
      </c>
      <c r="B778" t="inlineStr">
        <is>
          <t>BNPL</t>
        </is>
      </c>
      <c r="C778" t="inlineStr">
        <is>
          <t>BNPL</t>
        </is>
      </c>
      <c r="E778" t="inlineStr">
        <is>
          <t>PRE</t>
        </is>
      </c>
      <c r="F778" t="inlineStr">
        <is>
          <t>Выезды</t>
        </is>
      </c>
      <c r="G778" t="inlineStr">
        <is>
          <t>CarSearch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Daily</t>
        </is>
      </c>
      <c r="B779" t="inlineStr">
        <is>
          <t>BNPL</t>
        </is>
      </c>
      <c r="C779" t="inlineStr">
        <is>
          <t>BNPL</t>
        </is>
      </c>
      <c r="E779" t="inlineStr">
        <is>
          <t>PRE</t>
        </is>
      </c>
      <c r="F779" t="inlineStr">
        <is>
          <t>Выезды</t>
        </is>
      </c>
      <c r="G779" t="inlineStr">
        <is>
          <t>Выезды реализации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Daily</t>
        </is>
      </c>
      <c r="B780" t="inlineStr">
        <is>
          <t>BNPL</t>
        </is>
      </c>
      <c r="C780" t="inlineStr">
        <is>
          <t>BNPL</t>
        </is>
      </c>
      <c r="E780" t="inlineStr">
        <is>
          <t>PRE</t>
        </is>
      </c>
      <c r="F780" t="inlineStr">
        <is>
          <t>Реализация</t>
        </is>
      </c>
      <c r="G780" t="inlineStr">
        <is>
          <t>Реализация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Daily</t>
        </is>
      </c>
      <c r="B781" t="inlineStr">
        <is>
          <t>BNPL</t>
        </is>
      </c>
      <c r="C781" t="inlineStr">
        <is>
          <t>BNPL</t>
        </is>
      </c>
      <c r="E781" t="inlineStr">
        <is>
          <t>PRE</t>
        </is>
      </c>
      <c r="F781" t="inlineStr">
        <is>
          <t>Платежные сервисы</t>
        </is>
      </c>
      <c r="G781" t="inlineStr">
        <is>
          <t>Автоплатежи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Daily</t>
        </is>
      </c>
      <c r="B782" t="inlineStr">
        <is>
          <t>BNPL</t>
        </is>
      </c>
      <c r="C782" t="inlineStr">
        <is>
          <t>BNPL</t>
        </is>
      </c>
      <c r="E782" t="inlineStr">
        <is>
          <t>1</t>
        </is>
      </c>
      <c r="F782" t="inlineStr">
        <is>
          <t>Звонки</t>
        </is>
      </c>
      <c r="G782" t="inlineStr">
        <is>
          <t>Звонки Исход</t>
        </is>
      </c>
      <c r="H782" t="inlineStr">
        <is>
          <t>Да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Daily</t>
        </is>
      </c>
      <c r="B783" t="inlineStr">
        <is>
          <t>BNPL</t>
        </is>
      </c>
      <c r="C783" t="inlineStr">
        <is>
          <t>BNPL</t>
        </is>
      </c>
      <c r="E783" t="inlineStr">
        <is>
          <t>1</t>
        </is>
      </c>
      <c r="F783" t="inlineStr">
        <is>
          <t>Бренд-коммуникации</t>
        </is>
      </c>
      <c r="G783" t="inlineStr">
        <is>
          <t>СМС/PUSH</t>
        </is>
      </c>
      <c r="H783" t="inlineStr">
        <is>
          <t>Да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Daily</t>
        </is>
      </c>
      <c r="B784" t="inlineStr">
        <is>
          <t>BNPL</t>
        </is>
      </c>
      <c r="C784" t="inlineStr">
        <is>
          <t>BNPL</t>
        </is>
      </c>
      <c r="E784" t="inlineStr">
        <is>
          <t>1</t>
        </is>
      </c>
      <c r="F784" t="inlineStr">
        <is>
          <t>Бренд-коммуникации</t>
        </is>
      </c>
      <c r="G784" t="inlineStr">
        <is>
          <t>Self-Service</t>
        </is>
      </c>
      <c r="H784" t="inlineStr">
        <is>
          <t>Да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Daily</t>
        </is>
      </c>
      <c r="B785" t="inlineStr">
        <is>
          <t>BNPL</t>
        </is>
      </c>
      <c r="C785" t="inlineStr">
        <is>
          <t>BNPL</t>
        </is>
      </c>
      <c r="E785" t="inlineStr">
        <is>
          <t>1</t>
        </is>
      </c>
      <c r="F785" t="inlineStr">
        <is>
          <t>Бренд-коммуникации</t>
        </is>
      </c>
      <c r="G785" t="inlineStr">
        <is>
          <t>Мобильный банк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Daily</t>
        </is>
      </c>
      <c r="B786" t="inlineStr">
        <is>
          <t>BNPL</t>
        </is>
      </c>
      <c r="C786" t="inlineStr">
        <is>
          <t>BNPL</t>
        </is>
      </c>
      <c r="E786" t="inlineStr">
        <is>
          <t>1</t>
        </is>
      </c>
      <c r="F786" t="inlineStr">
        <is>
          <t>Бренд-коммуникации</t>
        </is>
      </c>
      <c r="G786" t="inlineStr">
        <is>
          <t>Бумажные письма</t>
        </is>
      </c>
      <c r="H786" t="inlineStr">
        <is>
          <t>Нет</t>
        </is>
      </c>
      <c r="I786" s="2" t="n"/>
      <c r="J786" s="2" t="n"/>
      <c r="K786" s="2" t="n"/>
      <c r="L786" s="2" t="n"/>
      <c r="M786" s="2" t="n"/>
      <c r="N786" s="2" t="n"/>
      <c r="O786" s="3" t="n"/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Daily</t>
        </is>
      </c>
      <c r="B787" t="inlineStr">
        <is>
          <t>BNPL</t>
        </is>
      </c>
      <c r="C787" t="inlineStr">
        <is>
          <t>BNPL</t>
        </is>
      </c>
      <c r="E787" t="inlineStr">
        <is>
          <t>1</t>
        </is>
      </c>
      <c r="F787" t="inlineStr">
        <is>
          <t>Выезды</t>
        </is>
      </c>
      <c r="G787" t="inlineStr">
        <is>
          <t>АПД</t>
        </is>
      </c>
      <c r="H787" t="inlineStr">
        <is>
          <t>Нет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Daily</t>
        </is>
      </c>
      <c r="B788" t="inlineStr">
        <is>
          <t>BNPL</t>
        </is>
      </c>
      <c r="C788" t="inlineStr">
        <is>
          <t>BNPL</t>
        </is>
      </c>
      <c r="E788" t="inlineStr">
        <is>
          <t>1</t>
        </is>
      </c>
      <c r="F788" t="inlineStr">
        <is>
          <t>Выезды</t>
        </is>
      </c>
      <c r="G788" t="inlineStr">
        <is>
          <t>CarSearch</t>
        </is>
      </c>
      <c r="H788" t="inlineStr">
        <is>
          <t>Нет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Daily</t>
        </is>
      </c>
      <c r="B789" t="inlineStr">
        <is>
          <t>BNPL</t>
        </is>
      </c>
      <c r="C789" t="inlineStr">
        <is>
          <t>BNPL</t>
        </is>
      </c>
      <c r="E789" t="inlineStr">
        <is>
          <t>1</t>
        </is>
      </c>
      <c r="F789" t="inlineStr">
        <is>
          <t>Выезды</t>
        </is>
      </c>
      <c r="G789" t="inlineStr">
        <is>
          <t>Выезды реализации</t>
        </is>
      </c>
      <c r="H789" t="inlineStr">
        <is>
          <t>Нет</t>
        </is>
      </c>
      <c r="I789" s="2" t="n"/>
      <c r="J789" s="2" t="n"/>
      <c r="K789" s="2" t="n"/>
      <c r="L789" s="2" t="n"/>
      <c r="M789" s="2" t="n"/>
      <c r="N789" s="2" t="n"/>
      <c r="O789" s="3" t="n"/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Daily</t>
        </is>
      </c>
      <c r="B790" t="inlineStr">
        <is>
          <t>BNPL</t>
        </is>
      </c>
      <c r="C790" t="inlineStr">
        <is>
          <t>BNPL</t>
        </is>
      </c>
      <c r="E790" t="inlineStr">
        <is>
          <t>1</t>
        </is>
      </c>
      <c r="F790" t="inlineStr">
        <is>
          <t>Реализация</t>
        </is>
      </c>
      <c r="G790" t="inlineStr">
        <is>
          <t>Реализация</t>
        </is>
      </c>
      <c r="H790" t="inlineStr">
        <is>
          <t>Нет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Daily</t>
        </is>
      </c>
      <c r="B791" t="inlineStr">
        <is>
          <t>BNPL</t>
        </is>
      </c>
      <c r="C791" t="inlineStr">
        <is>
          <t>BNPL</t>
        </is>
      </c>
      <c r="E791" t="inlineStr">
        <is>
          <t>1</t>
        </is>
      </c>
      <c r="F791" t="inlineStr">
        <is>
          <t>Платежные сервисы</t>
        </is>
      </c>
      <c r="G791" t="inlineStr">
        <is>
          <t>Автоплатежи</t>
        </is>
      </c>
      <c r="H791" t="inlineStr">
        <is>
          <t>Нет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Daily</t>
        </is>
      </c>
      <c r="B792" t="inlineStr">
        <is>
          <t>BNPL</t>
        </is>
      </c>
      <c r="C792" t="inlineStr">
        <is>
          <t>BNPL</t>
        </is>
      </c>
      <c r="E792" t="inlineStr">
        <is>
          <t>2</t>
        </is>
      </c>
      <c r="F792" t="inlineStr">
        <is>
          <t>Звонки</t>
        </is>
      </c>
      <c r="G792" t="inlineStr">
        <is>
          <t>Звонки Исход</t>
        </is>
      </c>
      <c r="H792" t="inlineStr">
        <is>
          <t>Да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Daily</t>
        </is>
      </c>
      <c r="B793" t="inlineStr">
        <is>
          <t>BNPL</t>
        </is>
      </c>
      <c r="C793" t="inlineStr">
        <is>
          <t>BNPL</t>
        </is>
      </c>
      <c r="E793" t="inlineStr">
        <is>
          <t>2</t>
        </is>
      </c>
      <c r="F793" t="inlineStr">
        <is>
          <t>Бренд-коммуникации</t>
        </is>
      </c>
      <c r="G793" t="inlineStr">
        <is>
          <t>СМС/PUSH</t>
        </is>
      </c>
      <c r="H793" t="inlineStr">
        <is>
          <t>Да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Daily</t>
        </is>
      </c>
      <c r="B794" t="inlineStr">
        <is>
          <t>BNPL</t>
        </is>
      </c>
      <c r="C794" t="inlineStr">
        <is>
          <t>BNPL</t>
        </is>
      </c>
      <c r="E794" t="inlineStr">
        <is>
          <t>2</t>
        </is>
      </c>
      <c r="F794" t="inlineStr">
        <is>
          <t>Бренд-коммуникации</t>
        </is>
      </c>
      <c r="G794" t="inlineStr">
        <is>
          <t>Self-Service</t>
        </is>
      </c>
      <c r="H794" t="inlineStr">
        <is>
          <t>Да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Daily</t>
        </is>
      </c>
      <c r="B795" t="inlineStr">
        <is>
          <t>BNPL</t>
        </is>
      </c>
      <c r="C795" t="inlineStr">
        <is>
          <t>BNPL</t>
        </is>
      </c>
      <c r="E795" t="inlineStr">
        <is>
          <t>2</t>
        </is>
      </c>
      <c r="F795" t="inlineStr">
        <is>
          <t>Бренд-коммуникации</t>
        </is>
      </c>
      <c r="G795" t="inlineStr">
        <is>
          <t>Мобильный банк</t>
        </is>
      </c>
      <c r="H795" t="inlineStr">
        <is>
          <t>Да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Daily</t>
        </is>
      </c>
      <c r="B796" t="inlineStr">
        <is>
          <t>BNPL</t>
        </is>
      </c>
      <c r="C796" t="inlineStr">
        <is>
          <t>BNPL</t>
        </is>
      </c>
      <c r="E796" t="inlineStr">
        <is>
          <t>2</t>
        </is>
      </c>
      <c r="F796" t="inlineStr">
        <is>
          <t>Бренд-коммуникации</t>
        </is>
      </c>
      <c r="G796" t="inlineStr">
        <is>
          <t>Бумажные письма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Daily</t>
        </is>
      </c>
      <c r="B797" t="inlineStr">
        <is>
          <t>BNPL</t>
        </is>
      </c>
      <c r="C797" t="inlineStr">
        <is>
          <t>BNPL</t>
        </is>
      </c>
      <c r="E797" t="inlineStr">
        <is>
          <t>2</t>
        </is>
      </c>
      <c r="F797" t="inlineStr">
        <is>
          <t>Выезды</t>
        </is>
      </c>
      <c r="G797" t="inlineStr">
        <is>
          <t>АПД</t>
        </is>
      </c>
      <c r="H797" t="inlineStr">
        <is>
          <t>Да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Daily</t>
        </is>
      </c>
      <c r="B798" t="inlineStr">
        <is>
          <t>BNPL</t>
        </is>
      </c>
      <c r="C798" t="inlineStr">
        <is>
          <t>BNPL</t>
        </is>
      </c>
      <c r="E798" t="inlineStr">
        <is>
          <t>2</t>
        </is>
      </c>
      <c r="F798" t="inlineStr">
        <is>
          <t>Выезды</t>
        </is>
      </c>
      <c r="G798" t="inlineStr">
        <is>
          <t>CarSearch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Daily</t>
        </is>
      </c>
      <c r="B799" t="inlineStr">
        <is>
          <t>BNPL</t>
        </is>
      </c>
      <c r="C799" t="inlineStr">
        <is>
          <t>BNPL</t>
        </is>
      </c>
      <c r="E799" t="inlineStr">
        <is>
          <t>2</t>
        </is>
      </c>
      <c r="F799" t="inlineStr">
        <is>
          <t>Выезды</t>
        </is>
      </c>
      <c r="G799" t="inlineStr">
        <is>
          <t>Выезды реализации</t>
        </is>
      </c>
      <c r="H799" t="inlineStr">
        <is>
          <t>Нет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Daily</t>
        </is>
      </c>
      <c r="B800" t="inlineStr">
        <is>
          <t>BNPL</t>
        </is>
      </c>
      <c r="C800" t="inlineStr">
        <is>
          <t>BNPL</t>
        </is>
      </c>
      <c r="E800" t="inlineStr">
        <is>
          <t>2</t>
        </is>
      </c>
      <c r="F800" t="inlineStr">
        <is>
          <t>Реализация</t>
        </is>
      </c>
      <c r="G800" t="inlineStr">
        <is>
          <t>Реализация</t>
        </is>
      </c>
      <c r="H800" t="inlineStr">
        <is>
          <t>Нет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Daily</t>
        </is>
      </c>
      <c r="B801" t="inlineStr">
        <is>
          <t>BNPL</t>
        </is>
      </c>
      <c r="C801" t="inlineStr">
        <is>
          <t>BNPL</t>
        </is>
      </c>
      <c r="E801" t="inlineStr">
        <is>
          <t>2</t>
        </is>
      </c>
      <c r="F801" t="inlineStr">
        <is>
          <t>Платежные сервисы</t>
        </is>
      </c>
      <c r="G801" t="inlineStr">
        <is>
          <t>Автоплатежи</t>
        </is>
      </c>
      <c r="H801" t="inlineStr">
        <is>
          <t>Нет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Daily</t>
        </is>
      </c>
      <c r="B802" t="inlineStr">
        <is>
          <t>BNPL</t>
        </is>
      </c>
      <c r="C802" t="inlineStr">
        <is>
          <t>BNPL</t>
        </is>
      </c>
      <c r="E802" t="inlineStr">
        <is>
          <t>3</t>
        </is>
      </c>
      <c r="F802" t="inlineStr">
        <is>
          <t>Звонки</t>
        </is>
      </c>
      <c r="G802" t="inlineStr">
        <is>
          <t>Звонки Исход</t>
        </is>
      </c>
      <c r="H802" t="inlineStr">
        <is>
          <t>Да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Daily</t>
        </is>
      </c>
      <c r="B803" t="inlineStr">
        <is>
          <t>BNPL</t>
        </is>
      </c>
      <c r="C803" t="inlineStr">
        <is>
          <t>BNPL</t>
        </is>
      </c>
      <c r="E803" t="inlineStr">
        <is>
          <t>3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Daily</t>
        </is>
      </c>
      <c r="B804" t="inlineStr">
        <is>
          <t>BNPL</t>
        </is>
      </c>
      <c r="C804" t="inlineStr">
        <is>
          <t>BNPL</t>
        </is>
      </c>
      <c r="E804" t="inlineStr">
        <is>
          <t>3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Daily</t>
        </is>
      </c>
      <c r="B805" t="inlineStr">
        <is>
          <t>BNPL</t>
        </is>
      </c>
      <c r="C805" t="inlineStr">
        <is>
          <t>BNPL</t>
        </is>
      </c>
      <c r="E805" t="inlineStr">
        <is>
          <t>3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Daily</t>
        </is>
      </c>
      <c r="B806" t="inlineStr">
        <is>
          <t>BNPL</t>
        </is>
      </c>
      <c r="C806" t="inlineStr">
        <is>
          <t>BNPL</t>
        </is>
      </c>
      <c r="E806" t="inlineStr">
        <is>
          <t>3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Daily</t>
        </is>
      </c>
      <c r="B807" t="inlineStr">
        <is>
          <t>BNPL</t>
        </is>
      </c>
      <c r="C807" t="inlineStr">
        <is>
          <t>BNPL</t>
        </is>
      </c>
      <c r="E807" t="inlineStr">
        <is>
          <t>3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Нет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Daily</t>
        </is>
      </c>
      <c r="B808" t="inlineStr">
        <is>
          <t>BNPL</t>
        </is>
      </c>
      <c r="C808" t="inlineStr">
        <is>
          <t>BNPL</t>
        </is>
      </c>
      <c r="E808" t="inlineStr">
        <is>
          <t>3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Daily</t>
        </is>
      </c>
      <c r="B809" t="inlineStr">
        <is>
          <t>BNPL</t>
        </is>
      </c>
      <c r="C809" t="inlineStr">
        <is>
          <t>BNPL</t>
        </is>
      </c>
      <c r="E809" t="inlineStr">
        <is>
          <t>3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Daily</t>
        </is>
      </c>
      <c r="B810" t="inlineStr">
        <is>
          <t>BNPL</t>
        </is>
      </c>
      <c r="C810" t="inlineStr">
        <is>
          <t>BNPL</t>
        </is>
      </c>
      <c r="E810" t="inlineStr">
        <is>
          <t>3</t>
        </is>
      </c>
      <c r="F810" t="inlineStr">
        <is>
          <t>Реализация</t>
        </is>
      </c>
      <c r="G810" t="inlineStr">
        <is>
          <t>Реализация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Daily</t>
        </is>
      </c>
      <c r="B811" t="inlineStr">
        <is>
          <t>BNPL</t>
        </is>
      </c>
      <c r="C811" t="inlineStr">
        <is>
          <t>BNPL</t>
        </is>
      </c>
      <c r="E811" t="inlineStr">
        <is>
          <t>3</t>
        </is>
      </c>
      <c r="F811" t="inlineStr">
        <is>
          <t>Платежные сервисы</t>
        </is>
      </c>
      <c r="G811" t="inlineStr">
        <is>
          <t>Автоплатежи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Daily</t>
        </is>
      </c>
      <c r="B812" t="inlineStr">
        <is>
          <t>BNPL</t>
        </is>
      </c>
      <c r="C812" t="inlineStr">
        <is>
          <t>BNPL</t>
        </is>
      </c>
      <c r="E812" t="inlineStr">
        <is>
          <t>4</t>
        </is>
      </c>
      <c r="F812" t="inlineStr">
        <is>
          <t>Звонки</t>
        </is>
      </c>
      <c r="G812" t="inlineStr">
        <is>
          <t>Звонки Исход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Daily</t>
        </is>
      </c>
      <c r="B813" t="inlineStr">
        <is>
          <t>BNPL</t>
        </is>
      </c>
      <c r="C813" t="inlineStr">
        <is>
          <t>BNPL</t>
        </is>
      </c>
      <c r="E813" t="inlineStr">
        <is>
          <t>4</t>
        </is>
      </c>
      <c r="F813" t="inlineStr">
        <is>
          <t>Бренд-коммуникации</t>
        </is>
      </c>
      <c r="G813" t="inlineStr">
        <is>
          <t>СМС/PUSH</t>
        </is>
      </c>
      <c r="H813" t="inlineStr">
        <is>
          <t>Нет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Daily</t>
        </is>
      </c>
      <c r="B814" t="inlineStr">
        <is>
          <t>BNPL</t>
        </is>
      </c>
      <c r="C814" t="inlineStr">
        <is>
          <t>BNPL</t>
        </is>
      </c>
      <c r="E814" t="inlineStr">
        <is>
          <t>4</t>
        </is>
      </c>
      <c r="F814" t="inlineStr">
        <is>
          <t>Бренд-коммуникации</t>
        </is>
      </c>
      <c r="G814" t="inlineStr">
        <is>
          <t>Self-Service</t>
        </is>
      </c>
      <c r="H814" t="inlineStr">
        <is>
          <t>Нет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Daily</t>
        </is>
      </c>
      <c r="B815" t="inlineStr">
        <is>
          <t>BNPL</t>
        </is>
      </c>
      <c r="C815" t="inlineStr">
        <is>
          <t>BNPL</t>
        </is>
      </c>
      <c r="E815" t="inlineStr">
        <is>
          <t>4</t>
        </is>
      </c>
      <c r="F815" t="inlineStr">
        <is>
          <t>Бренд-коммуникации</t>
        </is>
      </c>
      <c r="G815" t="inlineStr">
        <is>
          <t>Мобильный банк</t>
        </is>
      </c>
      <c r="H815" t="inlineStr">
        <is>
          <t>Нет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Daily</t>
        </is>
      </c>
      <c r="B816" t="inlineStr">
        <is>
          <t>BNPL</t>
        </is>
      </c>
      <c r="C816" t="inlineStr">
        <is>
          <t>BNPL</t>
        </is>
      </c>
      <c r="E816" t="inlineStr">
        <is>
          <t>4</t>
        </is>
      </c>
      <c r="F816" t="inlineStr">
        <is>
          <t>Бренд-коммуникации</t>
        </is>
      </c>
      <c r="G816" t="inlineStr">
        <is>
          <t>Бумажные письма</t>
        </is>
      </c>
      <c r="H816" t="inlineStr">
        <is>
          <t>Нет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Daily</t>
        </is>
      </c>
      <c r="B817" t="inlineStr">
        <is>
          <t>BNPL</t>
        </is>
      </c>
      <c r="C817" t="inlineStr">
        <is>
          <t>BNPL</t>
        </is>
      </c>
      <c r="E817" t="inlineStr">
        <is>
          <t>4</t>
        </is>
      </c>
      <c r="F817" t="inlineStr">
        <is>
          <t>Выезды</t>
        </is>
      </c>
      <c r="G817" t="inlineStr">
        <is>
          <t>АПД</t>
        </is>
      </c>
      <c r="H817" t="inlineStr">
        <is>
          <t>Нет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Daily</t>
        </is>
      </c>
      <c r="B818" t="inlineStr">
        <is>
          <t>BNPL</t>
        </is>
      </c>
      <c r="C818" t="inlineStr">
        <is>
          <t>BNPL</t>
        </is>
      </c>
      <c r="E818" t="inlineStr">
        <is>
          <t>4</t>
        </is>
      </c>
      <c r="F818" t="inlineStr">
        <is>
          <t>Выезды</t>
        </is>
      </c>
      <c r="G818" t="inlineStr">
        <is>
          <t>CarSearch</t>
        </is>
      </c>
      <c r="H818" t="inlineStr">
        <is>
          <t>Нет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Daily</t>
        </is>
      </c>
      <c r="B819" t="inlineStr">
        <is>
          <t>BNPL</t>
        </is>
      </c>
      <c r="C819" t="inlineStr">
        <is>
          <t>BNPL</t>
        </is>
      </c>
      <c r="E819" t="inlineStr">
        <is>
          <t>4</t>
        </is>
      </c>
      <c r="F819" t="inlineStr">
        <is>
          <t>Выезды</t>
        </is>
      </c>
      <c r="G819" t="inlineStr">
        <is>
          <t>Выезды реализации</t>
        </is>
      </c>
      <c r="H819" t="inlineStr">
        <is>
          <t>Нет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Daily</t>
        </is>
      </c>
      <c r="B820" t="inlineStr">
        <is>
          <t>BNPL</t>
        </is>
      </c>
      <c r="C820" t="inlineStr">
        <is>
          <t>BNPL</t>
        </is>
      </c>
      <c r="E820" t="inlineStr">
        <is>
          <t>4</t>
        </is>
      </c>
      <c r="F820" t="inlineStr">
        <is>
          <t>Реализация</t>
        </is>
      </c>
      <c r="G820" t="inlineStr">
        <is>
          <t>Реализация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Daily</t>
        </is>
      </c>
      <c r="B821" t="inlineStr">
        <is>
          <t>BNPL</t>
        </is>
      </c>
      <c r="C821" t="inlineStr">
        <is>
          <t>BNPL</t>
        </is>
      </c>
      <c r="E821" t="inlineStr">
        <is>
          <t>4</t>
        </is>
      </c>
      <c r="F821" t="inlineStr">
        <is>
          <t>Платежные сервисы</t>
        </is>
      </c>
      <c r="G821" t="inlineStr">
        <is>
          <t>Автоплатежи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Daily</t>
        </is>
      </c>
      <c r="B822" t="inlineStr">
        <is>
          <t>Долями+</t>
        </is>
      </c>
      <c r="C822" t="inlineStr">
        <is>
          <t>Долями+</t>
        </is>
      </c>
      <c r="E822" t="inlineStr">
        <is>
          <t>PRE</t>
        </is>
      </c>
      <c r="F822" t="inlineStr">
        <is>
          <t>Звонки</t>
        </is>
      </c>
      <c r="G822" t="inlineStr">
        <is>
          <t>Звонки Исход</t>
        </is>
      </c>
      <c r="H822" t="inlineStr">
        <is>
          <t>Да</t>
        </is>
      </c>
      <c r="I822" s="2" t="inlineStr">
        <is>
          <t>2026-03-10</t>
        </is>
      </c>
      <c r="J822" s="2" t="n"/>
      <c r="K822" s="2" t="n"/>
      <c r="L822" s="2" t="n"/>
      <c r="M822" s="2" t="n"/>
      <c r="N822" s="2" t="n"/>
      <c r="O822" s="3" t="n"/>
      <c r="P822" s="3" t="inlineStr">
        <is>
          <t>2026-03-10</t>
        </is>
      </c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Daily</t>
        </is>
      </c>
      <c r="B823" t="inlineStr">
        <is>
          <t>Долями+</t>
        </is>
      </c>
      <c r="C823" t="inlineStr">
        <is>
          <t>Долями+</t>
        </is>
      </c>
      <c r="E823" t="inlineStr">
        <is>
          <t>PRE</t>
        </is>
      </c>
      <c r="F823" t="inlineStr">
        <is>
          <t>Бренд-коммуникации</t>
        </is>
      </c>
      <c r="G823" t="inlineStr">
        <is>
          <t>СМС/PUSH</t>
        </is>
      </c>
      <c r="H823" t="inlineStr">
        <is>
          <t>Да</t>
        </is>
      </c>
      <c r="I823" s="2" t="inlineStr">
        <is>
          <t>2026-03-10</t>
        </is>
      </c>
      <c r="J823" s="2" t="n"/>
      <c r="K823" s="2" t="n"/>
      <c r="L823" s="2" t="n"/>
      <c r="M823" s="2" t="n"/>
      <c r="N823" s="2" t="n"/>
      <c r="O823" s="3" t="n"/>
      <c r="P823" s="3" t="inlineStr">
        <is>
          <t>2026-03-10</t>
        </is>
      </c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Daily</t>
        </is>
      </c>
      <c r="B824" t="inlineStr">
        <is>
          <t>Долями+</t>
        </is>
      </c>
      <c r="C824" t="inlineStr">
        <is>
          <t>Долями+</t>
        </is>
      </c>
      <c r="E824" t="inlineStr">
        <is>
          <t>PRE</t>
        </is>
      </c>
      <c r="F824" t="inlineStr">
        <is>
          <t>Бренд-коммуникации</t>
        </is>
      </c>
      <c r="G824" t="inlineStr">
        <is>
          <t>Self-Service</t>
        </is>
      </c>
      <c r="H824" t="inlineStr">
        <is>
          <t>Да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Daily</t>
        </is>
      </c>
      <c r="B825" t="inlineStr">
        <is>
          <t>Долями+</t>
        </is>
      </c>
      <c r="C825" t="inlineStr">
        <is>
          <t>Долями+</t>
        </is>
      </c>
      <c r="E825" t="inlineStr">
        <is>
          <t>PRE</t>
        </is>
      </c>
      <c r="F825" t="inlineStr">
        <is>
          <t>Бренд-коммуникации</t>
        </is>
      </c>
      <c r="G825" t="inlineStr">
        <is>
          <t>Мобильный банк</t>
        </is>
      </c>
      <c r="H825" t="inlineStr">
        <is>
          <t>Да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Daily</t>
        </is>
      </c>
      <c r="B826" t="inlineStr">
        <is>
          <t>Долями+</t>
        </is>
      </c>
      <c r="C826" t="inlineStr">
        <is>
          <t>Долями+</t>
        </is>
      </c>
      <c r="E826" t="inlineStr">
        <is>
          <t>PRE</t>
        </is>
      </c>
      <c r="F826" t="inlineStr">
        <is>
          <t>Бренд-коммуникации</t>
        </is>
      </c>
      <c r="G826" t="inlineStr">
        <is>
          <t>Бумажные письма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Daily</t>
        </is>
      </c>
      <c r="B827" t="inlineStr">
        <is>
          <t>Долями+</t>
        </is>
      </c>
      <c r="C827" t="inlineStr">
        <is>
          <t>Долями+</t>
        </is>
      </c>
      <c r="E827" t="inlineStr">
        <is>
          <t>PRE</t>
        </is>
      </c>
      <c r="F827" t="inlineStr">
        <is>
          <t>Выезды</t>
        </is>
      </c>
      <c r="G827" t="inlineStr">
        <is>
          <t>АПД</t>
        </is>
      </c>
      <c r="H827" t="inlineStr">
        <is>
          <t>Нет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Daily</t>
        </is>
      </c>
      <c r="B828" t="inlineStr">
        <is>
          <t>Долями+</t>
        </is>
      </c>
      <c r="C828" t="inlineStr">
        <is>
          <t>Долями+</t>
        </is>
      </c>
      <c r="E828" t="inlineStr">
        <is>
          <t>PRE</t>
        </is>
      </c>
      <c r="F828" t="inlineStr">
        <is>
          <t>Выезды</t>
        </is>
      </c>
      <c r="G828" t="inlineStr">
        <is>
          <t>CarSearch</t>
        </is>
      </c>
      <c r="H828" t="inlineStr">
        <is>
          <t>Нет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Daily</t>
        </is>
      </c>
      <c r="B829" t="inlineStr">
        <is>
          <t>Долями+</t>
        </is>
      </c>
      <c r="C829" t="inlineStr">
        <is>
          <t>Долями+</t>
        </is>
      </c>
      <c r="E829" t="inlineStr">
        <is>
          <t>PRE</t>
        </is>
      </c>
      <c r="F829" t="inlineStr">
        <is>
          <t>Выезды</t>
        </is>
      </c>
      <c r="G829" t="inlineStr">
        <is>
          <t>Выезды реализации</t>
        </is>
      </c>
      <c r="H829" t="inlineStr">
        <is>
          <t>Нет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Daily</t>
        </is>
      </c>
      <c r="B830" t="inlineStr">
        <is>
          <t>Долями+</t>
        </is>
      </c>
      <c r="C830" t="inlineStr">
        <is>
          <t>Долями+</t>
        </is>
      </c>
      <c r="E830" t="inlineStr">
        <is>
          <t>PRE</t>
        </is>
      </c>
      <c r="F830" t="inlineStr">
        <is>
          <t>Реализация</t>
        </is>
      </c>
      <c r="G830" t="inlineStr">
        <is>
          <t>Реализация</t>
        </is>
      </c>
      <c r="H830" t="inlineStr">
        <is>
          <t>Нет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Daily</t>
        </is>
      </c>
      <c r="B831" t="inlineStr">
        <is>
          <t>Долями+</t>
        </is>
      </c>
      <c r="C831" t="inlineStr">
        <is>
          <t>Долями+</t>
        </is>
      </c>
      <c r="E831" t="inlineStr">
        <is>
          <t>PRE</t>
        </is>
      </c>
      <c r="F831" t="inlineStr">
        <is>
          <t>Платежные сервисы</t>
        </is>
      </c>
      <c r="G831" t="inlineStr">
        <is>
          <t>Автоплатежи</t>
        </is>
      </c>
      <c r="H831" t="inlineStr">
        <is>
          <t>Нет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Daily</t>
        </is>
      </c>
      <c r="B832" t="inlineStr">
        <is>
          <t>Долями+</t>
        </is>
      </c>
      <c r="C832" t="inlineStr">
        <is>
          <t>Долями+</t>
        </is>
      </c>
      <c r="E832" t="inlineStr">
        <is>
          <t>1</t>
        </is>
      </c>
      <c r="F832" t="inlineStr">
        <is>
          <t>Звонки</t>
        </is>
      </c>
      <c r="G832" t="inlineStr">
        <is>
          <t>Звонки Исход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Daily</t>
        </is>
      </c>
      <c r="B833" t="inlineStr">
        <is>
          <t>Долями+</t>
        </is>
      </c>
      <c r="C833" t="inlineStr">
        <is>
          <t>Долями+</t>
        </is>
      </c>
      <c r="E833" t="inlineStr">
        <is>
          <t>1</t>
        </is>
      </c>
      <c r="F833" t="inlineStr">
        <is>
          <t>Бренд-коммуникации</t>
        </is>
      </c>
      <c r="G833" t="inlineStr">
        <is>
          <t>СМС/PUSH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Daily</t>
        </is>
      </c>
      <c r="B834" t="inlineStr">
        <is>
          <t>Долями+</t>
        </is>
      </c>
      <c r="C834" t="inlineStr">
        <is>
          <t>Долями+</t>
        </is>
      </c>
      <c r="E834" t="inlineStr">
        <is>
          <t>1</t>
        </is>
      </c>
      <c r="F834" t="inlineStr">
        <is>
          <t>Бренд-коммуникации</t>
        </is>
      </c>
      <c r="G834" t="inlineStr">
        <is>
          <t>Self-Service</t>
        </is>
      </c>
      <c r="H834" t="inlineStr">
        <is>
          <t>Да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Daily</t>
        </is>
      </c>
      <c r="B835" t="inlineStr">
        <is>
          <t>Долями+</t>
        </is>
      </c>
      <c r="C835" t="inlineStr">
        <is>
          <t>Долями+</t>
        </is>
      </c>
      <c r="E835" t="inlineStr">
        <is>
          <t>1</t>
        </is>
      </c>
      <c r="F835" t="inlineStr">
        <is>
          <t>Бренд-коммуникации</t>
        </is>
      </c>
      <c r="G835" t="inlineStr">
        <is>
          <t>Мобильный банк</t>
        </is>
      </c>
      <c r="H835" t="inlineStr">
        <is>
          <t>Да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Daily</t>
        </is>
      </c>
      <c r="B836" t="inlineStr">
        <is>
          <t>Долями+</t>
        </is>
      </c>
      <c r="C836" t="inlineStr">
        <is>
          <t>Долями+</t>
        </is>
      </c>
      <c r="E836" t="inlineStr">
        <is>
          <t>1</t>
        </is>
      </c>
      <c r="F836" t="inlineStr">
        <is>
          <t>Бренд-коммуникации</t>
        </is>
      </c>
      <c r="G836" t="inlineStr">
        <is>
          <t>Бумажные письма</t>
        </is>
      </c>
      <c r="H836" t="inlineStr">
        <is>
          <t>Да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Daily</t>
        </is>
      </c>
      <c r="B837" t="inlineStr">
        <is>
          <t>Долями+</t>
        </is>
      </c>
      <c r="C837" t="inlineStr">
        <is>
          <t>Долями+</t>
        </is>
      </c>
      <c r="E837" t="inlineStr">
        <is>
          <t>1</t>
        </is>
      </c>
      <c r="F837" t="inlineStr">
        <is>
          <t>Выезды</t>
        </is>
      </c>
      <c r="G837" t="inlineStr">
        <is>
          <t>АПД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Daily</t>
        </is>
      </c>
      <c r="B838" t="inlineStr">
        <is>
          <t>Долями+</t>
        </is>
      </c>
      <c r="C838" t="inlineStr">
        <is>
          <t>Долями+</t>
        </is>
      </c>
      <c r="E838" t="inlineStr">
        <is>
          <t>1</t>
        </is>
      </c>
      <c r="F838" t="inlineStr">
        <is>
          <t>Выезды</t>
        </is>
      </c>
      <c r="G838" t="inlineStr">
        <is>
          <t>CarSearch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Daily</t>
        </is>
      </c>
      <c r="B839" t="inlineStr">
        <is>
          <t>Долями+</t>
        </is>
      </c>
      <c r="C839" t="inlineStr">
        <is>
          <t>Долями+</t>
        </is>
      </c>
      <c r="E839" t="inlineStr">
        <is>
          <t>1</t>
        </is>
      </c>
      <c r="F839" t="inlineStr">
        <is>
          <t>Выезды</t>
        </is>
      </c>
      <c r="G839" t="inlineStr">
        <is>
          <t>Выезды реализации</t>
        </is>
      </c>
      <c r="H839" t="inlineStr">
        <is>
          <t>Нет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Daily</t>
        </is>
      </c>
      <c r="B840" t="inlineStr">
        <is>
          <t>Долями+</t>
        </is>
      </c>
      <c r="C840" t="inlineStr">
        <is>
          <t>Долями+</t>
        </is>
      </c>
      <c r="E840" t="inlineStr">
        <is>
          <t>1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Daily</t>
        </is>
      </c>
      <c r="B841" t="inlineStr">
        <is>
          <t>Долями+</t>
        </is>
      </c>
      <c r="C841" t="inlineStr">
        <is>
          <t>Долями+</t>
        </is>
      </c>
      <c r="E841" t="inlineStr">
        <is>
          <t>1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Нет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Daily</t>
        </is>
      </c>
      <c r="B842" t="inlineStr">
        <is>
          <t>Долями+</t>
        </is>
      </c>
      <c r="C842" t="inlineStr">
        <is>
          <t>Долями+</t>
        </is>
      </c>
      <c r="E842" t="inlineStr">
        <is>
          <t>2</t>
        </is>
      </c>
      <c r="F842" t="inlineStr">
        <is>
          <t>Звонки</t>
        </is>
      </c>
      <c r="G842" t="inlineStr">
        <is>
          <t>Звонки Исход</t>
        </is>
      </c>
      <c r="H842" t="inlineStr">
        <is>
          <t>Да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Daily</t>
        </is>
      </c>
      <c r="B843" t="inlineStr">
        <is>
          <t>Долями+</t>
        </is>
      </c>
      <c r="C843" t="inlineStr">
        <is>
          <t>Долями+</t>
        </is>
      </c>
      <c r="E843" t="inlineStr">
        <is>
          <t>2</t>
        </is>
      </c>
      <c r="F843" t="inlineStr">
        <is>
          <t>Бренд-коммуникации</t>
        </is>
      </c>
      <c r="G843" t="inlineStr">
        <is>
          <t>СМС/PUSH</t>
        </is>
      </c>
      <c r="H843" t="inlineStr">
        <is>
          <t>Да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Daily</t>
        </is>
      </c>
      <c r="B844" t="inlineStr">
        <is>
          <t>Долями+</t>
        </is>
      </c>
      <c r="C844" t="inlineStr">
        <is>
          <t>Долями+</t>
        </is>
      </c>
      <c r="E844" t="inlineStr">
        <is>
          <t>2</t>
        </is>
      </c>
      <c r="F844" t="inlineStr">
        <is>
          <t>Бренд-коммуникации</t>
        </is>
      </c>
      <c r="G844" t="inlineStr">
        <is>
          <t>Self-Service</t>
        </is>
      </c>
      <c r="H844" t="inlineStr">
        <is>
          <t>Да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Daily</t>
        </is>
      </c>
      <c r="B845" t="inlineStr">
        <is>
          <t>Долями+</t>
        </is>
      </c>
      <c r="C845" t="inlineStr">
        <is>
          <t>Долями+</t>
        </is>
      </c>
      <c r="E845" t="inlineStr">
        <is>
          <t>2</t>
        </is>
      </c>
      <c r="F845" t="inlineStr">
        <is>
          <t>Бренд-коммуникации</t>
        </is>
      </c>
      <c r="G845" t="inlineStr">
        <is>
          <t>Мобильный банк</t>
        </is>
      </c>
      <c r="H845" t="inlineStr">
        <is>
          <t>Да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Daily</t>
        </is>
      </c>
      <c r="B846" t="inlineStr">
        <is>
          <t>Долями+</t>
        </is>
      </c>
      <c r="C846" t="inlineStr">
        <is>
          <t>Долями+</t>
        </is>
      </c>
      <c r="E846" t="inlineStr">
        <is>
          <t>2</t>
        </is>
      </c>
      <c r="F846" t="inlineStr">
        <is>
          <t>Бренд-коммуникации</t>
        </is>
      </c>
      <c r="G846" t="inlineStr">
        <is>
          <t>Бумажные письма</t>
        </is>
      </c>
      <c r="H846" t="inlineStr">
        <is>
          <t>Да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Daily</t>
        </is>
      </c>
      <c r="B847" t="inlineStr">
        <is>
          <t>Долями+</t>
        </is>
      </c>
      <c r="C847" t="inlineStr">
        <is>
          <t>Долями+</t>
        </is>
      </c>
      <c r="E847" t="inlineStr">
        <is>
          <t>2</t>
        </is>
      </c>
      <c r="F847" t="inlineStr">
        <is>
          <t>Выезды</t>
        </is>
      </c>
      <c r="G847" t="inlineStr">
        <is>
          <t>АПД</t>
        </is>
      </c>
      <c r="H847" t="inlineStr">
        <is>
          <t>Да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Daily</t>
        </is>
      </c>
      <c r="B848" t="inlineStr">
        <is>
          <t>Долями+</t>
        </is>
      </c>
      <c r="C848" t="inlineStr">
        <is>
          <t>Долями+</t>
        </is>
      </c>
      <c r="E848" t="inlineStr">
        <is>
          <t>2</t>
        </is>
      </c>
      <c r="F848" t="inlineStr">
        <is>
          <t>Выезды</t>
        </is>
      </c>
      <c r="G848" t="inlineStr">
        <is>
          <t>CarSearch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Daily</t>
        </is>
      </c>
      <c r="B849" t="inlineStr">
        <is>
          <t>Долями+</t>
        </is>
      </c>
      <c r="C849" t="inlineStr">
        <is>
          <t>Долями+</t>
        </is>
      </c>
      <c r="E849" t="inlineStr">
        <is>
          <t>2</t>
        </is>
      </c>
      <c r="F849" t="inlineStr">
        <is>
          <t>Выезды</t>
        </is>
      </c>
      <c r="G849" t="inlineStr">
        <is>
          <t>Выезды реализации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Daily</t>
        </is>
      </c>
      <c r="B850" t="inlineStr">
        <is>
          <t>Долями+</t>
        </is>
      </c>
      <c r="C850" t="inlineStr">
        <is>
          <t>Долями+</t>
        </is>
      </c>
      <c r="E850" t="inlineStr">
        <is>
          <t>2</t>
        </is>
      </c>
      <c r="F850" t="inlineStr">
        <is>
          <t>Реализация</t>
        </is>
      </c>
      <c r="G850" t="inlineStr">
        <is>
          <t>Реализация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Daily</t>
        </is>
      </c>
      <c r="B851" t="inlineStr">
        <is>
          <t>Долями+</t>
        </is>
      </c>
      <c r="C851" t="inlineStr">
        <is>
          <t>Долями+</t>
        </is>
      </c>
      <c r="E851" t="inlineStr">
        <is>
          <t>2</t>
        </is>
      </c>
      <c r="F851" t="inlineStr">
        <is>
          <t>Платежные сервисы</t>
        </is>
      </c>
      <c r="G851" t="inlineStr">
        <is>
          <t>Автоплатежи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Daily</t>
        </is>
      </c>
      <c r="B852" t="inlineStr">
        <is>
          <t>Долями+</t>
        </is>
      </c>
      <c r="C852" t="inlineStr">
        <is>
          <t>Долями+</t>
        </is>
      </c>
      <c r="E852" t="inlineStr">
        <is>
          <t>3</t>
        </is>
      </c>
      <c r="F852" t="inlineStr">
        <is>
          <t>Звонки</t>
        </is>
      </c>
      <c r="G852" t="inlineStr">
        <is>
          <t>Звонки Исход</t>
        </is>
      </c>
      <c r="H852" t="inlineStr">
        <is>
          <t>Да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Daily</t>
        </is>
      </c>
      <c r="B853" t="inlineStr">
        <is>
          <t>Долями+</t>
        </is>
      </c>
      <c r="C853" t="inlineStr">
        <is>
          <t>Долями+</t>
        </is>
      </c>
      <c r="E853" t="inlineStr">
        <is>
          <t>3</t>
        </is>
      </c>
      <c r="F853" t="inlineStr">
        <is>
          <t>Бренд-коммуникации</t>
        </is>
      </c>
      <c r="G853" t="inlineStr">
        <is>
          <t>СМС/PUSH</t>
        </is>
      </c>
      <c r="H853" t="inlineStr">
        <is>
          <t>Да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Daily</t>
        </is>
      </c>
      <c r="B854" t="inlineStr">
        <is>
          <t>Долями+</t>
        </is>
      </c>
      <c r="C854" t="inlineStr">
        <is>
          <t>Долями+</t>
        </is>
      </c>
      <c r="E854" t="inlineStr">
        <is>
          <t>3</t>
        </is>
      </c>
      <c r="F854" t="inlineStr">
        <is>
          <t>Бренд-коммуникации</t>
        </is>
      </c>
      <c r="G854" t="inlineStr">
        <is>
          <t>Self-Service</t>
        </is>
      </c>
      <c r="H854" t="inlineStr">
        <is>
          <t>Да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Daily</t>
        </is>
      </c>
      <c r="B855" t="inlineStr">
        <is>
          <t>Долями+</t>
        </is>
      </c>
      <c r="C855" t="inlineStr">
        <is>
          <t>Долями+</t>
        </is>
      </c>
      <c r="E855" t="inlineStr">
        <is>
          <t>3</t>
        </is>
      </c>
      <c r="F855" t="inlineStr">
        <is>
          <t>Бренд-коммуникации</t>
        </is>
      </c>
      <c r="G855" t="inlineStr">
        <is>
          <t>Мобильный банк</t>
        </is>
      </c>
      <c r="H855" t="inlineStr">
        <is>
          <t>Да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Daily</t>
        </is>
      </c>
      <c r="B856" t="inlineStr">
        <is>
          <t>Долями+</t>
        </is>
      </c>
      <c r="C856" t="inlineStr">
        <is>
          <t>Долями+</t>
        </is>
      </c>
      <c r="E856" t="inlineStr">
        <is>
          <t>3</t>
        </is>
      </c>
      <c r="F856" t="inlineStr">
        <is>
          <t>Бренд-коммуникации</t>
        </is>
      </c>
      <c r="G856" t="inlineStr">
        <is>
          <t>Бумажные письма</t>
        </is>
      </c>
      <c r="H856" t="inlineStr">
        <is>
          <t>Да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Daily</t>
        </is>
      </c>
      <c r="B857" t="inlineStr">
        <is>
          <t>Долями+</t>
        </is>
      </c>
      <c r="C857" t="inlineStr">
        <is>
          <t>Долями+</t>
        </is>
      </c>
      <c r="E857" t="inlineStr">
        <is>
          <t>3</t>
        </is>
      </c>
      <c r="F857" t="inlineStr">
        <is>
          <t>Выезды</t>
        </is>
      </c>
      <c r="G857" t="inlineStr">
        <is>
          <t>АПД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Daily</t>
        </is>
      </c>
      <c r="B858" t="inlineStr">
        <is>
          <t>Долями+</t>
        </is>
      </c>
      <c r="C858" t="inlineStr">
        <is>
          <t>Долями+</t>
        </is>
      </c>
      <c r="E858" t="inlineStr">
        <is>
          <t>3</t>
        </is>
      </c>
      <c r="F858" t="inlineStr">
        <is>
          <t>Выезды</t>
        </is>
      </c>
      <c r="G858" t="inlineStr">
        <is>
          <t>CarSearch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Daily</t>
        </is>
      </c>
      <c r="B859" t="inlineStr">
        <is>
          <t>Долями+</t>
        </is>
      </c>
      <c r="C859" t="inlineStr">
        <is>
          <t>Долями+</t>
        </is>
      </c>
      <c r="E859" t="inlineStr">
        <is>
          <t>3</t>
        </is>
      </c>
      <c r="F859" t="inlineStr">
        <is>
          <t>Выезды</t>
        </is>
      </c>
      <c r="G859" t="inlineStr">
        <is>
          <t>Выезды реализации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Daily</t>
        </is>
      </c>
      <c r="B860" t="inlineStr">
        <is>
          <t>Долями+</t>
        </is>
      </c>
      <c r="C860" t="inlineStr">
        <is>
          <t>Долями+</t>
        </is>
      </c>
      <c r="E860" t="inlineStr">
        <is>
          <t>3</t>
        </is>
      </c>
      <c r="F860" t="inlineStr">
        <is>
          <t>Реализация</t>
        </is>
      </c>
      <c r="G860" t="inlineStr">
        <is>
          <t>Реализация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Daily</t>
        </is>
      </c>
      <c r="B861" t="inlineStr">
        <is>
          <t>Долями+</t>
        </is>
      </c>
      <c r="C861" t="inlineStr">
        <is>
          <t>Долями+</t>
        </is>
      </c>
      <c r="E861" t="inlineStr">
        <is>
          <t>3</t>
        </is>
      </c>
      <c r="F861" t="inlineStr">
        <is>
          <t>Платежные сервисы</t>
        </is>
      </c>
      <c r="G861" t="inlineStr">
        <is>
          <t>Автоплатежи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Daily</t>
        </is>
      </c>
      <c r="B862" t="inlineStr">
        <is>
          <t>Долями+</t>
        </is>
      </c>
      <c r="C862" t="inlineStr">
        <is>
          <t>Долями+</t>
        </is>
      </c>
      <c r="E862" t="inlineStr">
        <is>
          <t>4</t>
        </is>
      </c>
      <c r="F862" t="inlineStr">
        <is>
          <t>Звонки</t>
        </is>
      </c>
      <c r="G862" t="inlineStr">
        <is>
          <t>Звонки Исход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Daily</t>
        </is>
      </c>
      <c r="B863" t="inlineStr">
        <is>
          <t>Долями+</t>
        </is>
      </c>
      <c r="C863" t="inlineStr">
        <is>
          <t>Долями+</t>
        </is>
      </c>
      <c r="E863" t="inlineStr">
        <is>
          <t>4</t>
        </is>
      </c>
      <c r="F863" t="inlineStr">
        <is>
          <t>Бренд-коммуникации</t>
        </is>
      </c>
      <c r="G863" t="inlineStr">
        <is>
          <t>СМС/PUSH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Daily</t>
        </is>
      </c>
      <c r="B864" t="inlineStr">
        <is>
          <t>Долями+</t>
        </is>
      </c>
      <c r="C864" t="inlineStr">
        <is>
          <t>Долями+</t>
        </is>
      </c>
      <c r="E864" t="inlineStr">
        <is>
          <t>4</t>
        </is>
      </c>
      <c r="F864" t="inlineStr">
        <is>
          <t>Бренд-коммуникации</t>
        </is>
      </c>
      <c r="G864" t="inlineStr">
        <is>
          <t>Self-Service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Daily</t>
        </is>
      </c>
      <c r="B865" t="inlineStr">
        <is>
          <t>Долями+</t>
        </is>
      </c>
      <c r="C865" t="inlineStr">
        <is>
          <t>Долями+</t>
        </is>
      </c>
      <c r="E865" t="inlineStr">
        <is>
          <t>4</t>
        </is>
      </c>
      <c r="F865" t="inlineStr">
        <is>
          <t>Бренд-коммуникации</t>
        </is>
      </c>
      <c r="G865" t="inlineStr">
        <is>
          <t>Мобильный банк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Daily</t>
        </is>
      </c>
      <c r="B866" t="inlineStr">
        <is>
          <t>Долями+</t>
        </is>
      </c>
      <c r="C866" t="inlineStr">
        <is>
          <t>Долями+</t>
        </is>
      </c>
      <c r="E866" t="inlineStr">
        <is>
          <t>4</t>
        </is>
      </c>
      <c r="F866" t="inlineStr">
        <is>
          <t>Бренд-коммуникации</t>
        </is>
      </c>
      <c r="G866" t="inlineStr">
        <is>
          <t>Бумажные письма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Daily</t>
        </is>
      </c>
      <c r="B867" t="inlineStr">
        <is>
          <t>Долями+</t>
        </is>
      </c>
      <c r="C867" t="inlineStr">
        <is>
          <t>Долями+</t>
        </is>
      </c>
      <c r="E867" t="inlineStr">
        <is>
          <t>4</t>
        </is>
      </c>
      <c r="F867" t="inlineStr">
        <is>
          <t>Выезды</t>
        </is>
      </c>
      <c r="G867" t="inlineStr">
        <is>
          <t>АПД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Daily</t>
        </is>
      </c>
      <c r="B868" t="inlineStr">
        <is>
          <t>Долями+</t>
        </is>
      </c>
      <c r="C868" t="inlineStr">
        <is>
          <t>Долями+</t>
        </is>
      </c>
      <c r="E868" t="inlineStr">
        <is>
          <t>4</t>
        </is>
      </c>
      <c r="F868" t="inlineStr">
        <is>
          <t>Выезды</t>
        </is>
      </c>
      <c r="G868" t="inlineStr">
        <is>
          <t>CarSearch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Daily</t>
        </is>
      </c>
      <c r="B869" t="inlineStr">
        <is>
          <t>Долями+</t>
        </is>
      </c>
      <c r="C869" t="inlineStr">
        <is>
          <t>Долями+</t>
        </is>
      </c>
      <c r="E869" t="inlineStr">
        <is>
          <t>4</t>
        </is>
      </c>
      <c r="F869" t="inlineStr">
        <is>
          <t>Выезды</t>
        </is>
      </c>
      <c r="G869" t="inlineStr">
        <is>
          <t>Выезды реализации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Daily</t>
        </is>
      </c>
      <c r="B870" t="inlineStr">
        <is>
          <t>Долями+</t>
        </is>
      </c>
      <c r="C870" t="inlineStr">
        <is>
          <t>Долями+</t>
        </is>
      </c>
      <c r="E870" t="inlineStr">
        <is>
          <t>4</t>
        </is>
      </c>
      <c r="F870" t="inlineStr">
        <is>
          <t>Реализация</t>
        </is>
      </c>
      <c r="G870" t="inlineStr">
        <is>
          <t>Реализация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Daily</t>
        </is>
      </c>
      <c r="B871" t="inlineStr">
        <is>
          <t>Долями+</t>
        </is>
      </c>
      <c r="C871" t="inlineStr">
        <is>
          <t>Долями+</t>
        </is>
      </c>
      <c r="E871" t="inlineStr">
        <is>
          <t>4</t>
        </is>
      </c>
      <c r="F871" t="inlineStr">
        <is>
          <t>Платежные сервисы</t>
        </is>
      </c>
      <c r="G871" t="inlineStr">
        <is>
          <t>Автоплатежи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Daily</t>
        </is>
      </c>
      <c r="B872" t="inlineStr">
        <is>
          <t>Кубышка</t>
        </is>
      </c>
      <c r="C872" t="inlineStr">
        <is>
          <t>Т</t>
        </is>
      </c>
      <c r="E872" t="inlineStr">
        <is>
          <t>PRE</t>
        </is>
      </c>
      <c r="F872" t="inlineStr">
        <is>
          <t>Звонки</t>
        </is>
      </c>
      <c r="G872" t="inlineStr">
        <is>
          <t>Звонки Исход</t>
        </is>
      </c>
      <c r="H872" t="inlineStr">
        <is>
          <t>Да</t>
        </is>
      </c>
      <c r="I872" s="2" t="inlineStr">
        <is>
          <t>2026-03-10</t>
        </is>
      </c>
      <c r="J872" s="2" t="n"/>
      <c r="K872" s="2" t="n"/>
      <c r="L872" s="2" t="n"/>
      <c r="M872" s="2" t="n"/>
      <c r="N872" s="2" t="n"/>
      <c r="O872" s="3" t="n"/>
      <c r="P872" s="3" t="inlineStr">
        <is>
          <t>2026-03-10</t>
        </is>
      </c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Daily</t>
        </is>
      </c>
      <c r="B873" t="inlineStr">
        <is>
          <t>Кубышка</t>
        </is>
      </c>
      <c r="C873" t="inlineStr">
        <is>
          <t>Т</t>
        </is>
      </c>
      <c r="E873" t="inlineStr">
        <is>
          <t>PRE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Да</t>
        </is>
      </c>
      <c r="I873" s="2" t="inlineStr">
        <is>
          <t>2026-03-10</t>
        </is>
      </c>
      <c r="J873" s="2" t="n"/>
      <c r="K873" s="2" t="n"/>
      <c r="L873" s="2" t="n"/>
      <c r="M873" s="2" t="n"/>
      <c r="N873" s="2" t="n"/>
      <c r="O873" s="3" t="n"/>
      <c r="P873" s="3" t="inlineStr">
        <is>
          <t>2026-03-10</t>
        </is>
      </c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Daily</t>
        </is>
      </c>
      <c r="B874" t="inlineStr">
        <is>
          <t>Кубышка</t>
        </is>
      </c>
      <c r="C874" t="inlineStr">
        <is>
          <t>Т</t>
        </is>
      </c>
      <c r="E874" t="inlineStr">
        <is>
          <t>PRE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Да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Daily</t>
        </is>
      </c>
      <c r="B875" t="inlineStr">
        <is>
          <t>Кубышка</t>
        </is>
      </c>
      <c r="C875" t="inlineStr">
        <is>
          <t>Т</t>
        </is>
      </c>
      <c r="E875" t="inlineStr">
        <is>
          <t>PRE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Да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Daily</t>
        </is>
      </c>
      <c r="B876" t="inlineStr">
        <is>
          <t>Кубышка</t>
        </is>
      </c>
      <c r="C876" t="inlineStr">
        <is>
          <t>Т</t>
        </is>
      </c>
      <c r="E876" t="inlineStr">
        <is>
          <t>PRE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Daily</t>
        </is>
      </c>
      <c r="B877" t="inlineStr">
        <is>
          <t>Кубышка</t>
        </is>
      </c>
      <c r="C877" t="inlineStr">
        <is>
          <t>Т</t>
        </is>
      </c>
      <c r="E877" t="inlineStr">
        <is>
          <t>PRE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Daily</t>
        </is>
      </c>
      <c r="B878" t="inlineStr">
        <is>
          <t>Кубышка</t>
        </is>
      </c>
      <c r="C878" t="inlineStr">
        <is>
          <t>Т</t>
        </is>
      </c>
      <c r="E878" t="inlineStr">
        <is>
          <t>PRE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Daily</t>
        </is>
      </c>
      <c r="B879" t="inlineStr">
        <is>
          <t>Кубышка</t>
        </is>
      </c>
      <c r="C879" t="inlineStr">
        <is>
          <t>Т</t>
        </is>
      </c>
      <c r="E879" t="inlineStr">
        <is>
          <t>PRE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Daily</t>
        </is>
      </c>
      <c r="B880" t="inlineStr">
        <is>
          <t>Кубышка</t>
        </is>
      </c>
      <c r="C880" t="inlineStr">
        <is>
          <t>Т</t>
        </is>
      </c>
      <c r="E880" t="inlineStr">
        <is>
          <t>PRE</t>
        </is>
      </c>
      <c r="F880" t="inlineStr">
        <is>
          <t>Реализация</t>
        </is>
      </c>
      <c r="G880" t="inlineStr">
        <is>
          <t>Реализация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Daily</t>
        </is>
      </c>
      <c r="B881" t="inlineStr">
        <is>
          <t>Кубышка</t>
        </is>
      </c>
      <c r="C881" t="inlineStr">
        <is>
          <t>Т</t>
        </is>
      </c>
      <c r="E881" t="inlineStr">
        <is>
          <t>PRE</t>
        </is>
      </c>
      <c r="F881" t="inlineStr">
        <is>
          <t>Платежные сервисы</t>
        </is>
      </c>
      <c r="G881" t="inlineStr">
        <is>
          <t>Автоплатежи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Daily</t>
        </is>
      </c>
      <c r="B882" t="inlineStr">
        <is>
          <t>Кубышка</t>
        </is>
      </c>
      <c r="C882" t="inlineStr">
        <is>
          <t>Т</t>
        </is>
      </c>
      <c r="E882" t="inlineStr">
        <is>
          <t>1</t>
        </is>
      </c>
      <c r="F882" t="inlineStr">
        <is>
          <t>Звонки</t>
        </is>
      </c>
      <c r="G882" t="inlineStr">
        <is>
          <t>Звонки Исход</t>
        </is>
      </c>
      <c r="H882" t="inlineStr">
        <is>
          <t>Да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Daily</t>
        </is>
      </c>
      <c r="B883" t="inlineStr">
        <is>
          <t>Кубышка</t>
        </is>
      </c>
      <c r="C883" t="inlineStr">
        <is>
          <t>Т</t>
        </is>
      </c>
      <c r="E883" t="inlineStr">
        <is>
          <t>1</t>
        </is>
      </c>
      <c r="F883" t="inlineStr">
        <is>
          <t>Бренд-коммуникации</t>
        </is>
      </c>
      <c r="G883" t="inlineStr">
        <is>
          <t>СМС/PUSH</t>
        </is>
      </c>
      <c r="H883" t="inlineStr">
        <is>
          <t>Да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Daily</t>
        </is>
      </c>
      <c r="B884" t="inlineStr">
        <is>
          <t>Кубышка</t>
        </is>
      </c>
      <c r="C884" t="inlineStr">
        <is>
          <t>Т</t>
        </is>
      </c>
      <c r="E884" t="inlineStr">
        <is>
          <t>1</t>
        </is>
      </c>
      <c r="F884" t="inlineStr">
        <is>
          <t>Бренд-коммуникации</t>
        </is>
      </c>
      <c r="G884" t="inlineStr">
        <is>
          <t>Self-Service</t>
        </is>
      </c>
      <c r="H884" t="inlineStr">
        <is>
          <t>Да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Daily</t>
        </is>
      </c>
      <c r="B885" t="inlineStr">
        <is>
          <t>Кубышка</t>
        </is>
      </c>
      <c r="C885" t="inlineStr">
        <is>
          <t>Т</t>
        </is>
      </c>
      <c r="E885" t="inlineStr">
        <is>
          <t>1</t>
        </is>
      </c>
      <c r="F885" t="inlineStr">
        <is>
          <t>Бренд-коммуникации</t>
        </is>
      </c>
      <c r="G885" t="inlineStr">
        <is>
          <t>Мобильный банк</t>
        </is>
      </c>
      <c r="H885" t="inlineStr">
        <is>
          <t>Да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Daily</t>
        </is>
      </c>
      <c r="B886" t="inlineStr">
        <is>
          <t>Кубышка</t>
        </is>
      </c>
      <c r="C886" t="inlineStr">
        <is>
          <t>Т</t>
        </is>
      </c>
      <c r="E886" t="inlineStr">
        <is>
          <t>1</t>
        </is>
      </c>
      <c r="F886" t="inlineStr">
        <is>
          <t>Бренд-коммуникации</t>
        </is>
      </c>
      <c r="G886" t="inlineStr">
        <is>
          <t>Бумажные письма</t>
        </is>
      </c>
      <c r="H886" t="inlineStr">
        <is>
          <t>Да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Daily</t>
        </is>
      </c>
      <c r="B887" t="inlineStr">
        <is>
          <t>Кубышка</t>
        </is>
      </c>
      <c r="C887" t="inlineStr">
        <is>
          <t>Т</t>
        </is>
      </c>
      <c r="E887" t="inlineStr">
        <is>
          <t>1</t>
        </is>
      </c>
      <c r="F887" t="inlineStr">
        <is>
          <t>Выезды</t>
        </is>
      </c>
      <c r="G887" t="inlineStr">
        <is>
          <t>АПД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Daily</t>
        </is>
      </c>
      <c r="B888" t="inlineStr">
        <is>
          <t>Кубышка</t>
        </is>
      </c>
      <c r="C888" t="inlineStr">
        <is>
          <t>Т</t>
        </is>
      </c>
      <c r="E888" t="inlineStr">
        <is>
          <t>1</t>
        </is>
      </c>
      <c r="F888" t="inlineStr">
        <is>
          <t>Выезды</t>
        </is>
      </c>
      <c r="G888" t="inlineStr">
        <is>
          <t>CarSearch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Daily</t>
        </is>
      </c>
      <c r="B889" t="inlineStr">
        <is>
          <t>Кубышка</t>
        </is>
      </c>
      <c r="C889" t="inlineStr">
        <is>
          <t>Т</t>
        </is>
      </c>
      <c r="E889" t="inlineStr">
        <is>
          <t>1</t>
        </is>
      </c>
      <c r="F889" t="inlineStr">
        <is>
          <t>Выезды</t>
        </is>
      </c>
      <c r="G889" t="inlineStr">
        <is>
          <t>Выезды реализации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Daily</t>
        </is>
      </c>
      <c r="B890" t="inlineStr">
        <is>
          <t>Кубышка</t>
        </is>
      </c>
      <c r="C890" t="inlineStr">
        <is>
          <t>Т</t>
        </is>
      </c>
      <c r="E890" t="inlineStr">
        <is>
          <t>1</t>
        </is>
      </c>
      <c r="F890" t="inlineStr">
        <is>
          <t>Реализация</t>
        </is>
      </c>
      <c r="G890" t="inlineStr">
        <is>
          <t>Реализация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Daily</t>
        </is>
      </c>
      <c r="B891" t="inlineStr">
        <is>
          <t>Кубышка</t>
        </is>
      </c>
      <c r="C891" t="inlineStr">
        <is>
          <t>Т</t>
        </is>
      </c>
      <c r="E891" t="inlineStr">
        <is>
          <t>1</t>
        </is>
      </c>
      <c r="F891" t="inlineStr">
        <is>
          <t>Платежные сервисы</t>
        </is>
      </c>
      <c r="G891" t="inlineStr">
        <is>
          <t>Автоплатежи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Daily</t>
        </is>
      </c>
      <c r="B892" t="inlineStr">
        <is>
          <t>Кубышка</t>
        </is>
      </c>
      <c r="C892" t="inlineStr">
        <is>
          <t>Т</t>
        </is>
      </c>
      <c r="E892" t="inlineStr">
        <is>
          <t>2</t>
        </is>
      </c>
      <c r="F892" t="inlineStr">
        <is>
          <t>Звонки</t>
        </is>
      </c>
      <c r="G892" t="inlineStr">
        <is>
          <t>Звонки Исход</t>
        </is>
      </c>
      <c r="H892" t="inlineStr">
        <is>
          <t>Да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Daily</t>
        </is>
      </c>
      <c r="B893" t="inlineStr">
        <is>
          <t>Кубышка</t>
        </is>
      </c>
      <c r="C893" t="inlineStr">
        <is>
          <t>Т</t>
        </is>
      </c>
      <c r="E893" t="inlineStr">
        <is>
          <t>2</t>
        </is>
      </c>
      <c r="F893" t="inlineStr">
        <is>
          <t>Бренд-коммуникации</t>
        </is>
      </c>
      <c r="G893" t="inlineStr">
        <is>
          <t>СМС/PUSH</t>
        </is>
      </c>
      <c r="H893" t="inlineStr">
        <is>
          <t>Да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Daily</t>
        </is>
      </c>
      <c r="B894" t="inlineStr">
        <is>
          <t>Кубышка</t>
        </is>
      </c>
      <c r="C894" t="inlineStr">
        <is>
          <t>Т</t>
        </is>
      </c>
      <c r="E894" t="inlineStr">
        <is>
          <t>2</t>
        </is>
      </c>
      <c r="F894" t="inlineStr">
        <is>
          <t>Бренд-коммуникации</t>
        </is>
      </c>
      <c r="G894" t="inlineStr">
        <is>
          <t>Self-Service</t>
        </is>
      </c>
      <c r="H894" t="inlineStr">
        <is>
          <t>Да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Daily</t>
        </is>
      </c>
      <c r="B895" t="inlineStr">
        <is>
          <t>Кубышка</t>
        </is>
      </c>
      <c r="C895" t="inlineStr">
        <is>
          <t>Т</t>
        </is>
      </c>
      <c r="E895" t="inlineStr">
        <is>
          <t>2</t>
        </is>
      </c>
      <c r="F895" t="inlineStr">
        <is>
          <t>Бренд-коммуникации</t>
        </is>
      </c>
      <c r="G895" t="inlineStr">
        <is>
          <t>Мобильный банк</t>
        </is>
      </c>
      <c r="H895" t="inlineStr">
        <is>
          <t>Да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Daily</t>
        </is>
      </c>
      <c r="B896" t="inlineStr">
        <is>
          <t>Кубышка</t>
        </is>
      </c>
      <c r="C896" t="inlineStr">
        <is>
          <t>Т</t>
        </is>
      </c>
      <c r="E896" t="inlineStr">
        <is>
          <t>2</t>
        </is>
      </c>
      <c r="F896" t="inlineStr">
        <is>
          <t>Бренд-коммуникации</t>
        </is>
      </c>
      <c r="G896" t="inlineStr">
        <is>
          <t>Бумажные письма</t>
        </is>
      </c>
      <c r="H896" t="inlineStr">
        <is>
          <t>Да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Daily</t>
        </is>
      </c>
      <c r="B897" t="inlineStr">
        <is>
          <t>Кубышка</t>
        </is>
      </c>
      <c r="C897" t="inlineStr">
        <is>
          <t>Т</t>
        </is>
      </c>
      <c r="E897" t="inlineStr">
        <is>
          <t>2</t>
        </is>
      </c>
      <c r="F897" t="inlineStr">
        <is>
          <t>Выезды</t>
        </is>
      </c>
      <c r="G897" t="inlineStr">
        <is>
          <t>АПД</t>
        </is>
      </c>
      <c r="H897" t="inlineStr">
        <is>
          <t>Да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Daily</t>
        </is>
      </c>
      <c r="B898" t="inlineStr">
        <is>
          <t>Кубышка</t>
        </is>
      </c>
      <c r="C898" t="inlineStr">
        <is>
          <t>Т</t>
        </is>
      </c>
      <c r="E898" t="inlineStr">
        <is>
          <t>2</t>
        </is>
      </c>
      <c r="F898" t="inlineStr">
        <is>
          <t>Выезды</t>
        </is>
      </c>
      <c r="G898" t="inlineStr">
        <is>
          <t>CarSearch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Daily</t>
        </is>
      </c>
      <c r="B899" t="inlineStr">
        <is>
          <t>Кубышка</t>
        </is>
      </c>
      <c r="C899" t="inlineStr">
        <is>
          <t>Т</t>
        </is>
      </c>
      <c r="E899" t="inlineStr">
        <is>
          <t>2</t>
        </is>
      </c>
      <c r="F899" t="inlineStr">
        <is>
          <t>Выезды</t>
        </is>
      </c>
      <c r="G899" t="inlineStr">
        <is>
          <t>Выезды реализации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Daily</t>
        </is>
      </c>
      <c r="B900" t="inlineStr">
        <is>
          <t>Кубышка</t>
        </is>
      </c>
      <c r="C900" t="inlineStr">
        <is>
          <t>Т</t>
        </is>
      </c>
      <c r="E900" t="inlineStr">
        <is>
          <t>2</t>
        </is>
      </c>
      <c r="F900" t="inlineStr">
        <is>
          <t>Реализация</t>
        </is>
      </c>
      <c r="G900" t="inlineStr">
        <is>
          <t>Реализация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Daily</t>
        </is>
      </c>
      <c r="B901" t="inlineStr">
        <is>
          <t>Кубышка</t>
        </is>
      </c>
      <c r="C901" t="inlineStr">
        <is>
          <t>Т</t>
        </is>
      </c>
      <c r="E901" t="inlineStr">
        <is>
          <t>2</t>
        </is>
      </c>
      <c r="F901" t="inlineStr">
        <is>
          <t>Платежные сервисы</t>
        </is>
      </c>
      <c r="G901" t="inlineStr">
        <is>
          <t>Автоплатежи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Daily</t>
        </is>
      </c>
      <c r="B902" t="inlineStr">
        <is>
          <t>Кубышка</t>
        </is>
      </c>
      <c r="C902" t="inlineStr">
        <is>
          <t>Т</t>
        </is>
      </c>
      <c r="E902" t="inlineStr">
        <is>
          <t>3</t>
        </is>
      </c>
      <c r="F902" t="inlineStr">
        <is>
          <t>Звонки</t>
        </is>
      </c>
      <c r="G902" t="inlineStr">
        <is>
          <t>Звонки Исход</t>
        </is>
      </c>
      <c r="H902" t="inlineStr">
        <is>
          <t>Да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Daily</t>
        </is>
      </c>
      <c r="B903" t="inlineStr">
        <is>
          <t>Кубышка</t>
        </is>
      </c>
      <c r="C903" t="inlineStr">
        <is>
          <t>Т</t>
        </is>
      </c>
      <c r="E903" t="inlineStr">
        <is>
          <t>3</t>
        </is>
      </c>
      <c r="F903" t="inlineStr">
        <is>
          <t>Бренд-коммуникации</t>
        </is>
      </c>
      <c r="G903" t="inlineStr">
        <is>
          <t>СМС/PUSH</t>
        </is>
      </c>
      <c r="H903" t="inlineStr">
        <is>
          <t>Да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Daily</t>
        </is>
      </c>
      <c r="B904" t="inlineStr">
        <is>
          <t>Кубышка</t>
        </is>
      </c>
      <c r="C904" t="inlineStr">
        <is>
          <t>Т</t>
        </is>
      </c>
      <c r="E904" t="inlineStr">
        <is>
          <t>3</t>
        </is>
      </c>
      <c r="F904" t="inlineStr">
        <is>
          <t>Бренд-коммуникации</t>
        </is>
      </c>
      <c r="G904" t="inlineStr">
        <is>
          <t>Self-Service</t>
        </is>
      </c>
      <c r="H904" t="inlineStr">
        <is>
          <t>Да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Daily</t>
        </is>
      </c>
      <c r="B905" t="inlineStr">
        <is>
          <t>Кубышка</t>
        </is>
      </c>
      <c r="C905" t="inlineStr">
        <is>
          <t>Т</t>
        </is>
      </c>
      <c r="E905" t="inlineStr">
        <is>
          <t>3</t>
        </is>
      </c>
      <c r="F905" t="inlineStr">
        <is>
          <t>Бренд-коммуникации</t>
        </is>
      </c>
      <c r="G905" t="inlineStr">
        <is>
          <t>Мобильный банк</t>
        </is>
      </c>
      <c r="H905" t="inlineStr">
        <is>
          <t>Да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Daily</t>
        </is>
      </c>
      <c r="B906" t="inlineStr">
        <is>
          <t>Кубышка</t>
        </is>
      </c>
      <c r="C906" t="inlineStr">
        <is>
          <t>Т</t>
        </is>
      </c>
      <c r="E906" t="inlineStr">
        <is>
          <t>3</t>
        </is>
      </c>
      <c r="F906" t="inlineStr">
        <is>
          <t>Бренд-коммуникации</t>
        </is>
      </c>
      <c r="G906" t="inlineStr">
        <is>
          <t>Бумажные письма</t>
        </is>
      </c>
      <c r="H906" t="inlineStr">
        <is>
          <t>Да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Daily</t>
        </is>
      </c>
      <c r="B907" t="inlineStr">
        <is>
          <t>Кубышка</t>
        </is>
      </c>
      <c r="C907" t="inlineStr">
        <is>
          <t>Т</t>
        </is>
      </c>
      <c r="E907" t="inlineStr">
        <is>
          <t>3</t>
        </is>
      </c>
      <c r="F907" t="inlineStr">
        <is>
          <t>Выезды</t>
        </is>
      </c>
      <c r="G907" t="inlineStr">
        <is>
          <t>АПД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Daily</t>
        </is>
      </c>
      <c r="B908" t="inlineStr">
        <is>
          <t>Кубышка</t>
        </is>
      </c>
      <c r="C908" t="inlineStr">
        <is>
          <t>Т</t>
        </is>
      </c>
      <c r="E908" t="inlineStr">
        <is>
          <t>3</t>
        </is>
      </c>
      <c r="F908" t="inlineStr">
        <is>
          <t>Выезды</t>
        </is>
      </c>
      <c r="G908" t="inlineStr">
        <is>
          <t>CarSearch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Daily</t>
        </is>
      </c>
      <c r="B909" t="inlineStr">
        <is>
          <t>Кубышка</t>
        </is>
      </c>
      <c r="C909" t="inlineStr">
        <is>
          <t>Т</t>
        </is>
      </c>
      <c r="E909" t="inlineStr">
        <is>
          <t>3</t>
        </is>
      </c>
      <c r="F909" t="inlineStr">
        <is>
          <t>Выезды</t>
        </is>
      </c>
      <c r="G909" t="inlineStr">
        <is>
          <t>Выезды реализации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Daily</t>
        </is>
      </c>
      <c r="B910" t="inlineStr">
        <is>
          <t>Кубышка</t>
        </is>
      </c>
      <c r="C910" t="inlineStr">
        <is>
          <t>Т</t>
        </is>
      </c>
      <c r="E910" t="inlineStr">
        <is>
          <t>3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Daily</t>
        </is>
      </c>
      <c r="B911" t="inlineStr">
        <is>
          <t>Кубышка</t>
        </is>
      </c>
      <c r="C911" t="inlineStr">
        <is>
          <t>Т</t>
        </is>
      </c>
      <c r="E911" t="inlineStr">
        <is>
          <t>3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Daily</t>
        </is>
      </c>
      <c r="B912" t="inlineStr">
        <is>
          <t>Кубышка</t>
        </is>
      </c>
      <c r="C912" t="inlineStr">
        <is>
          <t>Т</t>
        </is>
      </c>
      <c r="E912" t="inlineStr">
        <is>
          <t>4</t>
        </is>
      </c>
      <c r="F912" t="inlineStr">
        <is>
          <t>Звонки</t>
        </is>
      </c>
      <c r="G912" t="inlineStr">
        <is>
          <t>Звонки Исход</t>
        </is>
      </c>
      <c r="H912" t="inlineStr">
        <is>
          <t>Нет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Daily</t>
        </is>
      </c>
      <c r="B913" t="inlineStr">
        <is>
          <t>Кубышка</t>
        </is>
      </c>
      <c r="C913" t="inlineStr">
        <is>
          <t>Т</t>
        </is>
      </c>
      <c r="E913" t="inlineStr">
        <is>
          <t>4</t>
        </is>
      </c>
      <c r="F913" t="inlineStr">
        <is>
          <t>Бренд-коммуникации</t>
        </is>
      </c>
      <c r="G913" t="inlineStr">
        <is>
          <t>СМС/PUSH</t>
        </is>
      </c>
      <c r="H913" t="inlineStr">
        <is>
          <t>Нет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Daily</t>
        </is>
      </c>
      <c r="B914" t="inlineStr">
        <is>
          <t>Кубышка</t>
        </is>
      </c>
      <c r="C914" t="inlineStr">
        <is>
          <t>Т</t>
        </is>
      </c>
      <c r="E914" t="inlineStr">
        <is>
          <t>4</t>
        </is>
      </c>
      <c r="F914" t="inlineStr">
        <is>
          <t>Бренд-коммуникации</t>
        </is>
      </c>
      <c r="G914" t="inlineStr">
        <is>
          <t>Self-Service</t>
        </is>
      </c>
      <c r="H914" t="inlineStr">
        <is>
          <t>Нет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Daily</t>
        </is>
      </c>
      <c r="B915" t="inlineStr">
        <is>
          <t>Кубышка</t>
        </is>
      </c>
      <c r="C915" t="inlineStr">
        <is>
          <t>Т</t>
        </is>
      </c>
      <c r="E915" t="inlineStr">
        <is>
          <t>4</t>
        </is>
      </c>
      <c r="F915" t="inlineStr">
        <is>
          <t>Бренд-коммуникации</t>
        </is>
      </c>
      <c r="G915" t="inlineStr">
        <is>
          <t>Мобильный банк</t>
        </is>
      </c>
      <c r="H915" t="inlineStr">
        <is>
          <t>Нет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Daily</t>
        </is>
      </c>
      <c r="B916" t="inlineStr">
        <is>
          <t>Кубышка</t>
        </is>
      </c>
      <c r="C916" t="inlineStr">
        <is>
          <t>Т</t>
        </is>
      </c>
      <c r="E916" t="inlineStr">
        <is>
          <t>4</t>
        </is>
      </c>
      <c r="F916" t="inlineStr">
        <is>
          <t>Бренд-коммуникации</t>
        </is>
      </c>
      <c r="G916" t="inlineStr">
        <is>
          <t>Бумажные письма</t>
        </is>
      </c>
      <c r="H916" t="inlineStr">
        <is>
          <t>Нет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Daily</t>
        </is>
      </c>
      <c r="B917" t="inlineStr">
        <is>
          <t>Кубышка</t>
        </is>
      </c>
      <c r="C917" t="inlineStr">
        <is>
          <t>Т</t>
        </is>
      </c>
      <c r="E917" t="inlineStr">
        <is>
          <t>4</t>
        </is>
      </c>
      <c r="F917" t="inlineStr">
        <is>
          <t>Выезды</t>
        </is>
      </c>
      <c r="G917" t="inlineStr">
        <is>
          <t>АПД</t>
        </is>
      </c>
      <c r="H917" t="inlineStr">
        <is>
          <t>Нет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Daily</t>
        </is>
      </c>
      <c r="B918" t="inlineStr">
        <is>
          <t>Кубышка</t>
        </is>
      </c>
      <c r="C918" t="inlineStr">
        <is>
          <t>Т</t>
        </is>
      </c>
      <c r="E918" t="inlineStr">
        <is>
          <t>4</t>
        </is>
      </c>
      <c r="F918" t="inlineStr">
        <is>
          <t>Выезды</t>
        </is>
      </c>
      <c r="G918" t="inlineStr">
        <is>
          <t>CarSearch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Daily</t>
        </is>
      </c>
      <c r="B919" t="inlineStr">
        <is>
          <t>Кубышка</t>
        </is>
      </c>
      <c r="C919" t="inlineStr">
        <is>
          <t>Т</t>
        </is>
      </c>
      <c r="E919" t="inlineStr">
        <is>
          <t>4</t>
        </is>
      </c>
      <c r="F919" t="inlineStr">
        <is>
          <t>Выезды</t>
        </is>
      </c>
      <c r="G919" t="inlineStr">
        <is>
          <t>Выезды реализации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Daily</t>
        </is>
      </c>
      <c r="B920" t="inlineStr">
        <is>
          <t>Кубышка</t>
        </is>
      </c>
      <c r="C920" t="inlineStr">
        <is>
          <t>Т</t>
        </is>
      </c>
      <c r="E920" t="inlineStr">
        <is>
          <t>4</t>
        </is>
      </c>
      <c r="F920" t="inlineStr">
        <is>
          <t>Реализация</t>
        </is>
      </c>
      <c r="G920" t="inlineStr">
        <is>
          <t>Реализация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Daily</t>
        </is>
      </c>
      <c r="B921" t="inlineStr">
        <is>
          <t>Кубышка</t>
        </is>
      </c>
      <c r="C921" t="inlineStr">
        <is>
          <t>Т</t>
        </is>
      </c>
      <c r="E921" t="inlineStr">
        <is>
          <t>4</t>
        </is>
      </c>
      <c r="F921" t="inlineStr">
        <is>
          <t>Платежные сервисы</t>
        </is>
      </c>
      <c r="G921" t="inlineStr">
        <is>
          <t>Автоплатежи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Daily</t>
        </is>
      </c>
      <c r="B922" t="inlineStr">
        <is>
          <t>Кубышка</t>
        </is>
      </c>
      <c r="C922" t="inlineStr">
        <is>
          <t>МФО</t>
        </is>
      </c>
      <c r="E922" t="inlineStr">
        <is>
          <t>PRE</t>
        </is>
      </c>
      <c r="F922" t="inlineStr">
        <is>
          <t>Звонки</t>
        </is>
      </c>
      <c r="G922" t="inlineStr">
        <is>
          <t>Звонки Исход</t>
        </is>
      </c>
      <c r="H922" t="inlineStr">
        <is>
          <t>Да</t>
        </is>
      </c>
      <c r="I922" s="2" t="inlineStr">
        <is>
          <t>2026-03-10</t>
        </is>
      </c>
      <c r="J922" s="2" t="n"/>
      <c r="K922" s="2" t="n"/>
      <c r="L922" s="2" t="n"/>
      <c r="M922" s="2" t="n"/>
      <c r="N922" s="2" t="n"/>
      <c r="O922" s="3" t="n"/>
      <c r="P922" s="3" t="inlineStr">
        <is>
          <t>2026-03-10</t>
        </is>
      </c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Daily</t>
        </is>
      </c>
      <c r="B923" t="inlineStr">
        <is>
          <t>Кубышка</t>
        </is>
      </c>
      <c r="C923" t="inlineStr">
        <is>
          <t>МФО</t>
        </is>
      </c>
      <c r="E923" t="inlineStr">
        <is>
          <t>PRE</t>
        </is>
      </c>
      <c r="F923" t="inlineStr">
        <is>
          <t>Бренд-коммуникации</t>
        </is>
      </c>
      <c r="G923" t="inlineStr">
        <is>
          <t>СМС/PUSH</t>
        </is>
      </c>
      <c r="H923" t="inlineStr">
        <is>
          <t>Да</t>
        </is>
      </c>
      <c r="I923" s="2" t="inlineStr">
        <is>
          <t>2026-03-10</t>
        </is>
      </c>
      <c r="J923" s="2" t="n"/>
      <c r="K923" s="2" t="n"/>
      <c r="L923" s="2" t="n"/>
      <c r="M923" s="2" t="n"/>
      <c r="N923" s="2" t="n"/>
      <c r="O923" s="3" t="n"/>
      <c r="P923" s="3" t="inlineStr">
        <is>
          <t>2026-03-10</t>
        </is>
      </c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Daily</t>
        </is>
      </c>
      <c r="B924" t="inlineStr">
        <is>
          <t>Кубышка</t>
        </is>
      </c>
      <c r="C924" t="inlineStr">
        <is>
          <t>МФО</t>
        </is>
      </c>
      <c r="E924" t="inlineStr">
        <is>
          <t>PRE</t>
        </is>
      </c>
      <c r="F924" t="inlineStr">
        <is>
          <t>Бренд-коммуникации</t>
        </is>
      </c>
      <c r="G924" t="inlineStr">
        <is>
          <t>Self-Service</t>
        </is>
      </c>
      <c r="H924" t="inlineStr">
        <is>
          <t>Да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Daily</t>
        </is>
      </c>
      <c r="B925" t="inlineStr">
        <is>
          <t>Кубышка</t>
        </is>
      </c>
      <c r="C925" t="inlineStr">
        <is>
          <t>МФО</t>
        </is>
      </c>
      <c r="E925" t="inlineStr">
        <is>
          <t>PRE</t>
        </is>
      </c>
      <c r="F925" t="inlineStr">
        <is>
          <t>Бренд-коммуникации</t>
        </is>
      </c>
      <c r="G925" t="inlineStr">
        <is>
          <t>Мобильный банк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Daily</t>
        </is>
      </c>
      <c r="B926" t="inlineStr">
        <is>
          <t>Кубышка</t>
        </is>
      </c>
      <c r="C926" t="inlineStr">
        <is>
          <t>МФО</t>
        </is>
      </c>
      <c r="E926" t="inlineStr">
        <is>
          <t>PRE</t>
        </is>
      </c>
      <c r="F926" t="inlineStr">
        <is>
          <t>Бренд-коммуникации</t>
        </is>
      </c>
      <c r="G926" t="inlineStr">
        <is>
          <t>Бумажные письма</t>
        </is>
      </c>
      <c r="H926" t="inlineStr">
        <is>
          <t>Нет</t>
        </is>
      </c>
      <c r="I926" s="2" t="n"/>
      <c r="J926" s="2" t="n"/>
      <c r="K926" s="2" t="n"/>
      <c r="L926" s="2" t="n"/>
      <c r="M926" s="2" t="n"/>
      <c r="N926" s="2" t="n"/>
      <c r="O926" s="3" t="n"/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Daily</t>
        </is>
      </c>
      <c r="B927" t="inlineStr">
        <is>
          <t>Кубышка</t>
        </is>
      </c>
      <c r="C927" t="inlineStr">
        <is>
          <t>МФО</t>
        </is>
      </c>
      <c r="E927" t="inlineStr">
        <is>
          <t>PRE</t>
        </is>
      </c>
      <c r="F927" t="inlineStr">
        <is>
          <t>Выезды</t>
        </is>
      </c>
      <c r="G927" t="inlineStr">
        <is>
          <t>АПД</t>
        </is>
      </c>
      <c r="H927" t="inlineStr">
        <is>
          <t>Нет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Daily</t>
        </is>
      </c>
      <c r="B928" t="inlineStr">
        <is>
          <t>Кубышка</t>
        </is>
      </c>
      <c r="C928" t="inlineStr">
        <is>
          <t>МФО</t>
        </is>
      </c>
      <c r="E928" t="inlineStr">
        <is>
          <t>PRE</t>
        </is>
      </c>
      <c r="F928" t="inlineStr">
        <is>
          <t>Выезды</t>
        </is>
      </c>
      <c r="G928" t="inlineStr">
        <is>
          <t>CarSearch</t>
        </is>
      </c>
      <c r="H928" t="inlineStr">
        <is>
          <t>Нет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Daily</t>
        </is>
      </c>
      <c r="B929" t="inlineStr">
        <is>
          <t>Кубышка</t>
        </is>
      </c>
      <c r="C929" t="inlineStr">
        <is>
          <t>МФО</t>
        </is>
      </c>
      <c r="E929" t="inlineStr">
        <is>
          <t>PRE</t>
        </is>
      </c>
      <c r="F929" t="inlineStr">
        <is>
          <t>Выезды</t>
        </is>
      </c>
      <c r="G929" t="inlineStr">
        <is>
          <t>Выезды реализации</t>
        </is>
      </c>
      <c r="H929" t="inlineStr">
        <is>
          <t>Нет</t>
        </is>
      </c>
      <c r="I929" s="2" t="n"/>
      <c r="J929" s="2" t="n"/>
      <c r="K929" s="2" t="n"/>
      <c r="L929" s="2" t="n"/>
      <c r="M929" s="2" t="n"/>
      <c r="N929" s="2" t="n"/>
      <c r="O929" s="3" t="n"/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Daily</t>
        </is>
      </c>
      <c r="B930" t="inlineStr">
        <is>
          <t>Кубышка</t>
        </is>
      </c>
      <c r="C930" t="inlineStr">
        <is>
          <t>МФО</t>
        </is>
      </c>
      <c r="E930" t="inlineStr">
        <is>
          <t>PRE</t>
        </is>
      </c>
      <c r="F930" t="inlineStr">
        <is>
          <t>Реализация</t>
        </is>
      </c>
      <c r="G930" t="inlineStr">
        <is>
          <t>Реализация</t>
        </is>
      </c>
      <c r="H930" t="inlineStr">
        <is>
          <t>Нет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Daily</t>
        </is>
      </c>
      <c r="B931" t="inlineStr">
        <is>
          <t>Кубышка</t>
        </is>
      </c>
      <c r="C931" t="inlineStr">
        <is>
          <t>МФО</t>
        </is>
      </c>
      <c r="E931" t="inlineStr">
        <is>
          <t>PRE</t>
        </is>
      </c>
      <c r="F931" t="inlineStr">
        <is>
          <t>Платежные сервисы</t>
        </is>
      </c>
      <c r="G931" t="inlineStr">
        <is>
          <t>Автоплатежи</t>
        </is>
      </c>
      <c r="H931" t="inlineStr">
        <is>
          <t>Нет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Daily</t>
        </is>
      </c>
      <c r="B932" t="inlineStr">
        <is>
          <t>Кубышка</t>
        </is>
      </c>
      <c r="C932" t="inlineStr">
        <is>
          <t>МФО</t>
        </is>
      </c>
      <c r="E932" t="inlineStr">
        <is>
          <t>1</t>
        </is>
      </c>
      <c r="F932" t="inlineStr">
        <is>
          <t>Звонки</t>
        </is>
      </c>
      <c r="G932" t="inlineStr">
        <is>
          <t>Звонки Исход</t>
        </is>
      </c>
      <c r="H932" t="inlineStr">
        <is>
          <t>Да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Daily</t>
        </is>
      </c>
      <c r="B933" t="inlineStr">
        <is>
          <t>Кубышка</t>
        </is>
      </c>
      <c r="C933" t="inlineStr">
        <is>
          <t>МФО</t>
        </is>
      </c>
      <c r="E933" t="inlineStr">
        <is>
          <t>1</t>
        </is>
      </c>
      <c r="F933" t="inlineStr">
        <is>
          <t>Бренд-коммуникации</t>
        </is>
      </c>
      <c r="G933" t="inlineStr">
        <is>
          <t>СМС/PUSH</t>
        </is>
      </c>
      <c r="H933" t="inlineStr">
        <is>
          <t>Да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Daily</t>
        </is>
      </c>
      <c r="B934" t="inlineStr">
        <is>
          <t>Кубышка</t>
        </is>
      </c>
      <c r="C934" t="inlineStr">
        <is>
          <t>МФО</t>
        </is>
      </c>
      <c r="E934" t="inlineStr">
        <is>
          <t>1</t>
        </is>
      </c>
      <c r="F934" t="inlineStr">
        <is>
          <t>Бренд-коммуникации</t>
        </is>
      </c>
      <c r="G934" t="inlineStr">
        <is>
          <t>Self-Service</t>
        </is>
      </c>
      <c r="H934" t="inlineStr">
        <is>
          <t>Да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Daily</t>
        </is>
      </c>
      <c r="B935" t="inlineStr">
        <is>
          <t>Кубышка</t>
        </is>
      </c>
      <c r="C935" t="inlineStr">
        <is>
          <t>МФО</t>
        </is>
      </c>
      <c r="E935" t="inlineStr">
        <is>
          <t>1</t>
        </is>
      </c>
      <c r="F935" t="inlineStr">
        <is>
          <t>Бренд-коммуникации</t>
        </is>
      </c>
      <c r="G935" t="inlineStr">
        <is>
          <t>Мобильный банк</t>
        </is>
      </c>
      <c r="H935" t="inlineStr">
        <is>
          <t>Да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Daily</t>
        </is>
      </c>
      <c r="B936" t="inlineStr">
        <is>
          <t>Кубышка</t>
        </is>
      </c>
      <c r="C936" t="inlineStr">
        <is>
          <t>МФО</t>
        </is>
      </c>
      <c r="E936" t="inlineStr">
        <is>
          <t>1</t>
        </is>
      </c>
      <c r="F936" t="inlineStr">
        <is>
          <t>Бренд-коммуникации</t>
        </is>
      </c>
      <c r="G936" t="inlineStr">
        <is>
          <t>Бумажные письма</t>
        </is>
      </c>
      <c r="H936" t="inlineStr">
        <is>
          <t>Да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Daily</t>
        </is>
      </c>
      <c r="B937" t="inlineStr">
        <is>
          <t>Кубышка</t>
        </is>
      </c>
      <c r="C937" t="inlineStr">
        <is>
          <t>МФО</t>
        </is>
      </c>
      <c r="E937" t="inlineStr">
        <is>
          <t>1</t>
        </is>
      </c>
      <c r="F937" t="inlineStr">
        <is>
          <t>Выезды</t>
        </is>
      </c>
      <c r="G937" t="inlineStr">
        <is>
          <t>АПД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Daily</t>
        </is>
      </c>
      <c r="B938" t="inlineStr">
        <is>
          <t>Кубышка</t>
        </is>
      </c>
      <c r="C938" t="inlineStr">
        <is>
          <t>МФО</t>
        </is>
      </c>
      <c r="E938" t="inlineStr">
        <is>
          <t>1</t>
        </is>
      </c>
      <c r="F938" t="inlineStr">
        <is>
          <t>Выезды</t>
        </is>
      </c>
      <c r="G938" t="inlineStr">
        <is>
          <t>CarSearch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Daily</t>
        </is>
      </c>
      <c r="B939" t="inlineStr">
        <is>
          <t>Кубышка</t>
        </is>
      </c>
      <c r="C939" t="inlineStr">
        <is>
          <t>МФО</t>
        </is>
      </c>
      <c r="E939" t="inlineStr">
        <is>
          <t>1</t>
        </is>
      </c>
      <c r="F939" t="inlineStr">
        <is>
          <t>Выезды</t>
        </is>
      </c>
      <c r="G939" t="inlineStr">
        <is>
          <t>Выезды реализации</t>
        </is>
      </c>
      <c r="H939" t="inlineStr">
        <is>
          <t>Нет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Daily</t>
        </is>
      </c>
      <c r="B940" t="inlineStr">
        <is>
          <t>Кубышка</t>
        </is>
      </c>
      <c r="C940" t="inlineStr">
        <is>
          <t>МФО</t>
        </is>
      </c>
      <c r="E940" t="inlineStr">
        <is>
          <t>1</t>
        </is>
      </c>
      <c r="F940" t="inlineStr">
        <is>
          <t>Реализация</t>
        </is>
      </c>
      <c r="G940" t="inlineStr">
        <is>
          <t>Реализация</t>
        </is>
      </c>
      <c r="H940" t="inlineStr">
        <is>
          <t>Нет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Daily</t>
        </is>
      </c>
      <c r="B941" t="inlineStr">
        <is>
          <t>Кубышка</t>
        </is>
      </c>
      <c r="C941" t="inlineStr">
        <is>
          <t>МФО</t>
        </is>
      </c>
      <c r="E941" t="inlineStr">
        <is>
          <t>1</t>
        </is>
      </c>
      <c r="F941" t="inlineStr">
        <is>
          <t>Платежные сервисы</t>
        </is>
      </c>
      <c r="G941" t="inlineStr">
        <is>
          <t>Автоплатежи</t>
        </is>
      </c>
      <c r="H941" t="inlineStr">
        <is>
          <t>Нет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Daily</t>
        </is>
      </c>
      <c r="B942" t="inlineStr">
        <is>
          <t>Кубышка</t>
        </is>
      </c>
      <c r="C942" t="inlineStr">
        <is>
          <t>МФО</t>
        </is>
      </c>
      <c r="E942" t="inlineStr">
        <is>
          <t>2</t>
        </is>
      </c>
      <c r="F942" t="inlineStr">
        <is>
          <t>Звонки</t>
        </is>
      </c>
      <c r="G942" t="inlineStr">
        <is>
          <t>Звонки Исход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Daily</t>
        </is>
      </c>
      <c r="B943" t="inlineStr">
        <is>
          <t>Кубышка</t>
        </is>
      </c>
      <c r="C943" t="inlineStr">
        <is>
          <t>МФО</t>
        </is>
      </c>
      <c r="E943" t="inlineStr">
        <is>
          <t>2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Daily</t>
        </is>
      </c>
      <c r="B944" t="inlineStr">
        <is>
          <t>Кубышка</t>
        </is>
      </c>
      <c r="C944" t="inlineStr">
        <is>
          <t>МФО</t>
        </is>
      </c>
      <c r="E944" t="inlineStr">
        <is>
          <t>2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Daily</t>
        </is>
      </c>
      <c r="B945" t="inlineStr">
        <is>
          <t>Кубышка</t>
        </is>
      </c>
      <c r="C945" t="inlineStr">
        <is>
          <t>МФО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Daily</t>
        </is>
      </c>
      <c r="B946" t="inlineStr">
        <is>
          <t>Кубышка</t>
        </is>
      </c>
      <c r="C946" t="inlineStr">
        <is>
          <t>МФО</t>
        </is>
      </c>
      <c r="E946" t="inlineStr">
        <is>
          <t>2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Да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Daily</t>
        </is>
      </c>
      <c r="B947" t="inlineStr">
        <is>
          <t>Кубышка</t>
        </is>
      </c>
      <c r="C947" t="inlineStr">
        <is>
          <t>МФО</t>
        </is>
      </c>
      <c r="E947" t="inlineStr">
        <is>
          <t>2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Daily</t>
        </is>
      </c>
      <c r="B948" t="inlineStr">
        <is>
          <t>Кубышка</t>
        </is>
      </c>
      <c r="C948" t="inlineStr">
        <is>
          <t>МФО</t>
        </is>
      </c>
      <c r="E948" t="inlineStr">
        <is>
          <t>2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Daily</t>
        </is>
      </c>
      <c r="B949" t="inlineStr">
        <is>
          <t>Кубышка</t>
        </is>
      </c>
      <c r="C949" t="inlineStr">
        <is>
          <t>МФО</t>
        </is>
      </c>
      <c r="E949" t="inlineStr">
        <is>
          <t>2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Daily</t>
        </is>
      </c>
      <c r="B950" t="inlineStr">
        <is>
          <t>Кубышка</t>
        </is>
      </c>
      <c r="C950" t="inlineStr">
        <is>
          <t>МФО</t>
        </is>
      </c>
      <c r="E950" t="inlineStr">
        <is>
          <t>2</t>
        </is>
      </c>
      <c r="F950" t="inlineStr">
        <is>
          <t>Реализация</t>
        </is>
      </c>
      <c r="G950" t="inlineStr">
        <is>
          <t>Реализация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Daily</t>
        </is>
      </c>
      <c r="B951" t="inlineStr">
        <is>
          <t>Кубышка</t>
        </is>
      </c>
      <c r="C951" t="inlineStr">
        <is>
          <t>МФО</t>
        </is>
      </c>
      <c r="E951" t="inlineStr">
        <is>
          <t>2</t>
        </is>
      </c>
      <c r="F951" t="inlineStr">
        <is>
          <t>Платежные сервисы</t>
        </is>
      </c>
      <c r="G951" t="inlineStr">
        <is>
          <t>Автоплатежи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Daily</t>
        </is>
      </c>
      <c r="B952" t="inlineStr">
        <is>
          <t>Кубышка</t>
        </is>
      </c>
      <c r="C952" t="inlineStr">
        <is>
          <t>МФО</t>
        </is>
      </c>
      <c r="E952" t="inlineStr">
        <is>
          <t>3</t>
        </is>
      </c>
      <c r="F952" t="inlineStr">
        <is>
          <t>Звонки</t>
        </is>
      </c>
      <c r="G952" t="inlineStr">
        <is>
          <t>Звонки Исход</t>
        </is>
      </c>
      <c r="H952" t="inlineStr">
        <is>
          <t>Да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Daily</t>
        </is>
      </c>
      <c r="B953" t="inlineStr">
        <is>
          <t>Кубышка</t>
        </is>
      </c>
      <c r="C953" t="inlineStr">
        <is>
          <t>МФО</t>
        </is>
      </c>
      <c r="E953" t="inlineStr">
        <is>
          <t>3</t>
        </is>
      </c>
      <c r="F953" t="inlineStr">
        <is>
          <t>Бренд-коммуникации</t>
        </is>
      </c>
      <c r="G953" t="inlineStr">
        <is>
          <t>СМС/PUSH</t>
        </is>
      </c>
      <c r="H953" t="inlineStr">
        <is>
          <t>Да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Daily</t>
        </is>
      </c>
      <c r="B954" t="inlineStr">
        <is>
          <t>Кубышка</t>
        </is>
      </c>
      <c r="C954" t="inlineStr">
        <is>
          <t>МФО</t>
        </is>
      </c>
      <c r="E954" t="inlineStr">
        <is>
          <t>3</t>
        </is>
      </c>
      <c r="F954" t="inlineStr">
        <is>
          <t>Бренд-коммуникации</t>
        </is>
      </c>
      <c r="G954" t="inlineStr">
        <is>
          <t>Self-Service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Daily</t>
        </is>
      </c>
      <c r="B955" t="inlineStr">
        <is>
          <t>Кубышка</t>
        </is>
      </c>
      <c r="C955" t="inlineStr">
        <is>
          <t>МФО</t>
        </is>
      </c>
      <c r="E955" t="inlineStr">
        <is>
          <t>3</t>
        </is>
      </c>
      <c r="F955" t="inlineStr">
        <is>
          <t>Бренд-коммуникации</t>
        </is>
      </c>
      <c r="G955" t="inlineStr">
        <is>
          <t>Мобильный банк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Daily</t>
        </is>
      </c>
      <c r="B956" t="inlineStr">
        <is>
          <t>Кубышка</t>
        </is>
      </c>
      <c r="C956" t="inlineStr">
        <is>
          <t>МФО</t>
        </is>
      </c>
      <c r="E956" t="inlineStr">
        <is>
          <t>3</t>
        </is>
      </c>
      <c r="F956" t="inlineStr">
        <is>
          <t>Бренд-коммуникации</t>
        </is>
      </c>
      <c r="G956" t="inlineStr">
        <is>
          <t>Бумажные письма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Daily</t>
        </is>
      </c>
      <c r="B957" t="inlineStr">
        <is>
          <t>Кубышка</t>
        </is>
      </c>
      <c r="C957" t="inlineStr">
        <is>
          <t>МФО</t>
        </is>
      </c>
      <c r="E957" t="inlineStr">
        <is>
          <t>3</t>
        </is>
      </c>
      <c r="F957" t="inlineStr">
        <is>
          <t>Выезды</t>
        </is>
      </c>
      <c r="G957" t="inlineStr">
        <is>
          <t>АПД</t>
        </is>
      </c>
      <c r="H957" t="inlineStr">
        <is>
          <t>Нет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Daily</t>
        </is>
      </c>
      <c r="B958" t="inlineStr">
        <is>
          <t>Кубышка</t>
        </is>
      </c>
      <c r="C958" t="inlineStr">
        <is>
          <t>МФО</t>
        </is>
      </c>
      <c r="E958" t="inlineStr">
        <is>
          <t>3</t>
        </is>
      </c>
      <c r="F958" t="inlineStr">
        <is>
          <t>Выезды</t>
        </is>
      </c>
      <c r="G958" t="inlineStr">
        <is>
          <t>CarSearch</t>
        </is>
      </c>
      <c r="H958" t="inlineStr">
        <is>
          <t>Нет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Daily</t>
        </is>
      </c>
      <c r="B959" t="inlineStr">
        <is>
          <t>Кубышка</t>
        </is>
      </c>
      <c r="C959" t="inlineStr">
        <is>
          <t>МФО</t>
        </is>
      </c>
      <c r="E959" t="inlineStr">
        <is>
          <t>3</t>
        </is>
      </c>
      <c r="F959" t="inlineStr">
        <is>
          <t>Выезды</t>
        </is>
      </c>
      <c r="G959" t="inlineStr">
        <is>
          <t>Выезды реализации</t>
        </is>
      </c>
      <c r="H959" t="inlineStr">
        <is>
          <t>Нет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Daily</t>
        </is>
      </c>
      <c r="B960" t="inlineStr">
        <is>
          <t>Кубышка</t>
        </is>
      </c>
      <c r="C960" t="inlineStr">
        <is>
          <t>МФО</t>
        </is>
      </c>
      <c r="E960" t="inlineStr">
        <is>
          <t>3</t>
        </is>
      </c>
      <c r="F960" t="inlineStr">
        <is>
          <t>Реализация</t>
        </is>
      </c>
      <c r="G960" t="inlineStr">
        <is>
          <t>Реализация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Daily</t>
        </is>
      </c>
      <c r="B961" t="inlineStr">
        <is>
          <t>Кубышка</t>
        </is>
      </c>
      <c r="C961" t="inlineStr">
        <is>
          <t>МФО</t>
        </is>
      </c>
      <c r="E961" t="inlineStr">
        <is>
          <t>3</t>
        </is>
      </c>
      <c r="F961" t="inlineStr">
        <is>
          <t>Платежные сервисы</t>
        </is>
      </c>
      <c r="G961" t="inlineStr">
        <is>
          <t>Автоплатежи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Daily</t>
        </is>
      </c>
      <c r="B962" t="inlineStr">
        <is>
          <t>Кубышка</t>
        </is>
      </c>
      <c r="C962" t="inlineStr">
        <is>
          <t>МФО</t>
        </is>
      </c>
      <c r="E962" t="inlineStr">
        <is>
          <t>4</t>
        </is>
      </c>
      <c r="F962" t="inlineStr">
        <is>
          <t>Звонки</t>
        </is>
      </c>
      <c r="G962" t="inlineStr">
        <is>
          <t>Звонки Исход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Daily</t>
        </is>
      </c>
      <c r="B963" t="inlineStr">
        <is>
          <t>Кубышка</t>
        </is>
      </c>
      <c r="C963" t="inlineStr">
        <is>
          <t>МФО</t>
        </is>
      </c>
      <c r="E963" t="inlineStr">
        <is>
          <t>4</t>
        </is>
      </c>
      <c r="F963" t="inlineStr">
        <is>
          <t>Бренд-коммуникации</t>
        </is>
      </c>
      <c r="G963" t="inlineStr">
        <is>
          <t>СМС/PUSH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Daily</t>
        </is>
      </c>
      <c r="B964" t="inlineStr">
        <is>
          <t>Кубышка</t>
        </is>
      </c>
      <c r="C964" t="inlineStr">
        <is>
          <t>МФО</t>
        </is>
      </c>
      <c r="E964" t="inlineStr">
        <is>
          <t>4</t>
        </is>
      </c>
      <c r="F964" t="inlineStr">
        <is>
          <t>Бренд-коммуникации</t>
        </is>
      </c>
      <c r="G964" t="inlineStr">
        <is>
          <t>Self-Service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Daily</t>
        </is>
      </c>
      <c r="B965" t="inlineStr">
        <is>
          <t>Кубышка</t>
        </is>
      </c>
      <c r="C965" t="inlineStr">
        <is>
          <t>МФО</t>
        </is>
      </c>
      <c r="E965" t="inlineStr">
        <is>
          <t>4</t>
        </is>
      </c>
      <c r="F965" t="inlineStr">
        <is>
          <t>Бренд-коммуникации</t>
        </is>
      </c>
      <c r="G965" t="inlineStr">
        <is>
          <t>Мобильный банк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Daily</t>
        </is>
      </c>
      <c r="B966" t="inlineStr">
        <is>
          <t>Кубышка</t>
        </is>
      </c>
      <c r="C966" t="inlineStr">
        <is>
          <t>МФО</t>
        </is>
      </c>
      <c r="E966" t="inlineStr">
        <is>
          <t>4</t>
        </is>
      </c>
      <c r="F966" t="inlineStr">
        <is>
          <t>Бренд-коммуникации</t>
        </is>
      </c>
      <c r="G966" t="inlineStr">
        <is>
          <t>Бумажные письма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Daily</t>
        </is>
      </c>
      <c r="B967" t="inlineStr">
        <is>
          <t>Кубышка</t>
        </is>
      </c>
      <c r="C967" t="inlineStr">
        <is>
          <t>МФО</t>
        </is>
      </c>
      <c r="E967" t="inlineStr">
        <is>
          <t>4</t>
        </is>
      </c>
      <c r="F967" t="inlineStr">
        <is>
          <t>Выезды</t>
        </is>
      </c>
      <c r="G967" t="inlineStr">
        <is>
          <t>АПД</t>
        </is>
      </c>
      <c r="H967" t="inlineStr">
        <is>
          <t>Нет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Daily</t>
        </is>
      </c>
      <c r="B968" t="inlineStr">
        <is>
          <t>Кубышка</t>
        </is>
      </c>
      <c r="C968" t="inlineStr">
        <is>
          <t>МФО</t>
        </is>
      </c>
      <c r="E968" t="inlineStr">
        <is>
          <t>4</t>
        </is>
      </c>
      <c r="F968" t="inlineStr">
        <is>
          <t>Выезды</t>
        </is>
      </c>
      <c r="G968" t="inlineStr">
        <is>
          <t>CarSearch</t>
        </is>
      </c>
      <c r="H968" t="inlineStr">
        <is>
          <t>Нет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Daily</t>
        </is>
      </c>
      <c r="B969" t="inlineStr">
        <is>
          <t>Кубышка</t>
        </is>
      </c>
      <c r="C969" t="inlineStr">
        <is>
          <t>МФО</t>
        </is>
      </c>
      <c r="E969" t="inlineStr">
        <is>
          <t>4</t>
        </is>
      </c>
      <c r="F969" t="inlineStr">
        <is>
          <t>Выезды</t>
        </is>
      </c>
      <c r="G969" t="inlineStr">
        <is>
          <t>Выезды реализации</t>
        </is>
      </c>
      <c r="H969" t="inlineStr">
        <is>
          <t>Нет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Daily</t>
        </is>
      </c>
      <c r="B970" t="inlineStr">
        <is>
          <t>Кубышка</t>
        </is>
      </c>
      <c r="C970" t="inlineStr">
        <is>
          <t>МФО</t>
        </is>
      </c>
      <c r="E970" t="inlineStr">
        <is>
          <t>4</t>
        </is>
      </c>
      <c r="F970" t="inlineStr">
        <is>
          <t>Реализация</t>
        </is>
      </c>
      <c r="G970" t="inlineStr">
        <is>
          <t>Реализация</t>
        </is>
      </c>
      <c r="H970" t="inlineStr">
        <is>
          <t>Нет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Daily</t>
        </is>
      </c>
      <c r="B971" t="inlineStr">
        <is>
          <t>Кубышка</t>
        </is>
      </c>
      <c r="C971" t="inlineStr">
        <is>
          <t>МФО</t>
        </is>
      </c>
      <c r="E971" t="inlineStr">
        <is>
          <t>4</t>
        </is>
      </c>
      <c r="F971" t="inlineStr">
        <is>
          <t>Платежные сервисы</t>
        </is>
      </c>
      <c r="G971" t="inlineStr">
        <is>
          <t>Автоплатежи</t>
        </is>
      </c>
      <c r="H971" t="inlineStr">
        <is>
          <t>Нет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Залоги</t>
        </is>
      </c>
      <c r="B972" t="inlineStr">
        <is>
          <t>Авто</t>
        </is>
      </c>
      <c r="C972" t="inlineStr">
        <is>
          <t>Автокредит директ</t>
        </is>
      </c>
      <c r="E972" t="inlineStr">
        <is>
          <t>PRE</t>
        </is>
      </c>
      <c r="F972" t="inlineStr">
        <is>
          <t>Звонки</t>
        </is>
      </c>
      <c r="G972" t="inlineStr">
        <is>
          <t>Звонки Исход</t>
        </is>
      </c>
      <c r="H972" t="inlineStr">
        <is>
          <t>Да</t>
        </is>
      </c>
      <c r="I972" s="2" t="inlineStr">
        <is>
          <t>2026-03-10</t>
        </is>
      </c>
      <c r="J972" s="2" t="n"/>
      <c r="K972" s="2" t="n"/>
      <c r="L972" s="2" t="n"/>
      <c r="M972" s="2" t="n"/>
      <c r="N972" s="2" t="n"/>
      <c r="O972" s="3" t="n"/>
      <c r="P972" s="3" t="inlineStr">
        <is>
          <t>2026-03-10</t>
        </is>
      </c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Залоги</t>
        </is>
      </c>
      <c r="B973" t="inlineStr">
        <is>
          <t>Авто</t>
        </is>
      </c>
      <c r="C973" t="inlineStr">
        <is>
          <t>Автокредит директ</t>
        </is>
      </c>
      <c r="E973" t="inlineStr">
        <is>
          <t>PRE</t>
        </is>
      </c>
      <c r="F973" t="inlineStr">
        <is>
          <t>Бренд-коммуникации</t>
        </is>
      </c>
      <c r="G973" t="inlineStr">
        <is>
          <t>СМС/PUSH</t>
        </is>
      </c>
      <c r="H973" t="inlineStr">
        <is>
          <t>Да</t>
        </is>
      </c>
      <c r="I973" s="2" t="inlineStr">
        <is>
          <t>2026-03-10</t>
        </is>
      </c>
      <c r="J973" s="2" t="n"/>
      <c r="K973" s="2" t="n"/>
      <c r="L973" s="2" t="n"/>
      <c r="M973" s="2" t="n"/>
      <c r="N973" s="2" t="n"/>
      <c r="O973" s="3" t="n"/>
      <c r="P973" s="3" t="inlineStr">
        <is>
          <t>2026-03-10</t>
        </is>
      </c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Залоги</t>
        </is>
      </c>
      <c r="B974" t="inlineStr">
        <is>
          <t>Авто</t>
        </is>
      </c>
      <c r="C974" t="inlineStr">
        <is>
          <t>Автокредит директ</t>
        </is>
      </c>
      <c r="E974" t="inlineStr">
        <is>
          <t>PRE</t>
        </is>
      </c>
      <c r="F974" t="inlineStr">
        <is>
          <t>Бренд-коммуникации</t>
        </is>
      </c>
      <c r="G974" t="inlineStr">
        <is>
          <t>Self-Service</t>
        </is>
      </c>
      <c r="H974" t="inlineStr">
        <is>
          <t>Да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Залоги</t>
        </is>
      </c>
      <c r="B975" t="inlineStr">
        <is>
          <t>Авто</t>
        </is>
      </c>
      <c r="C975" t="inlineStr">
        <is>
          <t>Автокредит директ</t>
        </is>
      </c>
      <c r="E975" t="inlineStr">
        <is>
          <t>PRE</t>
        </is>
      </c>
      <c r="F975" t="inlineStr">
        <is>
          <t>Бренд-коммуникации</t>
        </is>
      </c>
      <c r="G975" t="inlineStr">
        <is>
          <t>Мобильный банк</t>
        </is>
      </c>
      <c r="H975" t="inlineStr">
        <is>
          <t>Да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Залоги</t>
        </is>
      </c>
      <c r="B976" t="inlineStr">
        <is>
          <t>Авто</t>
        </is>
      </c>
      <c r="C976" t="inlineStr">
        <is>
          <t>Автокредит директ</t>
        </is>
      </c>
      <c r="E976" t="inlineStr">
        <is>
          <t>PRE</t>
        </is>
      </c>
      <c r="F976" t="inlineStr">
        <is>
          <t>Бренд-коммуникации</t>
        </is>
      </c>
      <c r="G976" t="inlineStr">
        <is>
          <t>Бумажные письма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Залоги</t>
        </is>
      </c>
      <c r="B977" t="inlineStr">
        <is>
          <t>Авто</t>
        </is>
      </c>
      <c r="C977" t="inlineStr">
        <is>
          <t>Автокредит директ</t>
        </is>
      </c>
      <c r="E977" t="inlineStr">
        <is>
          <t>PRE</t>
        </is>
      </c>
      <c r="F977" t="inlineStr">
        <is>
          <t>Выезды</t>
        </is>
      </c>
      <c r="G977" t="inlineStr">
        <is>
          <t>АПД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Залоги</t>
        </is>
      </c>
      <c r="B978" t="inlineStr">
        <is>
          <t>Авто</t>
        </is>
      </c>
      <c r="C978" t="inlineStr">
        <is>
          <t>Автокредит директ</t>
        </is>
      </c>
      <c r="E978" t="inlineStr">
        <is>
          <t>PRE</t>
        </is>
      </c>
      <c r="F978" t="inlineStr">
        <is>
          <t>Выезды</t>
        </is>
      </c>
      <c r="G978" t="inlineStr">
        <is>
          <t>CarSearch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Залоги</t>
        </is>
      </c>
      <c r="B979" t="inlineStr">
        <is>
          <t>Авто</t>
        </is>
      </c>
      <c r="C979" t="inlineStr">
        <is>
          <t>Автокредит директ</t>
        </is>
      </c>
      <c r="E979" t="inlineStr">
        <is>
          <t>PRE</t>
        </is>
      </c>
      <c r="F979" t="inlineStr">
        <is>
          <t>Выезды</t>
        </is>
      </c>
      <c r="G979" t="inlineStr">
        <is>
          <t>Выезды реализации</t>
        </is>
      </c>
      <c r="H979" t="inlineStr">
        <is>
          <t>Нет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Залоги</t>
        </is>
      </c>
      <c r="B980" t="inlineStr">
        <is>
          <t>Авто</t>
        </is>
      </c>
      <c r="C980" t="inlineStr">
        <is>
          <t>Автокредит директ</t>
        </is>
      </c>
      <c r="E980" t="inlineStr">
        <is>
          <t>PRE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Залоги</t>
        </is>
      </c>
      <c r="B981" t="inlineStr">
        <is>
          <t>Авто</t>
        </is>
      </c>
      <c r="C981" t="inlineStr">
        <is>
          <t>Автокредит директ</t>
        </is>
      </c>
      <c r="E981" t="inlineStr">
        <is>
          <t>PRE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Нет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Залоги</t>
        </is>
      </c>
      <c r="B982" t="inlineStr">
        <is>
          <t>Авто</t>
        </is>
      </c>
      <c r="C982" t="inlineStr">
        <is>
          <t>Автокредит директ</t>
        </is>
      </c>
      <c r="E982" t="inlineStr">
        <is>
          <t>1</t>
        </is>
      </c>
      <c r="F982" t="inlineStr">
        <is>
          <t>Звонки</t>
        </is>
      </c>
      <c r="G982" t="inlineStr">
        <is>
          <t>Звонки 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Залоги</t>
        </is>
      </c>
      <c r="B983" t="inlineStr">
        <is>
          <t>Авто</t>
        </is>
      </c>
      <c r="C983" t="inlineStr">
        <is>
          <t>Автокредит директ</t>
        </is>
      </c>
      <c r="E983" t="inlineStr">
        <is>
          <t>1</t>
        </is>
      </c>
      <c r="F983" t="inlineStr">
        <is>
          <t>Бренд-коммуникации</t>
        </is>
      </c>
      <c r="G983" t="inlineStr">
        <is>
          <t>СМС/PUSH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Залоги</t>
        </is>
      </c>
      <c r="B984" t="inlineStr">
        <is>
          <t>Авто</t>
        </is>
      </c>
      <c r="C984" t="inlineStr">
        <is>
          <t>Автокредит директ</t>
        </is>
      </c>
      <c r="E984" t="inlineStr">
        <is>
          <t>1</t>
        </is>
      </c>
      <c r="F984" t="inlineStr">
        <is>
          <t>Бренд-коммуникации</t>
        </is>
      </c>
      <c r="G984" t="inlineStr">
        <is>
          <t>Self-Service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Залоги</t>
        </is>
      </c>
      <c r="B985" t="inlineStr">
        <is>
          <t>Авто</t>
        </is>
      </c>
      <c r="C985" t="inlineStr">
        <is>
          <t>Автокредит директ</t>
        </is>
      </c>
      <c r="E985" t="inlineStr">
        <is>
          <t>1</t>
        </is>
      </c>
      <c r="F985" t="inlineStr">
        <is>
          <t>Бренд-коммуникации</t>
        </is>
      </c>
      <c r="G985" t="inlineStr">
        <is>
          <t>Мобильный банк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Залоги</t>
        </is>
      </c>
      <c r="B986" t="inlineStr">
        <is>
          <t>Авто</t>
        </is>
      </c>
      <c r="C986" t="inlineStr">
        <is>
          <t>Автокредит директ</t>
        </is>
      </c>
      <c r="E986" t="inlineStr">
        <is>
          <t>1</t>
        </is>
      </c>
      <c r="F986" t="inlineStr">
        <is>
          <t>Бренд-коммуникации</t>
        </is>
      </c>
      <c r="G986" t="inlineStr">
        <is>
          <t>Бумажные письма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Залоги</t>
        </is>
      </c>
      <c r="B987" t="inlineStr">
        <is>
          <t>Авто</t>
        </is>
      </c>
      <c r="C987" t="inlineStr">
        <is>
          <t>Автокредит директ</t>
        </is>
      </c>
      <c r="E987" t="inlineStr">
        <is>
          <t>1</t>
        </is>
      </c>
      <c r="F987" t="inlineStr">
        <is>
          <t>Выезды</t>
        </is>
      </c>
      <c r="G987" t="inlineStr">
        <is>
          <t>АПД</t>
        </is>
      </c>
      <c r="H987" t="inlineStr">
        <is>
          <t>Нет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Залоги</t>
        </is>
      </c>
      <c r="B988" t="inlineStr">
        <is>
          <t>Авто</t>
        </is>
      </c>
      <c r="C988" t="inlineStr">
        <is>
          <t>Автокредит директ</t>
        </is>
      </c>
      <c r="E988" t="inlineStr">
        <is>
          <t>1</t>
        </is>
      </c>
      <c r="F988" t="inlineStr">
        <is>
          <t>Выезды</t>
        </is>
      </c>
      <c r="G988" t="inlineStr">
        <is>
          <t>CarSearch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Залоги</t>
        </is>
      </c>
      <c r="B989" t="inlineStr">
        <is>
          <t>Авто</t>
        </is>
      </c>
      <c r="C989" t="inlineStr">
        <is>
          <t>Автокредит директ</t>
        </is>
      </c>
      <c r="E989" t="inlineStr">
        <is>
          <t>1</t>
        </is>
      </c>
      <c r="F989" t="inlineStr">
        <is>
          <t>Выезды</t>
        </is>
      </c>
      <c r="G989" t="inlineStr">
        <is>
          <t>Выезды реализации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Залоги</t>
        </is>
      </c>
      <c r="B990" t="inlineStr">
        <is>
          <t>Авто</t>
        </is>
      </c>
      <c r="C990" t="inlineStr">
        <is>
          <t>Автокредит директ</t>
        </is>
      </c>
      <c r="E990" t="inlineStr">
        <is>
          <t>1</t>
        </is>
      </c>
      <c r="F990" t="inlineStr">
        <is>
          <t>Реализация</t>
        </is>
      </c>
      <c r="G990" t="inlineStr">
        <is>
          <t>Реализация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Залоги</t>
        </is>
      </c>
      <c r="B991" t="inlineStr">
        <is>
          <t>Авто</t>
        </is>
      </c>
      <c r="C991" t="inlineStr">
        <is>
          <t>Автокредит директ</t>
        </is>
      </c>
      <c r="E991" t="inlineStr">
        <is>
          <t>1</t>
        </is>
      </c>
      <c r="F991" t="inlineStr">
        <is>
          <t>Платежные сервисы</t>
        </is>
      </c>
      <c r="G991" t="inlineStr">
        <is>
          <t>Автоплатежи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Залоги</t>
        </is>
      </c>
      <c r="B992" t="inlineStr">
        <is>
          <t>Авто</t>
        </is>
      </c>
      <c r="C992" t="inlineStr">
        <is>
          <t>Автокредит директ</t>
        </is>
      </c>
      <c r="E992" t="inlineStr">
        <is>
          <t>2</t>
        </is>
      </c>
      <c r="F992" t="inlineStr">
        <is>
          <t>Звонки</t>
        </is>
      </c>
      <c r="G992" t="inlineStr">
        <is>
          <t>Звонки Исход</t>
        </is>
      </c>
      <c r="H992" t="inlineStr">
        <is>
          <t>Да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Залоги</t>
        </is>
      </c>
      <c r="B993" t="inlineStr">
        <is>
          <t>Авто</t>
        </is>
      </c>
      <c r="C993" t="inlineStr">
        <is>
          <t>Автокредит директ</t>
        </is>
      </c>
      <c r="E993" t="inlineStr">
        <is>
          <t>2</t>
        </is>
      </c>
      <c r="F993" t="inlineStr">
        <is>
          <t>Бренд-коммуникации</t>
        </is>
      </c>
      <c r="G993" t="inlineStr">
        <is>
          <t>СМС/PUSH</t>
        </is>
      </c>
      <c r="H993" t="inlineStr">
        <is>
          <t>Да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Залоги</t>
        </is>
      </c>
      <c r="B994" t="inlineStr">
        <is>
          <t>Авто</t>
        </is>
      </c>
      <c r="C994" t="inlineStr">
        <is>
          <t>Автокредит директ</t>
        </is>
      </c>
      <c r="E994" t="inlineStr">
        <is>
          <t>2</t>
        </is>
      </c>
      <c r="F994" t="inlineStr">
        <is>
          <t>Бренд-коммуникации</t>
        </is>
      </c>
      <c r="G994" t="inlineStr">
        <is>
          <t>Self-Service</t>
        </is>
      </c>
      <c r="H994" t="inlineStr">
        <is>
          <t>Да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Залоги</t>
        </is>
      </c>
      <c r="B995" t="inlineStr">
        <is>
          <t>Авто</t>
        </is>
      </c>
      <c r="C995" t="inlineStr">
        <is>
          <t>Автокредит директ</t>
        </is>
      </c>
      <c r="E995" t="inlineStr">
        <is>
          <t>2</t>
        </is>
      </c>
      <c r="F995" t="inlineStr">
        <is>
          <t>Бренд-коммуникации</t>
        </is>
      </c>
      <c r="G995" t="inlineStr">
        <is>
          <t>Мобильный банк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Залоги</t>
        </is>
      </c>
      <c r="B996" t="inlineStr">
        <is>
          <t>Авто</t>
        </is>
      </c>
      <c r="C996" t="inlineStr">
        <is>
          <t>Автокредит директ</t>
        </is>
      </c>
      <c r="E996" t="inlineStr">
        <is>
          <t>2</t>
        </is>
      </c>
      <c r="F996" t="inlineStr">
        <is>
          <t>Бренд-коммуникации</t>
        </is>
      </c>
      <c r="G996" t="inlineStr">
        <is>
          <t>Бумажные письма</t>
        </is>
      </c>
      <c r="H996" t="inlineStr">
        <is>
          <t>Да</t>
        </is>
      </c>
      <c r="I996" s="2" t="n"/>
      <c r="J996" s="2" t="n"/>
      <c r="K996" s="2" t="n"/>
      <c r="L996" s="2" t="n"/>
      <c r="M996" s="2" t="n"/>
      <c r="N996" s="2" t="n"/>
      <c r="O996" s="3" t="n"/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Залоги</t>
        </is>
      </c>
      <c r="B997" t="inlineStr">
        <is>
          <t>Авто</t>
        </is>
      </c>
      <c r="C997" t="inlineStr">
        <is>
          <t>Автокредит директ</t>
        </is>
      </c>
      <c r="E997" t="inlineStr">
        <is>
          <t>2</t>
        </is>
      </c>
      <c r="F997" t="inlineStr">
        <is>
          <t>Выезды</t>
        </is>
      </c>
      <c r="G997" t="inlineStr">
        <is>
          <t>АПД</t>
        </is>
      </c>
      <c r="H997" t="inlineStr">
        <is>
          <t>Нет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Залоги</t>
        </is>
      </c>
      <c r="B998" t="inlineStr">
        <is>
          <t>Авто</t>
        </is>
      </c>
      <c r="C998" t="inlineStr">
        <is>
          <t>Автокредит директ</t>
        </is>
      </c>
      <c r="E998" t="inlineStr">
        <is>
          <t>2</t>
        </is>
      </c>
      <c r="F998" t="inlineStr">
        <is>
          <t>Выезды</t>
        </is>
      </c>
      <c r="G998" t="inlineStr">
        <is>
          <t>CarSearch</t>
        </is>
      </c>
      <c r="H998" t="inlineStr">
        <is>
          <t>Нет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Залоги</t>
        </is>
      </c>
      <c r="B999" t="inlineStr">
        <is>
          <t>Авто</t>
        </is>
      </c>
      <c r="C999" t="inlineStr">
        <is>
          <t>Автокредит директ</t>
        </is>
      </c>
      <c r="E999" t="inlineStr">
        <is>
          <t>2</t>
        </is>
      </c>
      <c r="F999" t="inlineStr">
        <is>
          <t>Выезды</t>
        </is>
      </c>
      <c r="G999" t="inlineStr">
        <is>
          <t>Выезды реализации</t>
        </is>
      </c>
      <c r="H999" t="inlineStr">
        <is>
          <t>Нет</t>
        </is>
      </c>
      <c r="I999" s="2" t="n"/>
      <c r="J999" s="2" t="n"/>
      <c r="K999" s="2" t="n"/>
      <c r="L999" s="2" t="n"/>
      <c r="M999" s="2" t="n"/>
      <c r="N999" s="2" t="n"/>
      <c r="O999" s="3" t="n"/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Залоги</t>
        </is>
      </c>
      <c r="B1000" t="inlineStr">
        <is>
          <t>Авто</t>
        </is>
      </c>
      <c r="C1000" t="inlineStr">
        <is>
          <t>Автокредит директ</t>
        </is>
      </c>
      <c r="E1000" t="inlineStr">
        <is>
          <t>2</t>
        </is>
      </c>
      <c r="F1000" t="inlineStr">
        <is>
          <t>Реализация</t>
        </is>
      </c>
      <c r="G1000" t="inlineStr">
        <is>
          <t>Реализация</t>
        </is>
      </c>
      <c r="H1000" t="inlineStr">
        <is>
          <t>Нет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Залоги</t>
        </is>
      </c>
      <c r="B1001" t="inlineStr">
        <is>
          <t>Авто</t>
        </is>
      </c>
      <c r="C1001" t="inlineStr">
        <is>
          <t>Автокредит директ</t>
        </is>
      </c>
      <c r="E1001" t="inlineStr">
        <is>
          <t>2</t>
        </is>
      </c>
      <c r="F1001" t="inlineStr">
        <is>
          <t>Платежные сервисы</t>
        </is>
      </c>
      <c r="G1001" t="inlineStr">
        <is>
          <t>Автоплатежи</t>
        </is>
      </c>
      <c r="H1001" t="inlineStr">
        <is>
          <t>Нет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Залоги</t>
        </is>
      </c>
      <c r="B1002" t="inlineStr">
        <is>
          <t>Авто</t>
        </is>
      </c>
      <c r="C1002" t="inlineStr">
        <is>
          <t>Автокредит директ</t>
        </is>
      </c>
      <c r="E1002" t="inlineStr">
        <is>
          <t>3</t>
        </is>
      </c>
      <c r="F1002" t="inlineStr">
        <is>
          <t>Звонки</t>
        </is>
      </c>
      <c r="G1002" t="inlineStr">
        <is>
          <t>Звонки Исход</t>
        </is>
      </c>
      <c r="H1002" t="inlineStr">
        <is>
          <t>Да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Залоги</t>
        </is>
      </c>
      <c r="B1003" t="inlineStr">
        <is>
          <t>Авто</t>
        </is>
      </c>
      <c r="C1003" t="inlineStr">
        <is>
          <t>Автокредит директ</t>
        </is>
      </c>
      <c r="E1003" t="inlineStr">
        <is>
          <t>3</t>
        </is>
      </c>
      <c r="F1003" t="inlineStr">
        <is>
          <t>Бренд-коммуникации</t>
        </is>
      </c>
      <c r="G1003" t="inlineStr">
        <is>
          <t>СМС/PUSH</t>
        </is>
      </c>
      <c r="H1003" t="inlineStr">
        <is>
          <t>Да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Залоги</t>
        </is>
      </c>
      <c r="B1004" t="inlineStr">
        <is>
          <t>Авто</t>
        </is>
      </c>
      <c r="C1004" t="inlineStr">
        <is>
          <t>Автокредит директ</t>
        </is>
      </c>
      <c r="E1004" t="inlineStr">
        <is>
          <t>3</t>
        </is>
      </c>
      <c r="F1004" t="inlineStr">
        <is>
          <t>Бренд-коммуникации</t>
        </is>
      </c>
      <c r="G1004" t="inlineStr">
        <is>
          <t>Self-Service</t>
        </is>
      </c>
      <c r="H1004" t="inlineStr">
        <is>
          <t>Да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Залоги</t>
        </is>
      </c>
      <c r="B1005" t="inlineStr">
        <is>
          <t>Авто</t>
        </is>
      </c>
      <c r="C1005" t="inlineStr">
        <is>
          <t>Автокредит директ</t>
        </is>
      </c>
      <c r="E1005" t="inlineStr">
        <is>
          <t>3</t>
        </is>
      </c>
      <c r="F1005" t="inlineStr">
        <is>
          <t>Бренд-коммуникации</t>
        </is>
      </c>
      <c r="G1005" t="inlineStr">
        <is>
          <t>Мобильный банк</t>
        </is>
      </c>
      <c r="H1005" t="inlineStr">
        <is>
          <t>Да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Залоги</t>
        </is>
      </c>
      <c r="B1006" t="inlineStr">
        <is>
          <t>Авто</t>
        </is>
      </c>
      <c r="C1006" t="inlineStr">
        <is>
          <t>Автокредит директ</t>
        </is>
      </c>
      <c r="E1006" t="inlineStr">
        <is>
          <t>3</t>
        </is>
      </c>
      <c r="F1006" t="inlineStr">
        <is>
          <t>Бренд-коммуникации</t>
        </is>
      </c>
      <c r="G1006" t="inlineStr">
        <is>
          <t>Бумажные письма</t>
        </is>
      </c>
      <c r="H1006" t="inlineStr">
        <is>
          <t>Да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Залоги</t>
        </is>
      </c>
      <c r="B1007" t="inlineStr">
        <is>
          <t>Авто</t>
        </is>
      </c>
      <c r="C1007" t="inlineStr">
        <is>
          <t>Автокредит директ</t>
        </is>
      </c>
      <c r="E1007" t="inlineStr">
        <is>
          <t>3</t>
        </is>
      </c>
      <c r="F1007" t="inlineStr">
        <is>
          <t>Выезды</t>
        </is>
      </c>
      <c r="G1007" t="inlineStr">
        <is>
          <t>АПД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Залоги</t>
        </is>
      </c>
      <c r="B1008" t="inlineStr">
        <is>
          <t>Авто</t>
        </is>
      </c>
      <c r="C1008" t="inlineStr">
        <is>
          <t>Автокредит директ</t>
        </is>
      </c>
      <c r="E1008" t="inlineStr">
        <is>
          <t>3</t>
        </is>
      </c>
      <c r="F1008" t="inlineStr">
        <is>
          <t>Выезды</t>
        </is>
      </c>
      <c r="G1008" t="inlineStr">
        <is>
          <t>CarSearch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Залоги</t>
        </is>
      </c>
      <c r="B1009" t="inlineStr">
        <is>
          <t>Авто</t>
        </is>
      </c>
      <c r="C1009" t="inlineStr">
        <is>
          <t>Автокредит директ</t>
        </is>
      </c>
      <c r="E1009" t="inlineStr">
        <is>
          <t>3</t>
        </is>
      </c>
      <c r="F1009" t="inlineStr">
        <is>
          <t>Выезды</t>
        </is>
      </c>
      <c r="G1009" t="inlineStr">
        <is>
          <t>Выезды реализации</t>
        </is>
      </c>
      <c r="H1009" t="inlineStr">
        <is>
          <t>Нет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Залоги</t>
        </is>
      </c>
      <c r="B1010" t="inlineStr">
        <is>
          <t>Авто</t>
        </is>
      </c>
      <c r="C1010" t="inlineStr">
        <is>
          <t>Автокредит директ</t>
        </is>
      </c>
      <c r="E1010" t="inlineStr">
        <is>
          <t>3</t>
        </is>
      </c>
      <c r="F1010" t="inlineStr">
        <is>
          <t>Реализация</t>
        </is>
      </c>
      <c r="G1010" t="inlineStr">
        <is>
          <t>Реализация</t>
        </is>
      </c>
      <c r="H1010" t="inlineStr">
        <is>
          <t>Нет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Залоги</t>
        </is>
      </c>
      <c r="B1011" t="inlineStr">
        <is>
          <t>Авто</t>
        </is>
      </c>
      <c r="C1011" t="inlineStr">
        <is>
          <t>Автокредит директ</t>
        </is>
      </c>
      <c r="E1011" t="inlineStr">
        <is>
          <t>3</t>
        </is>
      </c>
      <c r="F1011" t="inlineStr">
        <is>
          <t>Платежные сервисы</t>
        </is>
      </c>
      <c r="G1011" t="inlineStr">
        <is>
          <t>Автоплатежи</t>
        </is>
      </c>
      <c r="H1011" t="inlineStr">
        <is>
          <t>Нет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Залоги</t>
        </is>
      </c>
      <c r="B1012" t="inlineStr">
        <is>
          <t>Авто</t>
        </is>
      </c>
      <c r="C1012" t="inlineStr">
        <is>
          <t>Автокредит директ</t>
        </is>
      </c>
      <c r="E1012" t="inlineStr">
        <is>
          <t>4</t>
        </is>
      </c>
      <c r="F1012" t="inlineStr">
        <is>
          <t>Звонки</t>
        </is>
      </c>
      <c r="G1012" t="inlineStr">
        <is>
          <t>Звонки Исход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Залоги</t>
        </is>
      </c>
      <c r="B1013" t="inlineStr">
        <is>
          <t>Авто</t>
        </is>
      </c>
      <c r="C1013" t="inlineStr">
        <is>
          <t>Автокредит директ</t>
        </is>
      </c>
      <c r="E1013" t="inlineStr">
        <is>
          <t>4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Залоги</t>
        </is>
      </c>
      <c r="B1014" t="inlineStr">
        <is>
          <t>Авто</t>
        </is>
      </c>
      <c r="C1014" t="inlineStr">
        <is>
          <t>Автокредит директ</t>
        </is>
      </c>
      <c r="E1014" t="inlineStr">
        <is>
          <t>4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Залоги</t>
        </is>
      </c>
      <c r="B1015" t="inlineStr">
        <is>
          <t>Авто</t>
        </is>
      </c>
      <c r="C1015" t="inlineStr">
        <is>
          <t>Автокредит директ</t>
        </is>
      </c>
      <c r="E1015" t="inlineStr">
        <is>
          <t>4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Залоги</t>
        </is>
      </c>
      <c r="B1016" t="inlineStr">
        <is>
          <t>Авто</t>
        </is>
      </c>
      <c r="C1016" t="inlineStr">
        <is>
          <t>Автокредит директ</t>
        </is>
      </c>
      <c r="E1016" t="inlineStr">
        <is>
          <t>4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Залоги</t>
        </is>
      </c>
      <c r="B1017" t="inlineStr">
        <is>
          <t>Авто</t>
        </is>
      </c>
      <c r="C1017" t="inlineStr">
        <is>
          <t>Автокредит директ</t>
        </is>
      </c>
      <c r="E1017" t="inlineStr">
        <is>
          <t>4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Нет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Залоги</t>
        </is>
      </c>
      <c r="B1018" t="inlineStr">
        <is>
          <t>Авто</t>
        </is>
      </c>
      <c r="C1018" t="inlineStr">
        <is>
          <t>Автокредит директ</t>
        </is>
      </c>
      <c r="E1018" t="inlineStr">
        <is>
          <t>4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Да</t>
        </is>
      </c>
      <c r="I1018" s="2" t="inlineStr">
        <is>
          <t>2026-01-01</t>
        </is>
      </c>
      <c r="J1018" s="2" t="inlineStr">
        <is>
          <t>2026-02-24</t>
        </is>
      </c>
      <c r="K1018" s="2" t="n"/>
      <c r="L1018" s="2" t="inlineStr">
        <is>
          <t>2026-03-10</t>
        </is>
      </c>
      <c r="M1018" s="2" t="inlineStr">
        <is>
          <t>2026-03-16</t>
        </is>
      </c>
      <c r="N1018" s="2" t="inlineStr">
        <is>
          <t>2026-03-23</t>
        </is>
      </c>
      <c r="O1018" s="3" t="inlineStr">
        <is>
          <t>2026-06-01</t>
        </is>
      </c>
      <c r="P1018" s="3" t="inlineStr">
        <is>
          <t>2026-01-01</t>
        </is>
      </c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Залоги</t>
        </is>
      </c>
      <c r="B1019" t="inlineStr">
        <is>
          <t>Авто</t>
        </is>
      </c>
      <c r="C1019" t="inlineStr">
        <is>
          <t>Автокредит директ</t>
        </is>
      </c>
      <c r="E1019" t="inlineStr">
        <is>
          <t>4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Да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Залоги</t>
        </is>
      </c>
      <c r="B1020" t="inlineStr">
        <is>
          <t>Авто</t>
        </is>
      </c>
      <c r="C1020" t="inlineStr">
        <is>
          <t>Автокредит директ</t>
        </is>
      </c>
      <c r="E1020" t="inlineStr">
        <is>
          <t>4</t>
        </is>
      </c>
      <c r="F1020" t="inlineStr">
        <is>
          <t>Реализация</t>
        </is>
      </c>
      <c r="G1020" t="inlineStr">
        <is>
          <t>Реализация</t>
        </is>
      </c>
      <c r="H1020" t="inlineStr">
        <is>
          <t>Да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Залоги</t>
        </is>
      </c>
      <c r="B1021" t="inlineStr">
        <is>
          <t>Авто</t>
        </is>
      </c>
      <c r="C1021" t="inlineStr">
        <is>
          <t>Автокредит директ</t>
        </is>
      </c>
      <c r="E1021" t="inlineStr">
        <is>
          <t>4</t>
        </is>
      </c>
      <c r="F1021" t="inlineStr">
        <is>
          <t>Платежные сервисы</t>
        </is>
      </c>
      <c r="G1021" t="inlineStr">
        <is>
          <t>Автоплатежи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Залоги</t>
        </is>
      </c>
      <c r="B1022" t="inlineStr">
        <is>
          <t>Авто</t>
        </is>
      </c>
      <c r="C1022" t="inlineStr">
        <is>
          <t>Автокредит салон Т</t>
        </is>
      </c>
      <c r="E1022" t="inlineStr">
        <is>
          <t>PRE</t>
        </is>
      </c>
      <c r="F1022" t="inlineStr">
        <is>
          <t>Звонки</t>
        </is>
      </c>
      <c r="G1022" t="inlineStr">
        <is>
          <t>Звонки Исход</t>
        </is>
      </c>
      <c r="H1022" t="inlineStr">
        <is>
          <t>Да</t>
        </is>
      </c>
      <c r="I1022" s="2" t="inlineStr">
        <is>
          <t>2026-03-10</t>
        </is>
      </c>
      <c r="J1022" s="2" t="n"/>
      <c r="K1022" s="2" t="n"/>
      <c r="L1022" s="2" t="n"/>
      <c r="M1022" s="2" t="n"/>
      <c r="N1022" s="2" t="n"/>
      <c r="O1022" s="3" t="n"/>
      <c r="P1022" s="3" t="inlineStr">
        <is>
          <t>2026-03-10</t>
        </is>
      </c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Залоги</t>
        </is>
      </c>
      <c r="B1023" t="inlineStr">
        <is>
          <t>Авто</t>
        </is>
      </c>
      <c r="C1023" t="inlineStr">
        <is>
          <t>Автокредит салон Т</t>
        </is>
      </c>
      <c r="E1023" t="inlineStr">
        <is>
          <t>PRE</t>
        </is>
      </c>
      <c r="F1023" t="inlineStr">
        <is>
          <t>Бренд-коммуникации</t>
        </is>
      </c>
      <c r="G1023" t="inlineStr">
        <is>
          <t>СМС/PUSH</t>
        </is>
      </c>
      <c r="H1023" t="inlineStr">
        <is>
          <t>Да</t>
        </is>
      </c>
      <c r="I1023" s="2" t="inlineStr">
        <is>
          <t>2026-03-10</t>
        </is>
      </c>
      <c r="J1023" s="2" t="n"/>
      <c r="K1023" s="2" t="n"/>
      <c r="L1023" s="2" t="n"/>
      <c r="M1023" s="2" t="n"/>
      <c r="N1023" s="2" t="n"/>
      <c r="O1023" s="3" t="n"/>
      <c r="P1023" s="3" t="inlineStr">
        <is>
          <t>2026-03-10</t>
        </is>
      </c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Залоги</t>
        </is>
      </c>
      <c r="B1024" t="inlineStr">
        <is>
          <t>Авто</t>
        </is>
      </c>
      <c r="C1024" t="inlineStr">
        <is>
          <t>Автокредит салон Т</t>
        </is>
      </c>
      <c r="E1024" t="inlineStr">
        <is>
          <t>PRE</t>
        </is>
      </c>
      <c r="F1024" t="inlineStr">
        <is>
          <t>Бренд-коммуникации</t>
        </is>
      </c>
      <c r="G1024" t="inlineStr">
        <is>
          <t>Self-Service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Залоги</t>
        </is>
      </c>
      <c r="B1025" t="inlineStr">
        <is>
          <t>Авто</t>
        </is>
      </c>
      <c r="C1025" t="inlineStr">
        <is>
          <t>Автокредит салон Т</t>
        </is>
      </c>
      <c r="E1025" t="inlineStr">
        <is>
          <t>PRE</t>
        </is>
      </c>
      <c r="F1025" t="inlineStr">
        <is>
          <t>Бренд-коммуникации</t>
        </is>
      </c>
      <c r="G1025" t="inlineStr">
        <is>
          <t>Мобильный банк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Залоги</t>
        </is>
      </c>
      <c r="B1026" t="inlineStr">
        <is>
          <t>Авто</t>
        </is>
      </c>
      <c r="C1026" t="inlineStr">
        <is>
          <t>Автокредит салон Т</t>
        </is>
      </c>
      <c r="E1026" t="inlineStr">
        <is>
          <t>PRE</t>
        </is>
      </c>
      <c r="F1026" t="inlineStr">
        <is>
          <t>Бренд-коммуникации</t>
        </is>
      </c>
      <c r="G1026" t="inlineStr">
        <is>
          <t>Бумажные письма</t>
        </is>
      </c>
      <c r="H1026" t="inlineStr">
        <is>
          <t>Нет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Залоги</t>
        </is>
      </c>
      <c r="B1027" t="inlineStr">
        <is>
          <t>Авто</t>
        </is>
      </c>
      <c r="C1027" t="inlineStr">
        <is>
          <t>Автокредит салон Т</t>
        </is>
      </c>
      <c r="E1027" t="inlineStr">
        <is>
          <t>PRE</t>
        </is>
      </c>
      <c r="F1027" t="inlineStr">
        <is>
          <t>Выезды</t>
        </is>
      </c>
      <c r="G1027" t="inlineStr">
        <is>
          <t>АПД</t>
        </is>
      </c>
      <c r="H1027" t="inlineStr">
        <is>
          <t>Нет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Залоги</t>
        </is>
      </c>
      <c r="B1028" t="inlineStr">
        <is>
          <t>Авто</t>
        </is>
      </c>
      <c r="C1028" t="inlineStr">
        <is>
          <t>Автокредит салон Т</t>
        </is>
      </c>
      <c r="E1028" t="inlineStr">
        <is>
          <t>PRE</t>
        </is>
      </c>
      <c r="F1028" t="inlineStr">
        <is>
          <t>Выезды</t>
        </is>
      </c>
      <c r="G1028" t="inlineStr">
        <is>
          <t>CarSearch</t>
        </is>
      </c>
      <c r="H1028" t="inlineStr">
        <is>
          <t>Нет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Залоги</t>
        </is>
      </c>
      <c r="B1029" t="inlineStr">
        <is>
          <t>Авто</t>
        </is>
      </c>
      <c r="C1029" t="inlineStr">
        <is>
          <t>Автокредит салон Т</t>
        </is>
      </c>
      <c r="E1029" t="inlineStr">
        <is>
          <t>PRE</t>
        </is>
      </c>
      <c r="F1029" t="inlineStr">
        <is>
          <t>Выезды</t>
        </is>
      </c>
      <c r="G1029" t="inlineStr">
        <is>
          <t>Выезды реализации</t>
        </is>
      </c>
      <c r="H1029" t="inlineStr">
        <is>
          <t>Нет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Залоги</t>
        </is>
      </c>
      <c r="B1030" t="inlineStr">
        <is>
          <t>Авто</t>
        </is>
      </c>
      <c r="C1030" t="inlineStr">
        <is>
          <t>Автокредит салон Т</t>
        </is>
      </c>
      <c r="E1030" t="inlineStr">
        <is>
          <t>PRE</t>
        </is>
      </c>
      <c r="F1030" t="inlineStr">
        <is>
          <t>Реализация</t>
        </is>
      </c>
      <c r="G1030" t="inlineStr">
        <is>
          <t>Реализация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Залоги</t>
        </is>
      </c>
      <c r="B1031" t="inlineStr">
        <is>
          <t>Авто</t>
        </is>
      </c>
      <c r="C1031" t="inlineStr">
        <is>
          <t>Автокредит салон Т</t>
        </is>
      </c>
      <c r="E1031" t="inlineStr">
        <is>
          <t>PRE</t>
        </is>
      </c>
      <c r="F1031" t="inlineStr">
        <is>
          <t>Платежные сервисы</t>
        </is>
      </c>
      <c r="G1031" t="inlineStr">
        <is>
          <t>Автоплатежи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Залоги</t>
        </is>
      </c>
      <c r="B1032" t="inlineStr">
        <is>
          <t>Авто</t>
        </is>
      </c>
      <c r="C1032" t="inlineStr">
        <is>
          <t>Автокредит салон Т</t>
        </is>
      </c>
      <c r="E1032" t="inlineStr">
        <is>
          <t>1</t>
        </is>
      </c>
      <c r="F1032" t="inlineStr">
        <is>
          <t>Звонки</t>
        </is>
      </c>
      <c r="G1032" t="inlineStr">
        <is>
          <t>Звонки Исход</t>
        </is>
      </c>
      <c r="H1032" t="inlineStr">
        <is>
          <t>Да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Залоги</t>
        </is>
      </c>
      <c r="B1033" t="inlineStr">
        <is>
          <t>Авто</t>
        </is>
      </c>
      <c r="C1033" t="inlineStr">
        <is>
          <t>Автокредит салон Т</t>
        </is>
      </c>
      <c r="E1033" t="inlineStr">
        <is>
          <t>1</t>
        </is>
      </c>
      <c r="F1033" t="inlineStr">
        <is>
          <t>Бренд-коммуникации</t>
        </is>
      </c>
      <c r="G1033" t="inlineStr">
        <is>
          <t>СМС/PUSH</t>
        </is>
      </c>
      <c r="H1033" t="inlineStr">
        <is>
          <t>Да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Залоги</t>
        </is>
      </c>
      <c r="B1034" t="inlineStr">
        <is>
          <t>Авто</t>
        </is>
      </c>
      <c r="C1034" t="inlineStr">
        <is>
          <t>Автокредит салон Т</t>
        </is>
      </c>
      <c r="E1034" t="inlineStr">
        <is>
          <t>1</t>
        </is>
      </c>
      <c r="F1034" t="inlineStr">
        <is>
          <t>Бренд-коммуникации</t>
        </is>
      </c>
      <c r="G1034" t="inlineStr">
        <is>
          <t>Self-Service</t>
        </is>
      </c>
      <c r="H1034" t="inlineStr">
        <is>
          <t>Да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Залоги</t>
        </is>
      </c>
      <c r="B1035" t="inlineStr">
        <is>
          <t>Авто</t>
        </is>
      </c>
      <c r="C1035" t="inlineStr">
        <is>
          <t>Автокредит салон Т</t>
        </is>
      </c>
      <c r="E1035" t="inlineStr">
        <is>
          <t>1</t>
        </is>
      </c>
      <c r="F1035" t="inlineStr">
        <is>
          <t>Бренд-коммуникации</t>
        </is>
      </c>
      <c r="G1035" t="inlineStr">
        <is>
          <t>Мобильный банк</t>
        </is>
      </c>
      <c r="H1035" t="inlineStr">
        <is>
          <t>Да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Залоги</t>
        </is>
      </c>
      <c r="B1036" t="inlineStr">
        <is>
          <t>Авто</t>
        </is>
      </c>
      <c r="C1036" t="inlineStr">
        <is>
          <t>Автокредит салон Т</t>
        </is>
      </c>
      <c r="E1036" t="inlineStr">
        <is>
          <t>1</t>
        </is>
      </c>
      <c r="F1036" t="inlineStr">
        <is>
          <t>Бренд-коммуникации</t>
        </is>
      </c>
      <c r="G1036" t="inlineStr">
        <is>
          <t>Бумажные письма</t>
        </is>
      </c>
      <c r="H1036" t="inlineStr">
        <is>
          <t>Да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Залоги</t>
        </is>
      </c>
      <c r="B1037" t="inlineStr">
        <is>
          <t>Авто</t>
        </is>
      </c>
      <c r="C1037" t="inlineStr">
        <is>
          <t>Автокредит салон Т</t>
        </is>
      </c>
      <c r="E1037" t="inlineStr">
        <is>
          <t>1</t>
        </is>
      </c>
      <c r="F1037" t="inlineStr">
        <is>
          <t>Выезды</t>
        </is>
      </c>
      <c r="G1037" t="inlineStr">
        <is>
          <t>АПД</t>
        </is>
      </c>
      <c r="H1037" t="inlineStr">
        <is>
          <t>Нет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Залоги</t>
        </is>
      </c>
      <c r="B1038" t="inlineStr">
        <is>
          <t>Авто</t>
        </is>
      </c>
      <c r="C1038" t="inlineStr">
        <is>
          <t>Автокредит салон Т</t>
        </is>
      </c>
      <c r="E1038" t="inlineStr">
        <is>
          <t>1</t>
        </is>
      </c>
      <c r="F1038" t="inlineStr">
        <is>
          <t>Выезды</t>
        </is>
      </c>
      <c r="G1038" t="inlineStr">
        <is>
          <t>CarSearch</t>
        </is>
      </c>
      <c r="H1038" t="inlineStr">
        <is>
          <t>Нет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Залоги</t>
        </is>
      </c>
      <c r="B1039" t="inlineStr">
        <is>
          <t>Авто</t>
        </is>
      </c>
      <c r="C1039" t="inlineStr">
        <is>
          <t>Автокредит салон Т</t>
        </is>
      </c>
      <c r="E1039" t="inlineStr">
        <is>
          <t>1</t>
        </is>
      </c>
      <c r="F1039" t="inlineStr">
        <is>
          <t>Выезды</t>
        </is>
      </c>
      <c r="G1039" t="inlineStr">
        <is>
          <t>Выезды реализации</t>
        </is>
      </c>
      <c r="H1039" t="inlineStr">
        <is>
          <t>Нет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Залоги</t>
        </is>
      </c>
      <c r="B1040" t="inlineStr">
        <is>
          <t>Авто</t>
        </is>
      </c>
      <c r="C1040" t="inlineStr">
        <is>
          <t>Автокредит салон Т</t>
        </is>
      </c>
      <c r="E1040" t="inlineStr">
        <is>
          <t>1</t>
        </is>
      </c>
      <c r="F1040" t="inlineStr">
        <is>
          <t>Реализация</t>
        </is>
      </c>
      <c r="G1040" t="inlineStr">
        <is>
          <t>Реализация</t>
        </is>
      </c>
      <c r="H1040" t="inlineStr">
        <is>
          <t>Нет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Залоги</t>
        </is>
      </c>
      <c r="B1041" t="inlineStr">
        <is>
          <t>Авто</t>
        </is>
      </c>
      <c r="C1041" t="inlineStr">
        <is>
          <t>Автокредит салон Т</t>
        </is>
      </c>
      <c r="E1041" t="inlineStr">
        <is>
          <t>1</t>
        </is>
      </c>
      <c r="F1041" t="inlineStr">
        <is>
          <t>Платежные сервисы</t>
        </is>
      </c>
      <c r="G1041" t="inlineStr">
        <is>
          <t>Автоплатежи</t>
        </is>
      </c>
      <c r="H1041" t="inlineStr">
        <is>
          <t>Нет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Залоги</t>
        </is>
      </c>
      <c r="B1042" t="inlineStr">
        <is>
          <t>Авто</t>
        </is>
      </c>
      <c r="C1042" t="inlineStr">
        <is>
          <t>Автокредит салон Т</t>
        </is>
      </c>
      <c r="E1042" t="inlineStr">
        <is>
          <t>2</t>
        </is>
      </c>
      <c r="F1042" t="inlineStr">
        <is>
          <t>Звонки</t>
        </is>
      </c>
      <c r="G1042" t="inlineStr">
        <is>
          <t>Звонки Исход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Залоги</t>
        </is>
      </c>
      <c r="B1043" t="inlineStr">
        <is>
          <t>Авто</t>
        </is>
      </c>
      <c r="C1043" t="inlineStr">
        <is>
          <t>Автокредит салон Т</t>
        </is>
      </c>
      <c r="E1043" t="inlineStr">
        <is>
          <t>2</t>
        </is>
      </c>
      <c r="F1043" t="inlineStr">
        <is>
          <t>Бренд-коммуникации</t>
        </is>
      </c>
      <c r="G1043" t="inlineStr">
        <is>
          <t>СМС/PUSH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Залоги</t>
        </is>
      </c>
      <c r="B1044" t="inlineStr">
        <is>
          <t>Авто</t>
        </is>
      </c>
      <c r="C1044" t="inlineStr">
        <is>
          <t>Автокредит салон Т</t>
        </is>
      </c>
      <c r="E1044" t="inlineStr">
        <is>
          <t>2</t>
        </is>
      </c>
      <c r="F1044" t="inlineStr">
        <is>
          <t>Бренд-коммуникации</t>
        </is>
      </c>
      <c r="G1044" t="inlineStr">
        <is>
          <t>Self-Service</t>
        </is>
      </c>
      <c r="H1044" t="inlineStr">
        <is>
          <t>Да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Залоги</t>
        </is>
      </c>
      <c r="B1045" t="inlineStr">
        <is>
          <t>Авто</t>
        </is>
      </c>
      <c r="C1045" t="inlineStr">
        <is>
          <t>Автокредит салон Т</t>
        </is>
      </c>
      <c r="E1045" t="inlineStr">
        <is>
          <t>2</t>
        </is>
      </c>
      <c r="F1045" t="inlineStr">
        <is>
          <t>Бренд-коммуникации</t>
        </is>
      </c>
      <c r="G1045" t="inlineStr">
        <is>
          <t>Мобильный банк</t>
        </is>
      </c>
      <c r="H1045" t="inlineStr">
        <is>
          <t>Да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Залоги</t>
        </is>
      </c>
      <c r="B1046" t="inlineStr">
        <is>
          <t>Авто</t>
        </is>
      </c>
      <c r="C1046" t="inlineStr">
        <is>
          <t>Автокредит салон Т</t>
        </is>
      </c>
      <c r="E1046" t="inlineStr">
        <is>
          <t>2</t>
        </is>
      </c>
      <c r="F1046" t="inlineStr">
        <is>
          <t>Бренд-коммуникации</t>
        </is>
      </c>
      <c r="G1046" t="inlineStr">
        <is>
          <t>Бумажные письма</t>
        </is>
      </c>
      <c r="H1046" t="inlineStr">
        <is>
          <t>Да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Залоги</t>
        </is>
      </c>
      <c r="B1047" t="inlineStr">
        <is>
          <t>Авто</t>
        </is>
      </c>
      <c r="C1047" t="inlineStr">
        <is>
          <t>Автокредит салон Т</t>
        </is>
      </c>
      <c r="E1047" t="inlineStr">
        <is>
          <t>2</t>
        </is>
      </c>
      <c r="F1047" t="inlineStr">
        <is>
          <t>Выезды</t>
        </is>
      </c>
      <c r="G1047" t="inlineStr">
        <is>
          <t>АПД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Залоги</t>
        </is>
      </c>
      <c r="B1048" t="inlineStr">
        <is>
          <t>Авто</t>
        </is>
      </c>
      <c r="C1048" t="inlineStr">
        <is>
          <t>Автокредит салон Т</t>
        </is>
      </c>
      <c r="E1048" t="inlineStr">
        <is>
          <t>2</t>
        </is>
      </c>
      <c r="F1048" t="inlineStr">
        <is>
          <t>Выезды</t>
        </is>
      </c>
      <c r="G1048" t="inlineStr">
        <is>
          <t>CarSearch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Залоги</t>
        </is>
      </c>
      <c r="B1049" t="inlineStr">
        <is>
          <t>Авто</t>
        </is>
      </c>
      <c r="C1049" t="inlineStr">
        <is>
          <t>Автокредит салон Т</t>
        </is>
      </c>
      <c r="E1049" t="inlineStr">
        <is>
          <t>2</t>
        </is>
      </c>
      <c r="F1049" t="inlineStr">
        <is>
          <t>Выезды</t>
        </is>
      </c>
      <c r="G1049" t="inlineStr">
        <is>
          <t>Выезды реализации</t>
        </is>
      </c>
      <c r="H1049" t="inlineStr">
        <is>
          <t>Нет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Залоги</t>
        </is>
      </c>
      <c r="B1050" t="inlineStr">
        <is>
          <t>Авто</t>
        </is>
      </c>
      <c r="C1050" t="inlineStr">
        <is>
          <t>Автокредит салон Т</t>
        </is>
      </c>
      <c r="E1050" t="inlineStr">
        <is>
          <t>2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Залоги</t>
        </is>
      </c>
      <c r="B1051" t="inlineStr">
        <is>
          <t>Авто</t>
        </is>
      </c>
      <c r="C1051" t="inlineStr">
        <is>
          <t>Автокредит салон Т</t>
        </is>
      </c>
      <c r="E1051" t="inlineStr">
        <is>
          <t>2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Нет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Залоги</t>
        </is>
      </c>
      <c r="B1052" t="inlineStr">
        <is>
          <t>Авто</t>
        </is>
      </c>
      <c r="C1052" t="inlineStr">
        <is>
          <t>Автокредит салон Т</t>
        </is>
      </c>
      <c r="E1052" t="inlineStr">
        <is>
          <t>3</t>
        </is>
      </c>
      <c r="F1052" t="inlineStr">
        <is>
          <t>Звонки</t>
        </is>
      </c>
      <c r="G1052" t="inlineStr">
        <is>
          <t>Звонки Исход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Залоги</t>
        </is>
      </c>
      <c r="B1053" t="inlineStr">
        <is>
          <t>Авто</t>
        </is>
      </c>
      <c r="C1053" t="inlineStr">
        <is>
          <t>Автокредит салон Т</t>
        </is>
      </c>
      <c r="E1053" t="inlineStr">
        <is>
          <t>3</t>
        </is>
      </c>
      <c r="F1053" t="inlineStr">
        <is>
          <t>Бренд-коммуникации</t>
        </is>
      </c>
      <c r="G1053" t="inlineStr">
        <is>
          <t>СМС/PUSH</t>
        </is>
      </c>
      <c r="H1053" t="inlineStr">
        <is>
          <t>Да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Залоги</t>
        </is>
      </c>
      <c r="B1054" t="inlineStr">
        <is>
          <t>Авто</t>
        </is>
      </c>
      <c r="C1054" t="inlineStr">
        <is>
          <t>Автокредит салон Т</t>
        </is>
      </c>
      <c r="E1054" t="inlineStr">
        <is>
          <t>3</t>
        </is>
      </c>
      <c r="F1054" t="inlineStr">
        <is>
          <t>Бренд-коммуникации</t>
        </is>
      </c>
      <c r="G1054" t="inlineStr">
        <is>
          <t>Self-Service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Залоги</t>
        </is>
      </c>
      <c r="B1055" t="inlineStr">
        <is>
          <t>Авто</t>
        </is>
      </c>
      <c r="C1055" t="inlineStr">
        <is>
          <t>Автокредит салон Т</t>
        </is>
      </c>
      <c r="E1055" t="inlineStr">
        <is>
          <t>3</t>
        </is>
      </c>
      <c r="F1055" t="inlineStr">
        <is>
          <t>Бренд-коммуникации</t>
        </is>
      </c>
      <c r="G1055" t="inlineStr">
        <is>
          <t>Мобильный банк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Залоги</t>
        </is>
      </c>
      <c r="B1056" t="inlineStr">
        <is>
          <t>Авто</t>
        </is>
      </c>
      <c r="C1056" t="inlineStr">
        <is>
          <t>Автокредит салон Т</t>
        </is>
      </c>
      <c r="E1056" t="inlineStr">
        <is>
          <t>3</t>
        </is>
      </c>
      <c r="F1056" t="inlineStr">
        <is>
          <t>Бренд-коммуникации</t>
        </is>
      </c>
      <c r="G1056" t="inlineStr">
        <is>
          <t>Бумажные письма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Залоги</t>
        </is>
      </c>
      <c r="B1057" t="inlineStr">
        <is>
          <t>Авто</t>
        </is>
      </c>
      <c r="C1057" t="inlineStr">
        <is>
          <t>Автокредит салон Т</t>
        </is>
      </c>
      <c r="E1057" t="inlineStr">
        <is>
          <t>3</t>
        </is>
      </c>
      <c r="F1057" t="inlineStr">
        <is>
          <t>Выезды</t>
        </is>
      </c>
      <c r="G1057" t="inlineStr">
        <is>
          <t>АПД</t>
        </is>
      </c>
      <c r="H1057" t="inlineStr">
        <is>
          <t>Нет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Залоги</t>
        </is>
      </c>
      <c r="B1058" t="inlineStr">
        <is>
          <t>Авто</t>
        </is>
      </c>
      <c r="C1058" t="inlineStr">
        <is>
          <t>Автокредит салон Т</t>
        </is>
      </c>
      <c r="E1058" t="inlineStr">
        <is>
          <t>3</t>
        </is>
      </c>
      <c r="F1058" t="inlineStr">
        <is>
          <t>Выезды</t>
        </is>
      </c>
      <c r="G1058" t="inlineStr">
        <is>
          <t>CarSearch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Залоги</t>
        </is>
      </c>
      <c r="B1059" t="inlineStr">
        <is>
          <t>Авто</t>
        </is>
      </c>
      <c r="C1059" t="inlineStr">
        <is>
          <t>Автокредит салон Т</t>
        </is>
      </c>
      <c r="E1059" t="inlineStr">
        <is>
          <t>3</t>
        </is>
      </c>
      <c r="F1059" t="inlineStr">
        <is>
          <t>Выезды</t>
        </is>
      </c>
      <c r="G1059" t="inlineStr">
        <is>
          <t>Выезды реализации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Залоги</t>
        </is>
      </c>
      <c r="B1060" t="inlineStr">
        <is>
          <t>Авто</t>
        </is>
      </c>
      <c r="C1060" t="inlineStr">
        <is>
          <t>Автокредит салон Т</t>
        </is>
      </c>
      <c r="E1060" t="inlineStr">
        <is>
          <t>3</t>
        </is>
      </c>
      <c r="F1060" t="inlineStr">
        <is>
          <t>Реализация</t>
        </is>
      </c>
      <c r="G1060" t="inlineStr">
        <is>
          <t>Реализация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Залоги</t>
        </is>
      </c>
      <c r="B1061" t="inlineStr">
        <is>
          <t>Авто</t>
        </is>
      </c>
      <c r="C1061" t="inlineStr">
        <is>
          <t>Автокредит салон Т</t>
        </is>
      </c>
      <c r="E1061" t="inlineStr">
        <is>
          <t>3</t>
        </is>
      </c>
      <c r="F1061" t="inlineStr">
        <is>
          <t>Платежные сервисы</t>
        </is>
      </c>
      <c r="G1061" t="inlineStr">
        <is>
          <t>Автоплатежи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Залоги</t>
        </is>
      </c>
      <c r="B1062" t="inlineStr">
        <is>
          <t>Авто</t>
        </is>
      </c>
      <c r="C1062" t="inlineStr">
        <is>
          <t>Автокредит салон Т</t>
        </is>
      </c>
      <c r="E1062" t="inlineStr">
        <is>
          <t>4</t>
        </is>
      </c>
      <c r="F1062" t="inlineStr">
        <is>
          <t>Звонки</t>
        </is>
      </c>
      <c r="G1062" t="inlineStr">
        <is>
          <t>Звонки Исход</t>
        </is>
      </c>
      <c r="H1062" t="inlineStr">
        <is>
          <t>Да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Залоги</t>
        </is>
      </c>
      <c r="B1063" t="inlineStr">
        <is>
          <t>Авто</t>
        </is>
      </c>
      <c r="C1063" t="inlineStr">
        <is>
          <t>Автокредит салон Т</t>
        </is>
      </c>
      <c r="E1063" t="inlineStr">
        <is>
          <t>4</t>
        </is>
      </c>
      <c r="F1063" t="inlineStr">
        <is>
          <t>Бренд-коммуникации</t>
        </is>
      </c>
      <c r="G1063" t="inlineStr">
        <is>
          <t>СМС/PUSH</t>
        </is>
      </c>
      <c r="H1063" t="inlineStr">
        <is>
          <t>Да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Залоги</t>
        </is>
      </c>
      <c r="B1064" t="inlineStr">
        <is>
          <t>Авто</t>
        </is>
      </c>
      <c r="C1064" t="inlineStr">
        <is>
          <t>Автокредит салон Т</t>
        </is>
      </c>
      <c r="E1064" t="inlineStr">
        <is>
          <t>4</t>
        </is>
      </c>
      <c r="F1064" t="inlineStr">
        <is>
          <t>Бренд-коммуникации</t>
        </is>
      </c>
      <c r="G1064" t="inlineStr">
        <is>
          <t>Self-Service</t>
        </is>
      </c>
      <c r="H1064" t="inlineStr">
        <is>
          <t>Да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Залоги</t>
        </is>
      </c>
      <c r="B1065" t="inlineStr">
        <is>
          <t>Авто</t>
        </is>
      </c>
      <c r="C1065" t="inlineStr">
        <is>
          <t>Автокредит салон Т</t>
        </is>
      </c>
      <c r="E1065" t="inlineStr">
        <is>
          <t>4</t>
        </is>
      </c>
      <c r="F1065" t="inlineStr">
        <is>
          <t>Бренд-коммуникации</t>
        </is>
      </c>
      <c r="G1065" t="inlineStr">
        <is>
          <t>Мобильный банк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Залоги</t>
        </is>
      </c>
      <c r="B1066" t="inlineStr">
        <is>
          <t>Авто</t>
        </is>
      </c>
      <c r="C1066" t="inlineStr">
        <is>
          <t>Автокредит салон Т</t>
        </is>
      </c>
      <c r="E1066" t="inlineStr">
        <is>
          <t>4</t>
        </is>
      </c>
      <c r="F1066" t="inlineStr">
        <is>
          <t>Бренд-коммуникации</t>
        </is>
      </c>
      <c r="G1066" t="inlineStr">
        <is>
          <t>Бумажные письма</t>
        </is>
      </c>
      <c r="H1066" t="inlineStr">
        <is>
          <t>Нет</t>
        </is>
      </c>
      <c r="I1066" s="2" t="n"/>
      <c r="J1066" s="2" t="n"/>
      <c r="K1066" s="2" t="n"/>
      <c r="L1066" s="2" t="n"/>
      <c r="M1066" s="2" t="n"/>
      <c r="N1066" s="2" t="n"/>
      <c r="O1066" s="3" t="n"/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Залоги</t>
        </is>
      </c>
      <c r="B1067" t="inlineStr">
        <is>
          <t>Авто</t>
        </is>
      </c>
      <c r="C1067" t="inlineStr">
        <is>
          <t>Автокредит салон Т</t>
        </is>
      </c>
      <c r="E1067" t="inlineStr">
        <is>
          <t>4</t>
        </is>
      </c>
      <c r="F1067" t="inlineStr">
        <is>
          <t>Выезды</t>
        </is>
      </c>
      <c r="G1067" t="inlineStr">
        <is>
          <t>АПД</t>
        </is>
      </c>
      <c r="H1067" t="inlineStr">
        <is>
          <t>Нет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Залоги</t>
        </is>
      </c>
      <c r="B1068" t="inlineStr">
        <is>
          <t>Авто</t>
        </is>
      </c>
      <c r="C1068" t="inlineStr">
        <is>
          <t>Автокредит салон Т</t>
        </is>
      </c>
      <c r="E1068" t="inlineStr">
        <is>
          <t>4</t>
        </is>
      </c>
      <c r="F1068" t="inlineStr">
        <is>
          <t>Выезды</t>
        </is>
      </c>
      <c r="G1068" t="inlineStr">
        <is>
          <t>CarSearch</t>
        </is>
      </c>
      <c r="H1068" t="inlineStr">
        <is>
          <t>Да</t>
        </is>
      </c>
      <c r="I1068" s="2" t="inlineStr">
        <is>
          <t>2026-01-01</t>
        </is>
      </c>
      <c r="J1068" s="2" t="inlineStr">
        <is>
          <t>2026-02-24</t>
        </is>
      </c>
      <c r="K1068" s="2" t="n"/>
      <c r="L1068" s="2" t="inlineStr">
        <is>
          <t>2026-03-10</t>
        </is>
      </c>
      <c r="M1068" s="2" t="inlineStr">
        <is>
          <t>2026-03-16</t>
        </is>
      </c>
      <c r="N1068" s="2" t="inlineStr">
        <is>
          <t>2026-03-23</t>
        </is>
      </c>
      <c r="O1068" s="3" t="inlineStr">
        <is>
          <t>2026-06-01</t>
        </is>
      </c>
      <c r="P1068" s="3" t="inlineStr">
        <is>
          <t>2026-01-01</t>
        </is>
      </c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Залоги</t>
        </is>
      </c>
      <c r="B1069" t="inlineStr">
        <is>
          <t>Авто</t>
        </is>
      </c>
      <c r="C1069" t="inlineStr">
        <is>
          <t>Автокредит салон Т</t>
        </is>
      </c>
      <c r="E1069" t="inlineStr">
        <is>
          <t>4</t>
        </is>
      </c>
      <c r="F1069" t="inlineStr">
        <is>
          <t>Выезды</t>
        </is>
      </c>
      <c r="G1069" t="inlineStr">
        <is>
          <t>Выезды реализации</t>
        </is>
      </c>
      <c r="H1069" t="inlineStr">
        <is>
          <t>Да</t>
        </is>
      </c>
      <c r="I1069" s="2" t="n"/>
      <c r="J1069" s="2" t="n"/>
      <c r="K1069" s="2" t="n"/>
      <c r="L1069" s="2" t="n"/>
      <c r="M1069" s="2" t="n"/>
      <c r="N1069" s="2" t="n"/>
      <c r="O1069" s="3" t="n"/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Залоги</t>
        </is>
      </c>
      <c r="B1070" t="inlineStr">
        <is>
          <t>Авто</t>
        </is>
      </c>
      <c r="C1070" t="inlineStr">
        <is>
          <t>Автокредит салон Т</t>
        </is>
      </c>
      <c r="E1070" t="inlineStr">
        <is>
          <t>4</t>
        </is>
      </c>
      <c r="F1070" t="inlineStr">
        <is>
          <t>Реализация</t>
        </is>
      </c>
      <c r="G1070" t="inlineStr">
        <is>
          <t>Реализация</t>
        </is>
      </c>
      <c r="H1070" t="inlineStr">
        <is>
          <t>Да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Залоги</t>
        </is>
      </c>
      <c r="B1071" t="inlineStr">
        <is>
          <t>Авто</t>
        </is>
      </c>
      <c r="C1071" t="inlineStr">
        <is>
          <t>Автокредит салон Т</t>
        </is>
      </c>
      <c r="E1071" t="inlineStr">
        <is>
          <t>4</t>
        </is>
      </c>
      <c r="F1071" t="inlineStr">
        <is>
          <t>Платежные сервисы</t>
        </is>
      </c>
      <c r="G1071" t="inlineStr">
        <is>
          <t>Автоплатежи</t>
        </is>
      </c>
      <c r="H1071" t="inlineStr">
        <is>
          <t>Нет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Залоги</t>
        </is>
      </c>
      <c r="B1072" t="inlineStr">
        <is>
          <t>Авто</t>
        </is>
      </c>
      <c r="C1072" t="inlineStr">
        <is>
          <t>Автокредит салон РБ</t>
        </is>
      </c>
      <c r="E1072" t="inlineStr">
        <is>
          <t>PRE</t>
        </is>
      </c>
      <c r="F1072" t="inlineStr">
        <is>
          <t>Звонки</t>
        </is>
      </c>
      <c r="G1072" t="inlineStr">
        <is>
          <t>Звонки Исход</t>
        </is>
      </c>
      <c r="H1072" t="inlineStr">
        <is>
          <t>Да</t>
        </is>
      </c>
      <c r="I1072" s="2" t="inlineStr">
        <is>
          <t>2026-03-10</t>
        </is>
      </c>
      <c r="J1072" s="2" t="n"/>
      <c r="K1072" s="2" t="n"/>
      <c r="L1072" s="2" t="n"/>
      <c r="M1072" s="2" t="n"/>
      <c r="N1072" s="2" t="n"/>
      <c r="O1072" s="3" t="n"/>
      <c r="P1072" s="3" t="inlineStr">
        <is>
          <t>2026-03-10</t>
        </is>
      </c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Залоги</t>
        </is>
      </c>
      <c r="B1073" t="inlineStr">
        <is>
          <t>Авто</t>
        </is>
      </c>
      <c r="C1073" t="inlineStr">
        <is>
          <t>Автокредит салон РБ</t>
        </is>
      </c>
      <c r="E1073" t="inlineStr">
        <is>
          <t>PRE</t>
        </is>
      </c>
      <c r="F1073" t="inlineStr">
        <is>
          <t>Бренд-коммуникации</t>
        </is>
      </c>
      <c r="G1073" t="inlineStr">
        <is>
          <t>СМС/PUSH</t>
        </is>
      </c>
      <c r="H1073" t="inlineStr">
        <is>
          <t>Да</t>
        </is>
      </c>
      <c r="I1073" s="2" t="inlineStr">
        <is>
          <t>2026-03-10</t>
        </is>
      </c>
      <c r="J1073" s="2" t="n"/>
      <c r="K1073" s="2" t="n"/>
      <c r="L1073" s="2" t="n"/>
      <c r="M1073" s="2" t="n"/>
      <c r="N1073" s="2" t="n"/>
      <c r="O1073" s="3" t="n"/>
      <c r="P1073" s="3" t="inlineStr">
        <is>
          <t>2026-03-10</t>
        </is>
      </c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Залоги</t>
        </is>
      </c>
      <c r="B1074" t="inlineStr">
        <is>
          <t>Авто</t>
        </is>
      </c>
      <c r="C1074" t="inlineStr">
        <is>
          <t>Автокредит салон РБ</t>
        </is>
      </c>
      <c r="E1074" t="inlineStr">
        <is>
          <t>PRE</t>
        </is>
      </c>
      <c r="F1074" t="inlineStr">
        <is>
          <t>Бренд-коммуникации</t>
        </is>
      </c>
      <c r="G1074" t="inlineStr">
        <is>
          <t>Self-Service</t>
        </is>
      </c>
      <c r="H1074" t="inlineStr">
        <is>
          <t>Да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Залоги</t>
        </is>
      </c>
      <c r="B1075" t="inlineStr">
        <is>
          <t>Авто</t>
        </is>
      </c>
      <c r="C1075" t="inlineStr">
        <is>
          <t>Автокредит салон РБ</t>
        </is>
      </c>
      <c r="E1075" t="inlineStr">
        <is>
          <t>PRE</t>
        </is>
      </c>
      <c r="F1075" t="inlineStr">
        <is>
          <t>Бренд-коммуникации</t>
        </is>
      </c>
      <c r="G1075" t="inlineStr">
        <is>
          <t>Мобильный банк</t>
        </is>
      </c>
      <c r="H1075" t="inlineStr">
        <is>
          <t>Да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Залоги</t>
        </is>
      </c>
      <c r="B1076" t="inlineStr">
        <is>
          <t>Авто</t>
        </is>
      </c>
      <c r="C1076" t="inlineStr">
        <is>
          <t>Автокредит салон РБ</t>
        </is>
      </c>
      <c r="E1076" t="inlineStr">
        <is>
          <t>PRE</t>
        </is>
      </c>
      <c r="F1076" t="inlineStr">
        <is>
          <t>Бренд-коммуникации</t>
        </is>
      </c>
      <c r="G1076" t="inlineStr">
        <is>
          <t>Бумажные письма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Залоги</t>
        </is>
      </c>
      <c r="B1077" t="inlineStr">
        <is>
          <t>Авто</t>
        </is>
      </c>
      <c r="C1077" t="inlineStr">
        <is>
          <t>Автокредит салон РБ</t>
        </is>
      </c>
      <c r="E1077" t="inlineStr">
        <is>
          <t>PRE</t>
        </is>
      </c>
      <c r="F1077" t="inlineStr">
        <is>
          <t>Выезды</t>
        </is>
      </c>
      <c r="G1077" t="inlineStr">
        <is>
          <t>АПД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Залоги</t>
        </is>
      </c>
      <c r="B1078" t="inlineStr">
        <is>
          <t>Авто</t>
        </is>
      </c>
      <c r="C1078" t="inlineStr">
        <is>
          <t>Автокредит салон РБ</t>
        </is>
      </c>
      <c r="E1078" t="inlineStr">
        <is>
          <t>PRE</t>
        </is>
      </c>
      <c r="F1078" t="inlineStr">
        <is>
          <t>Выезды</t>
        </is>
      </c>
      <c r="G1078" t="inlineStr">
        <is>
          <t>CarSearch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Залоги</t>
        </is>
      </c>
      <c r="B1079" t="inlineStr">
        <is>
          <t>Авто</t>
        </is>
      </c>
      <c r="C1079" t="inlineStr">
        <is>
          <t>Автокредит салон РБ</t>
        </is>
      </c>
      <c r="E1079" t="inlineStr">
        <is>
          <t>PRE</t>
        </is>
      </c>
      <c r="F1079" t="inlineStr">
        <is>
          <t>Выезды</t>
        </is>
      </c>
      <c r="G1079" t="inlineStr">
        <is>
          <t>Выезды реализации</t>
        </is>
      </c>
      <c r="H1079" t="inlineStr">
        <is>
          <t>Нет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Залоги</t>
        </is>
      </c>
      <c r="B1080" t="inlineStr">
        <is>
          <t>Авто</t>
        </is>
      </c>
      <c r="C1080" t="inlineStr">
        <is>
          <t>Автокредит салон РБ</t>
        </is>
      </c>
      <c r="E1080" t="inlineStr">
        <is>
          <t>PRE</t>
        </is>
      </c>
      <c r="F1080" t="inlineStr">
        <is>
          <t>Реализация</t>
        </is>
      </c>
      <c r="G1080" t="inlineStr">
        <is>
          <t>Реализация</t>
        </is>
      </c>
      <c r="H1080" t="inlineStr">
        <is>
          <t>Нет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Залоги</t>
        </is>
      </c>
      <c r="B1081" t="inlineStr">
        <is>
          <t>Авто</t>
        </is>
      </c>
      <c r="C1081" t="inlineStr">
        <is>
          <t>Автокредит салон РБ</t>
        </is>
      </c>
      <c r="E1081" t="inlineStr">
        <is>
          <t>PRE</t>
        </is>
      </c>
      <c r="F1081" t="inlineStr">
        <is>
          <t>Платежные сервисы</t>
        </is>
      </c>
      <c r="G1081" t="inlineStr">
        <is>
          <t>Автоплатежи</t>
        </is>
      </c>
      <c r="H1081" t="inlineStr">
        <is>
          <t>Нет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Залоги</t>
        </is>
      </c>
      <c r="B1082" t="inlineStr">
        <is>
          <t>Авто</t>
        </is>
      </c>
      <c r="C1082" t="inlineStr">
        <is>
          <t>Автокредит салон РБ</t>
        </is>
      </c>
      <c r="E1082" t="inlineStr">
        <is>
          <t>1</t>
        </is>
      </c>
      <c r="F1082" t="inlineStr">
        <is>
          <t>Звонки</t>
        </is>
      </c>
      <c r="G1082" t="inlineStr">
        <is>
          <t>Звонки Исход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Залоги</t>
        </is>
      </c>
      <c r="B1083" t="inlineStr">
        <is>
          <t>Авто</t>
        </is>
      </c>
      <c r="C1083" t="inlineStr">
        <is>
          <t>Автокредит салон РБ</t>
        </is>
      </c>
      <c r="E1083" t="inlineStr">
        <is>
          <t>1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Залоги</t>
        </is>
      </c>
      <c r="B1084" t="inlineStr">
        <is>
          <t>Авто</t>
        </is>
      </c>
      <c r="C1084" t="inlineStr">
        <is>
          <t>Автокредит салон РБ</t>
        </is>
      </c>
      <c r="E1084" t="inlineStr">
        <is>
          <t>1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Залоги</t>
        </is>
      </c>
      <c r="B1085" t="inlineStr">
        <is>
          <t>Авто</t>
        </is>
      </c>
      <c r="C1085" t="inlineStr">
        <is>
          <t>Автокредит салон РБ</t>
        </is>
      </c>
      <c r="E1085" t="inlineStr">
        <is>
          <t>1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Залоги</t>
        </is>
      </c>
      <c r="B1086" t="inlineStr">
        <is>
          <t>Авто</t>
        </is>
      </c>
      <c r="C1086" t="inlineStr">
        <is>
          <t>Автокредит салон РБ</t>
        </is>
      </c>
      <c r="E1086" t="inlineStr">
        <is>
          <t>1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Да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Залоги</t>
        </is>
      </c>
      <c r="B1087" t="inlineStr">
        <is>
          <t>Авто</t>
        </is>
      </c>
      <c r="C1087" t="inlineStr">
        <is>
          <t>Автокредит салон РБ</t>
        </is>
      </c>
      <c r="E1087" t="inlineStr">
        <is>
          <t>1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Нет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Залоги</t>
        </is>
      </c>
      <c r="B1088" t="inlineStr">
        <is>
          <t>Авто</t>
        </is>
      </c>
      <c r="C1088" t="inlineStr">
        <is>
          <t>Автокредит салон РБ</t>
        </is>
      </c>
      <c r="E1088" t="inlineStr">
        <is>
          <t>1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Залоги</t>
        </is>
      </c>
      <c r="B1089" t="inlineStr">
        <is>
          <t>Авто</t>
        </is>
      </c>
      <c r="C1089" t="inlineStr">
        <is>
          <t>Автокредит салон РБ</t>
        </is>
      </c>
      <c r="E1089" t="inlineStr">
        <is>
          <t>1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Залоги</t>
        </is>
      </c>
      <c r="B1090" t="inlineStr">
        <is>
          <t>Авто</t>
        </is>
      </c>
      <c r="C1090" t="inlineStr">
        <is>
          <t>Автокредит салон РБ</t>
        </is>
      </c>
      <c r="E1090" t="inlineStr">
        <is>
          <t>1</t>
        </is>
      </c>
      <c r="F1090" t="inlineStr">
        <is>
          <t>Реализация</t>
        </is>
      </c>
      <c r="G1090" t="inlineStr">
        <is>
          <t>Реализация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Залоги</t>
        </is>
      </c>
      <c r="B1091" t="inlineStr">
        <is>
          <t>Авто</t>
        </is>
      </c>
      <c r="C1091" t="inlineStr">
        <is>
          <t>Автокредит салон РБ</t>
        </is>
      </c>
      <c r="E1091" t="inlineStr">
        <is>
          <t>1</t>
        </is>
      </c>
      <c r="F1091" t="inlineStr">
        <is>
          <t>Платежные сервисы</t>
        </is>
      </c>
      <c r="G1091" t="inlineStr">
        <is>
          <t>Автоплатежи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Залоги</t>
        </is>
      </c>
      <c r="B1092" t="inlineStr">
        <is>
          <t>Авто</t>
        </is>
      </c>
      <c r="C1092" t="inlineStr">
        <is>
          <t>Автокредит салон РБ</t>
        </is>
      </c>
      <c r="E1092" t="inlineStr">
        <is>
          <t>2</t>
        </is>
      </c>
      <c r="F1092" t="inlineStr">
        <is>
          <t>Звонки</t>
        </is>
      </c>
      <c r="G1092" t="inlineStr">
        <is>
          <t>Звонки Исход</t>
        </is>
      </c>
      <c r="H1092" t="inlineStr">
        <is>
          <t>Да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Залоги</t>
        </is>
      </c>
      <c r="B1093" t="inlineStr">
        <is>
          <t>Авто</t>
        </is>
      </c>
      <c r="C1093" t="inlineStr">
        <is>
          <t>Автокредит салон РБ</t>
        </is>
      </c>
      <c r="E1093" t="inlineStr">
        <is>
          <t>2</t>
        </is>
      </c>
      <c r="F1093" t="inlineStr">
        <is>
          <t>Бренд-коммуникации</t>
        </is>
      </c>
      <c r="G1093" t="inlineStr">
        <is>
          <t>СМС/PUSH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Залоги</t>
        </is>
      </c>
      <c r="B1094" t="inlineStr">
        <is>
          <t>Авто</t>
        </is>
      </c>
      <c r="C1094" t="inlineStr">
        <is>
          <t>Автокредит салон РБ</t>
        </is>
      </c>
      <c r="E1094" t="inlineStr">
        <is>
          <t>2</t>
        </is>
      </c>
      <c r="F1094" t="inlineStr">
        <is>
          <t>Бренд-коммуникации</t>
        </is>
      </c>
      <c r="G1094" t="inlineStr">
        <is>
          <t>Self-Service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Залоги</t>
        </is>
      </c>
      <c r="B1095" t="inlineStr">
        <is>
          <t>Авто</t>
        </is>
      </c>
      <c r="C1095" t="inlineStr">
        <is>
          <t>Автокредит салон РБ</t>
        </is>
      </c>
      <c r="E1095" t="inlineStr">
        <is>
          <t>2</t>
        </is>
      </c>
      <c r="F1095" t="inlineStr">
        <is>
          <t>Бренд-коммуникации</t>
        </is>
      </c>
      <c r="G1095" t="inlineStr">
        <is>
          <t>Мобильный банк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Залоги</t>
        </is>
      </c>
      <c r="B1096" t="inlineStr">
        <is>
          <t>Авто</t>
        </is>
      </c>
      <c r="C1096" t="inlineStr">
        <is>
          <t>Автокредит салон РБ</t>
        </is>
      </c>
      <c r="E1096" t="inlineStr">
        <is>
          <t>2</t>
        </is>
      </c>
      <c r="F1096" t="inlineStr">
        <is>
          <t>Бренд-коммуникации</t>
        </is>
      </c>
      <c r="G1096" t="inlineStr">
        <is>
          <t>Бумажные письма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Залоги</t>
        </is>
      </c>
      <c r="B1097" t="inlineStr">
        <is>
          <t>Авто</t>
        </is>
      </c>
      <c r="C1097" t="inlineStr">
        <is>
          <t>Автокредит салон РБ</t>
        </is>
      </c>
      <c r="E1097" t="inlineStr">
        <is>
          <t>2</t>
        </is>
      </c>
      <c r="F1097" t="inlineStr">
        <is>
          <t>Выезды</t>
        </is>
      </c>
      <c r="G1097" t="inlineStr">
        <is>
          <t>АПД</t>
        </is>
      </c>
      <c r="H1097" t="inlineStr">
        <is>
          <t>Нет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Залоги</t>
        </is>
      </c>
      <c r="B1098" t="inlineStr">
        <is>
          <t>Авто</t>
        </is>
      </c>
      <c r="C1098" t="inlineStr">
        <is>
          <t>Автокредит салон РБ</t>
        </is>
      </c>
      <c r="E1098" t="inlineStr">
        <is>
          <t>2</t>
        </is>
      </c>
      <c r="F1098" t="inlineStr">
        <is>
          <t>Выезды</t>
        </is>
      </c>
      <c r="G1098" t="inlineStr">
        <is>
          <t>CarSearch</t>
        </is>
      </c>
      <c r="H1098" t="inlineStr">
        <is>
          <t>Нет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Залоги</t>
        </is>
      </c>
      <c r="B1099" t="inlineStr">
        <is>
          <t>Авто</t>
        </is>
      </c>
      <c r="C1099" t="inlineStr">
        <is>
          <t>Автокредит салон РБ</t>
        </is>
      </c>
      <c r="E1099" t="inlineStr">
        <is>
          <t>2</t>
        </is>
      </c>
      <c r="F1099" t="inlineStr">
        <is>
          <t>Выезды</t>
        </is>
      </c>
      <c r="G1099" t="inlineStr">
        <is>
          <t>Выезды реализации</t>
        </is>
      </c>
      <c r="H1099" t="inlineStr">
        <is>
          <t>Нет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Залоги</t>
        </is>
      </c>
      <c r="B1100" t="inlineStr">
        <is>
          <t>Авто</t>
        </is>
      </c>
      <c r="C1100" t="inlineStr">
        <is>
          <t>Автокредит салон РБ</t>
        </is>
      </c>
      <c r="E1100" t="inlineStr">
        <is>
          <t>2</t>
        </is>
      </c>
      <c r="F1100" t="inlineStr">
        <is>
          <t>Реализация</t>
        </is>
      </c>
      <c r="G1100" t="inlineStr">
        <is>
          <t>Реализация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Залоги</t>
        </is>
      </c>
      <c r="B1101" t="inlineStr">
        <is>
          <t>Авто</t>
        </is>
      </c>
      <c r="C1101" t="inlineStr">
        <is>
          <t>Автокредит салон РБ</t>
        </is>
      </c>
      <c r="E1101" t="inlineStr">
        <is>
          <t>2</t>
        </is>
      </c>
      <c r="F1101" t="inlineStr">
        <is>
          <t>Платежные сервисы</t>
        </is>
      </c>
      <c r="G1101" t="inlineStr">
        <is>
          <t>Автоплатежи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Залоги</t>
        </is>
      </c>
      <c r="B1102" t="inlineStr">
        <is>
          <t>Авто</t>
        </is>
      </c>
      <c r="C1102" t="inlineStr">
        <is>
          <t>Автокредит салон РБ</t>
        </is>
      </c>
      <c r="E1102" t="inlineStr">
        <is>
          <t>3</t>
        </is>
      </c>
      <c r="F1102" t="inlineStr">
        <is>
          <t>Звонки</t>
        </is>
      </c>
      <c r="G1102" t="inlineStr">
        <is>
          <t>Звонки Исход</t>
        </is>
      </c>
      <c r="H1102" t="inlineStr">
        <is>
          <t>Да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Залоги</t>
        </is>
      </c>
      <c r="B1103" t="inlineStr">
        <is>
          <t>Авто</t>
        </is>
      </c>
      <c r="C1103" t="inlineStr">
        <is>
          <t>Автокредит салон РБ</t>
        </is>
      </c>
      <c r="E1103" t="inlineStr">
        <is>
          <t>3</t>
        </is>
      </c>
      <c r="F1103" t="inlineStr">
        <is>
          <t>Бренд-коммуникации</t>
        </is>
      </c>
      <c r="G1103" t="inlineStr">
        <is>
          <t>СМС/PUSH</t>
        </is>
      </c>
      <c r="H1103" t="inlineStr">
        <is>
          <t>Да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Залоги</t>
        </is>
      </c>
      <c r="B1104" t="inlineStr">
        <is>
          <t>Авто</t>
        </is>
      </c>
      <c r="C1104" t="inlineStr">
        <is>
          <t>Автокредит салон РБ</t>
        </is>
      </c>
      <c r="E1104" t="inlineStr">
        <is>
          <t>3</t>
        </is>
      </c>
      <c r="F1104" t="inlineStr">
        <is>
          <t>Бренд-коммуникации</t>
        </is>
      </c>
      <c r="G1104" t="inlineStr">
        <is>
          <t>Self-Service</t>
        </is>
      </c>
      <c r="H1104" t="inlineStr">
        <is>
          <t>Да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Залоги</t>
        </is>
      </c>
      <c r="B1105" t="inlineStr">
        <is>
          <t>Авто</t>
        </is>
      </c>
      <c r="C1105" t="inlineStr">
        <is>
          <t>Автокредит салон РБ</t>
        </is>
      </c>
      <c r="E1105" t="inlineStr">
        <is>
          <t>3</t>
        </is>
      </c>
      <c r="F1105" t="inlineStr">
        <is>
          <t>Бренд-коммуникации</t>
        </is>
      </c>
      <c r="G1105" t="inlineStr">
        <is>
          <t>Мобильный банк</t>
        </is>
      </c>
      <c r="H1105" t="inlineStr">
        <is>
          <t>Да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Залоги</t>
        </is>
      </c>
      <c r="B1106" t="inlineStr">
        <is>
          <t>Авто</t>
        </is>
      </c>
      <c r="C1106" t="inlineStr">
        <is>
          <t>Автокредит салон РБ</t>
        </is>
      </c>
      <c r="E1106" t="inlineStr">
        <is>
          <t>3</t>
        </is>
      </c>
      <c r="F1106" t="inlineStr">
        <is>
          <t>Бренд-коммуникации</t>
        </is>
      </c>
      <c r="G1106" t="inlineStr">
        <is>
          <t>Бумажные письма</t>
        </is>
      </c>
      <c r="H1106" t="inlineStr">
        <is>
          <t>Да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Залоги</t>
        </is>
      </c>
      <c r="B1107" t="inlineStr">
        <is>
          <t>Авто</t>
        </is>
      </c>
      <c r="C1107" t="inlineStr">
        <is>
          <t>Автокредит салон РБ</t>
        </is>
      </c>
      <c r="E1107" t="inlineStr">
        <is>
          <t>3</t>
        </is>
      </c>
      <c r="F1107" t="inlineStr">
        <is>
          <t>Выезды</t>
        </is>
      </c>
      <c r="G1107" t="inlineStr">
        <is>
          <t>АПД</t>
        </is>
      </c>
      <c r="H1107" t="inlineStr">
        <is>
          <t>Нет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Залоги</t>
        </is>
      </c>
      <c r="B1108" t="inlineStr">
        <is>
          <t>Авто</t>
        </is>
      </c>
      <c r="C1108" t="inlineStr">
        <is>
          <t>Автокредит салон РБ</t>
        </is>
      </c>
      <c r="E1108" t="inlineStr">
        <is>
          <t>3</t>
        </is>
      </c>
      <c r="F1108" t="inlineStr">
        <is>
          <t>Выезды</t>
        </is>
      </c>
      <c r="G1108" t="inlineStr">
        <is>
          <t>CarSearch</t>
        </is>
      </c>
      <c r="H1108" t="inlineStr">
        <is>
          <t>Нет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Залоги</t>
        </is>
      </c>
      <c r="B1109" t="inlineStr">
        <is>
          <t>Авто</t>
        </is>
      </c>
      <c r="C1109" t="inlineStr">
        <is>
          <t>Автокредит салон РБ</t>
        </is>
      </c>
      <c r="E1109" t="inlineStr">
        <is>
          <t>3</t>
        </is>
      </c>
      <c r="F1109" t="inlineStr">
        <is>
          <t>Выезды</t>
        </is>
      </c>
      <c r="G1109" t="inlineStr">
        <is>
          <t>Выезды реализации</t>
        </is>
      </c>
      <c r="H1109" t="inlineStr">
        <is>
          <t>Нет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Залоги</t>
        </is>
      </c>
      <c r="B1110" t="inlineStr">
        <is>
          <t>Авто</t>
        </is>
      </c>
      <c r="C1110" t="inlineStr">
        <is>
          <t>Автокредит салон РБ</t>
        </is>
      </c>
      <c r="E1110" t="inlineStr">
        <is>
          <t>3</t>
        </is>
      </c>
      <c r="F1110" t="inlineStr">
        <is>
          <t>Реализация</t>
        </is>
      </c>
      <c r="G1110" t="inlineStr">
        <is>
          <t>Реализация</t>
        </is>
      </c>
      <c r="H1110" t="inlineStr">
        <is>
          <t>Нет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Залоги</t>
        </is>
      </c>
      <c r="B1111" t="inlineStr">
        <is>
          <t>Авто</t>
        </is>
      </c>
      <c r="C1111" t="inlineStr">
        <is>
          <t>Автокредит салон РБ</t>
        </is>
      </c>
      <c r="E1111" t="inlineStr">
        <is>
          <t>3</t>
        </is>
      </c>
      <c r="F1111" t="inlineStr">
        <is>
          <t>Платежные сервисы</t>
        </is>
      </c>
      <c r="G1111" t="inlineStr">
        <is>
          <t>Автоплатежи</t>
        </is>
      </c>
      <c r="H1111" t="inlineStr">
        <is>
          <t>Нет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Залоги</t>
        </is>
      </c>
      <c r="B1112" t="inlineStr">
        <is>
          <t>Авто</t>
        </is>
      </c>
      <c r="C1112" t="inlineStr">
        <is>
          <t>Автокредит салон РБ</t>
        </is>
      </c>
      <c r="E1112" t="inlineStr">
        <is>
          <t>4</t>
        </is>
      </c>
      <c r="F1112" t="inlineStr">
        <is>
          <t>Звонки</t>
        </is>
      </c>
      <c r="G1112" t="inlineStr">
        <is>
          <t>Звонки Исход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Залоги</t>
        </is>
      </c>
      <c r="B1113" t="inlineStr">
        <is>
          <t>Авто</t>
        </is>
      </c>
      <c r="C1113" t="inlineStr">
        <is>
          <t>Автокредит салон РБ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СМС/PUSH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Залоги</t>
        </is>
      </c>
      <c r="B1114" t="inlineStr">
        <is>
          <t>Авто</t>
        </is>
      </c>
      <c r="C1114" t="inlineStr">
        <is>
          <t>Автокредит салон РБ</t>
        </is>
      </c>
      <c r="E1114" t="inlineStr">
        <is>
          <t>4</t>
        </is>
      </c>
      <c r="F1114" t="inlineStr">
        <is>
          <t>Бренд-коммуникации</t>
        </is>
      </c>
      <c r="G1114" t="inlineStr">
        <is>
          <t>Self-Service</t>
        </is>
      </c>
      <c r="H1114" t="inlineStr">
        <is>
          <t>Да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Залоги</t>
        </is>
      </c>
      <c r="B1115" t="inlineStr">
        <is>
          <t>Авто</t>
        </is>
      </c>
      <c r="C1115" t="inlineStr">
        <is>
          <t>Автокредит салон РБ</t>
        </is>
      </c>
      <c r="E1115" t="inlineStr">
        <is>
          <t>4</t>
        </is>
      </c>
      <c r="F1115" t="inlineStr">
        <is>
          <t>Бренд-коммуникации</t>
        </is>
      </c>
      <c r="G1115" t="inlineStr">
        <is>
          <t>Мобильный банк</t>
        </is>
      </c>
      <c r="H1115" t="inlineStr">
        <is>
          <t>Да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Залоги</t>
        </is>
      </c>
      <c r="B1116" t="inlineStr">
        <is>
          <t>Авто</t>
        </is>
      </c>
      <c r="C1116" t="inlineStr">
        <is>
          <t>Автокредит салон РБ</t>
        </is>
      </c>
      <c r="E1116" t="inlineStr">
        <is>
          <t>4</t>
        </is>
      </c>
      <c r="F1116" t="inlineStr">
        <is>
          <t>Бренд-коммуникации</t>
        </is>
      </c>
      <c r="G1116" t="inlineStr">
        <is>
          <t>Бумажные письма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Залоги</t>
        </is>
      </c>
      <c r="B1117" t="inlineStr">
        <is>
          <t>Авто</t>
        </is>
      </c>
      <c r="C1117" t="inlineStr">
        <is>
          <t>Автокредит салон РБ</t>
        </is>
      </c>
      <c r="E1117" t="inlineStr">
        <is>
          <t>4</t>
        </is>
      </c>
      <c r="F1117" t="inlineStr">
        <is>
          <t>Выезды</t>
        </is>
      </c>
      <c r="G1117" t="inlineStr">
        <is>
          <t>АПД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Залоги</t>
        </is>
      </c>
      <c r="B1118" t="inlineStr">
        <is>
          <t>Авто</t>
        </is>
      </c>
      <c r="C1118" t="inlineStr">
        <is>
          <t>Автокредит салон РБ</t>
        </is>
      </c>
      <c r="E1118" t="inlineStr">
        <is>
          <t>4</t>
        </is>
      </c>
      <c r="F1118" t="inlineStr">
        <is>
          <t>Выезды</t>
        </is>
      </c>
      <c r="G1118" t="inlineStr">
        <is>
          <t>CarSearch</t>
        </is>
      </c>
      <c r="H1118" t="inlineStr">
        <is>
          <t>Да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Залоги</t>
        </is>
      </c>
      <c r="B1119" t="inlineStr">
        <is>
          <t>Авто</t>
        </is>
      </c>
      <c r="C1119" t="inlineStr">
        <is>
          <t>Автокредит салон РБ</t>
        </is>
      </c>
      <c r="E1119" t="inlineStr">
        <is>
          <t>4</t>
        </is>
      </c>
      <c r="F1119" t="inlineStr">
        <is>
          <t>Выезды</t>
        </is>
      </c>
      <c r="G1119" t="inlineStr">
        <is>
          <t>Выезды реализации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Залоги</t>
        </is>
      </c>
      <c r="B1120" t="inlineStr">
        <is>
          <t>Авто</t>
        </is>
      </c>
      <c r="C1120" t="inlineStr">
        <is>
          <t>Автокредит салон РБ</t>
        </is>
      </c>
      <c r="E1120" t="inlineStr">
        <is>
          <t>4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Да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Залоги</t>
        </is>
      </c>
      <c r="B1121" t="inlineStr">
        <is>
          <t>Авто</t>
        </is>
      </c>
      <c r="C1121" t="inlineStr">
        <is>
          <t>Автокредит салон РБ</t>
        </is>
      </c>
      <c r="E1121" t="inlineStr">
        <is>
          <t>4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Нет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Залоги</t>
        </is>
      </c>
      <c r="B1122" t="inlineStr">
        <is>
          <t>Авто</t>
        </is>
      </c>
      <c r="C1122" t="inlineStr">
        <is>
          <t>КНА</t>
        </is>
      </c>
      <c r="E1122" t="inlineStr">
        <is>
          <t>PRE</t>
        </is>
      </c>
      <c r="F1122" t="inlineStr">
        <is>
          <t>Звонки</t>
        </is>
      </c>
      <c r="G1122" t="inlineStr">
        <is>
          <t>Звонки Исход</t>
        </is>
      </c>
      <c r="H1122" t="inlineStr">
        <is>
          <t>Да</t>
        </is>
      </c>
      <c r="I1122" s="2" t="inlineStr">
        <is>
          <t>2026-03-10</t>
        </is>
      </c>
      <c r="J1122" s="2" t="n"/>
      <c r="K1122" s="2" t="n"/>
      <c r="L1122" s="2" t="n"/>
      <c r="M1122" s="2" t="n"/>
      <c r="N1122" s="2" t="n"/>
      <c r="O1122" s="3" t="n"/>
      <c r="P1122" s="3" t="inlineStr">
        <is>
          <t>2026-03-10</t>
        </is>
      </c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Залоги</t>
        </is>
      </c>
      <c r="B1123" t="inlineStr">
        <is>
          <t>Авто</t>
        </is>
      </c>
      <c r="C1123" t="inlineStr">
        <is>
          <t>КНА</t>
        </is>
      </c>
      <c r="E1123" t="inlineStr">
        <is>
          <t>PRE</t>
        </is>
      </c>
      <c r="F1123" t="inlineStr">
        <is>
          <t>Бренд-коммуникации</t>
        </is>
      </c>
      <c r="G1123" t="inlineStr">
        <is>
          <t>СМС/PUSH</t>
        </is>
      </c>
      <c r="H1123" t="inlineStr">
        <is>
          <t>Да</t>
        </is>
      </c>
      <c r="I1123" s="2" t="inlineStr">
        <is>
          <t>2026-03-10</t>
        </is>
      </c>
      <c r="J1123" s="2" t="n"/>
      <c r="K1123" s="2" t="n"/>
      <c r="L1123" s="2" t="n"/>
      <c r="M1123" s="2" t="n"/>
      <c r="N1123" s="2" t="n"/>
      <c r="O1123" s="3" t="n"/>
      <c r="P1123" s="3" t="inlineStr">
        <is>
          <t>2026-03-10</t>
        </is>
      </c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Залоги</t>
        </is>
      </c>
      <c r="B1124" t="inlineStr">
        <is>
          <t>Авто</t>
        </is>
      </c>
      <c r="C1124" t="inlineStr">
        <is>
          <t>КНА</t>
        </is>
      </c>
      <c r="E1124" t="inlineStr">
        <is>
          <t>PRE</t>
        </is>
      </c>
      <c r="F1124" t="inlineStr">
        <is>
          <t>Бренд-коммуникации</t>
        </is>
      </c>
      <c r="G1124" t="inlineStr">
        <is>
          <t>Self-Service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Залоги</t>
        </is>
      </c>
      <c r="B1125" t="inlineStr">
        <is>
          <t>Авто</t>
        </is>
      </c>
      <c r="C1125" t="inlineStr">
        <is>
          <t>КНА</t>
        </is>
      </c>
      <c r="E1125" t="inlineStr">
        <is>
          <t>PRE</t>
        </is>
      </c>
      <c r="F1125" t="inlineStr">
        <is>
          <t>Бренд-коммуникации</t>
        </is>
      </c>
      <c r="G1125" t="inlineStr">
        <is>
          <t>Мобильный банк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Залоги</t>
        </is>
      </c>
      <c r="B1126" t="inlineStr">
        <is>
          <t>Авто</t>
        </is>
      </c>
      <c r="C1126" t="inlineStr">
        <is>
          <t>КНА</t>
        </is>
      </c>
      <c r="E1126" t="inlineStr">
        <is>
          <t>PRE</t>
        </is>
      </c>
      <c r="F1126" t="inlineStr">
        <is>
          <t>Бренд-коммуникации</t>
        </is>
      </c>
      <c r="G1126" t="inlineStr">
        <is>
          <t>Бумажные письма</t>
        </is>
      </c>
      <c r="H1126" t="inlineStr">
        <is>
          <t>Нет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Залоги</t>
        </is>
      </c>
      <c r="B1127" t="inlineStr">
        <is>
          <t>Авто</t>
        </is>
      </c>
      <c r="C1127" t="inlineStr">
        <is>
          <t>КНА</t>
        </is>
      </c>
      <c r="E1127" t="inlineStr">
        <is>
          <t>PRE</t>
        </is>
      </c>
      <c r="F1127" t="inlineStr">
        <is>
          <t>Выезды</t>
        </is>
      </c>
      <c r="G1127" t="inlineStr">
        <is>
          <t>АПД</t>
        </is>
      </c>
      <c r="H1127" t="inlineStr">
        <is>
          <t>Нет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Залоги</t>
        </is>
      </c>
      <c r="B1128" t="inlineStr">
        <is>
          <t>Авто</t>
        </is>
      </c>
      <c r="C1128" t="inlineStr">
        <is>
          <t>КНА</t>
        </is>
      </c>
      <c r="E1128" t="inlineStr">
        <is>
          <t>PRE</t>
        </is>
      </c>
      <c r="F1128" t="inlineStr">
        <is>
          <t>Выезды</t>
        </is>
      </c>
      <c r="G1128" t="inlineStr">
        <is>
          <t>CarSearch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Залоги</t>
        </is>
      </c>
      <c r="B1129" t="inlineStr">
        <is>
          <t>Авто</t>
        </is>
      </c>
      <c r="C1129" t="inlineStr">
        <is>
          <t>КНА</t>
        </is>
      </c>
      <c r="E1129" t="inlineStr">
        <is>
          <t>PRE</t>
        </is>
      </c>
      <c r="F1129" t="inlineStr">
        <is>
          <t>Выезды</t>
        </is>
      </c>
      <c r="G1129" t="inlineStr">
        <is>
          <t>Выезды реализации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Залоги</t>
        </is>
      </c>
      <c r="B1130" t="inlineStr">
        <is>
          <t>Авто</t>
        </is>
      </c>
      <c r="C1130" t="inlineStr">
        <is>
          <t>КНА</t>
        </is>
      </c>
      <c r="E1130" t="inlineStr">
        <is>
          <t>PRE</t>
        </is>
      </c>
      <c r="F1130" t="inlineStr">
        <is>
          <t>Реализация</t>
        </is>
      </c>
      <c r="G1130" t="inlineStr">
        <is>
          <t>Реализация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Залоги</t>
        </is>
      </c>
      <c r="B1131" t="inlineStr">
        <is>
          <t>Авто</t>
        </is>
      </c>
      <c r="C1131" t="inlineStr">
        <is>
          <t>КНА</t>
        </is>
      </c>
      <c r="E1131" t="inlineStr">
        <is>
          <t>PRE</t>
        </is>
      </c>
      <c r="F1131" t="inlineStr">
        <is>
          <t>Платежные сервисы</t>
        </is>
      </c>
      <c r="G1131" t="inlineStr">
        <is>
          <t>Автоплатежи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Залоги</t>
        </is>
      </c>
      <c r="B1132" t="inlineStr">
        <is>
          <t>Авто</t>
        </is>
      </c>
      <c r="C1132" t="inlineStr">
        <is>
          <t>КНА</t>
        </is>
      </c>
      <c r="E1132" t="inlineStr">
        <is>
          <t>1</t>
        </is>
      </c>
      <c r="F1132" t="inlineStr">
        <is>
          <t>Звонки</t>
        </is>
      </c>
      <c r="G1132" t="inlineStr">
        <is>
          <t>Звонки Исход</t>
        </is>
      </c>
      <c r="H1132" t="inlineStr">
        <is>
          <t>Да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Залоги</t>
        </is>
      </c>
      <c r="B1133" t="inlineStr">
        <is>
          <t>Авто</t>
        </is>
      </c>
      <c r="C1133" t="inlineStr">
        <is>
          <t>КНА</t>
        </is>
      </c>
      <c r="E1133" t="inlineStr">
        <is>
          <t>1</t>
        </is>
      </c>
      <c r="F1133" t="inlineStr">
        <is>
          <t>Бренд-коммуникации</t>
        </is>
      </c>
      <c r="G1133" t="inlineStr">
        <is>
          <t>СМС/PUSH</t>
        </is>
      </c>
      <c r="H1133" t="inlineStr">
        <is>
          <t>Да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Залоги</t>
        </is>
      </c>
      <c r="B1134" t="inlineStr">
        <is>
          <t>Авто</t>
        </is>
      </c>
      <c r="C1134" t="inlineStr">
        <is>
          <t>КНА</t>
        </is>
      </c>
      <c r="E1134" t="inlineStr">
        <is>
          <t>1</t>
        </is>
      </c>
      <c r="F1134" t="inlineStr">
        <is>
          <t>Бренд-коммуникации</t>
        </is>
      </c>
      <c r="G1134" t="inlineStr">
        <is>
          <t>Self-Service</t>
        </is>
      </c>
      <c r="H1134" t="inlineStr">
        <is>
          <t>Да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Залоги</t>
        </is>
      </c>
      <c r="B1135" t="inlineStr">
        <is>
          <t>Авто</t>
        </is>
      </c>
      <c r="C1135" t="inlineStr">
        <is>
          <t>КНА</t>
        </is>
      </c>
      <c r="E1135" t="inlineStr">
        <is>
          <t>1</t>
        </is>
      </c>
      <c r="F1135" t="inlineStr">
        <is>
          <t>Бренд-коммуникации</t>
        </is>
      </c>
      <c r="G1135" t="inlineStr">
        <is>
          <t>Мобильный банк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Залоги</t>
        </is>
      </c>
      <c r="B1136" t="inlineStr">
        <is>
          <t>Авто</t>
        </is>
      </c>
      <c r="C1136" t="inlineStr">
        <is>
          <t>КНА</t>
        </is>
      </c>
      <c r="E1136" t="inlineStr">
        <is>
          <t>1</t>
        </is>
      </c>
      <c r="F1136" t="inlineStr">
        <is>
          <t>Бренд-коммуникации</t>
        </is>
      </c>
      <c r="G1136" t="inlineStr">
        <is>
          <t>Бумажные письма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Залоги</t>
        </is>
      </c>
      <c r="B1137" t="inlineStr">
        <is>
          <t>Авто</t>
        </is>
      </c>
      <c r="C1137" t="inlineStr">
        <is>
          <t>КНА</t>
        </is>
      </c>
      <c r="E1137" t="inlineStr">
        <is>
          <t>1</t>
        </is>
      </c>
      <c r="F1137" t="inlineStr">
        <is>
          <t>Выезды</t>
        </is>
      </c>
      <c r="G1137" t="inlineStr">
        <is>
          <t>АПД</t>
        </is>
      </c>
      <c r="H1137" t="inlineStr">
        <is>
          <t>Нет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Залоги</t>
        </is>
      </c>
      <c r="B1138" t="inlineStr">
        <is>
          <t>Авто</t>
        </is>
      </c>
      <c r="C1138" t="inlineStr">
        <is>
          <t>КНА</t>
        </is>
      </c>
      <c r="E1138" t="inlineStr">
        <is>
          <t>1</t>
        </is>
      </c>
      <c r="F1138" t="inlineStr">
        <is>
          <t>Выезды</t>
        </is>
      </c>
      <c r="G1138" t="inlineStr">
        <is>
          <t>CarSearch</t>
        </is>
      </c>
      <c r="H1138" t="inlineStr">
        <is>
          <t>Нет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Залоги</t>
        </is>
      </c>
      <c r="B1139" t="inlineStr">
        <is>
          <t>Авто</t>
        </is>
      </c>
      <c r="C1139" t="inlineStr">
        <is>
          <t>КНА</t>
        </is>
      </c>
      <c r="E1139" t="inlineStr">
        <is>
          <t>1</t>
        </is>
      </c>
      <c r="F1139" t="inlineStr">
        <is>
          <t>Выезды</t>
        </is>
      </c>
      <c r="G1139" t="inlineStr">
        <is>
          <t>Выезды реализации</t>
        </is>
      </c>
      <c r="H1139" t="inlineStr">
        <is>
          <t>Нет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Залоги</t>
        </is>
      </c>
      <c r="B1140" t="inlineStr">
        <is>
          <t>Авто</t>
        </is>
      </c>
      <c r="C1140" t="inlineStr">
        <is>
          <t>КНА</t>
        </is>
      </c>
      <c r="E1140" t="inlineStr">
        <is>
          <t>1</t>
        </is>
      </c>
      <c r="F1140" t="inlineStr">
        <is>
          <t>Реализация</t>
        </is>
      </c>
      <c r="G1140" t="inlineStr">
        <is>
          <t>Реализация</t>
        </is>
      </c>
      <c r="H1140" t="inlineStr">
        <is>
          <t>Нет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Залоги</t>
        </is>
      </c>
      <c r="B1141" t="inlineStr">
        <is>
          <t>Авто</t>
        </is>
      </c>
      <c r="C1141" t="inlineStr">
        <is>
          <t>КНА</t>
        </is>
      </c>
      <c r="E1141" t="inlineStr">
        <is>
          <t>1</t>
        </is>
      </c>
      <c r="F1141" t="inlineStr">
        <is>
          <t>Платежные сервисы</t>
        </is>
      </c>
      <c r="G1141" t="inlineStr">
        <is>
          <t>Автоплатежи</t>
        </is>
      </c>
      <c r="H1141" t="inlineStr">
        <is>
          <t>Нет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Залоги</t>
        </is>
      </c>
      <c r="B1142" t="inlineStr">
        <is>
          <t>Авто</t>
        </is>
      </c>
      <c r="C1142" t="inlineStr">
        <is>
          <t>КНА</t>
        </is>
      </c>
      <c r="E1142" t="inlineStr">
        <is>
          <t>2</t>
        </is>
      </c>
      <c r="F1142" t="inlineStr">
        <is>
          <t>Звонки</t>
        </is>
      </c>
      <c r="G1142" t="inlineStr">
        <is>
          <t>Звонки Исход</t>
        </is>
      </c>
      <c r="H1142" t="inlineStr">
        <is>
          <t>Да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Залоги</t>
        </is>
      </c>
      <c r="B1143" t="inlineStr">
        <is>
          <t>Авто</t>
        </is>
      </c>
      <c r="C1143" t="inlineStr">
        <is>
          <t>КНА</t>
        </is>
      </c>
      <c r="E1143" t="inlineStr">
        <is>
          <t>2</t>
        </is>
      </c>
      <c r="F1143" t="inlineStr">
        <is>
          <t>Бренд-коммуникации</t>
        </is>
      </c>
      <c r="G1143" t="inlineStr">
        <is>
          <t>СМС/PUSH</t>
        </is>
      </c>
      <c r="H1143" t="inlineStr">
        <is>
          <t>Да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Залоги</t>
        </is>
      </c>
      <c r="B1144" t="inlineStr">
        <is>
          <t>Авто</t>
        </is>
      </c>
      <c r="C1144" t="inlineStr">
        <is>
          <t>КНА</t>
        </is>
      </c>
      <c r="E1144" t="inlineStr">
        <is>
          <t>2</t>
        </is>
      </c>
      <c r="F1144" t="inlineStr">
        <is>
          <t>Бренд-коммуникации</t>
        </is>
      </c>
      <c r="G1144" t="inlineStr">
        <is>
          <t>Self-Service</t>
        </is>
      </c>
      <c r="H1144" t="inlineStr">
        <is>
          <t>Да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Залоги</t>
        </is>
      </c>
      <c r="B1145" t="inlineStr">
        <is>
          <t>Авто</t>
        </is>
      </c>
      <c r="C1145" t="inlineStr">
        <is>
          <t>КНА</t>
        </is>
      </c>
      <c r="E1145" t="inlineStr">
        <is>
          <t>2</t>
        </is>
      </c>
      <c r="F1145" t="inlineStr">
        <is>
          <t>Бренд-коммуникации</t>
        </is>
      </c>
      <c r="G1145" t="inlineStr">
        <is>
          <t>Мобильный банк</t>
        </is>
      </c>
      <c r="H1145" t="inlineStr">
        <is>
          <t>Да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Залоги</t>
        </is>
      </c>
      <c r="B1146" t="inlineStr">
        <is>
          <t>Авто</t>
        </is>
      </c>
      <c r="C1146" t="inlineStr">
        <is>
          <t>КНА</t>
        </is>
      </c>
      <c r="E1146" t="inlineStr">
        <is>
          <t>2</t>
        </is>
      </c>
      <c r="F1146" t="inlineStr">
        <is>
          <t>Бренд-коммуникации</t>
        </is>
      </c>
      <c r="G1146" t="inlineStr">
        <is>
          <t>Бумажные письма</t>
        </is>
      </c>
      <c r="H1146" t="inlineStr">
        <is>
          <t>Да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Залоги</t>
        </is>
      </c>
      <c r="B1147" t="inlineStr">
        <is>
          <t>Авто</t>
        </is>
      </c>
      <c r="C1147" t="inlineStr">
        <is>
          <t>КНА</t>
        </is>
      </c>
      <c r="E1147" t="inlineStr">
        <is>
          <t>2</t>
        </is>
      </c>
      <c r="F1147" t="inlineStr">
        <is>
          <t>Выезды</t>
        </is>
      </c>
      <c r="G1147" t="inlineStr">
        <is>
          <t>АПД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Залоги</t>
        </is>
      </c>
      <c r="B1148" t="inlineStr">
        <is>
          <t>Авто</t>
        </is>
      </c>
      <c r="C1148" t="inlineStr">
        <is>
          <t>КНА</t>
        </is>
      </c>
      <c r="E1148" t="inlineStr">
        <is>
          <t>2</t>
        </is>
      </c>
      <c r="F1148" t="inlineStr">
        <is>
          <t>Выезды</t>
        </is>
      </c>
      <c r="G1148" t="inlineStr">
        <is>
          <t>CarSearch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Залоги</t>
        </is>
      </c>
      <c r="B1149" t="inlineStr">
        <is>
          <t>Авто</t>
        </is>
      </c>
      <c r="C1149" t="inlineStr">
        <is>
          <t>КНА</t>
        </is>
      </c>
      <c r="E1149" t="inlineStr">
        <is>
          <t>2</t>
        </is>
      </c>
      <c r="F1149" t="inlineStr">
        <is>
          <t>Выезды</t>
        </is>
      </c>
      <c r="G1149" t="inlineStr">
        <is>
          <t>Выезды реализации</t>
        </is>
      </c>
      <c r="H1149" t="inlineStr">
        <is>
          <t>Нет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Залоги</t>
        </is>
      </c>
      <c r="B1150" t="inlineStr">
        <is>
          <t>Авто</t>
        </is>
      </c>
      <c r="C1150" t="inlineStr">
        <is>
          <t>КНА</t>
        </is>
      </c>
      <c r="E1150" t="inlineStr">
        <is>
          <t>2</t>
        </is>
      </c>
      <c r="F1150" t="inlineStr">
        <is>
          <t>Реализация</t>
        </is>
      </c>
      <c r="G1150" t="inlineStr">
        <is>
          <t>Реализация</t>
        </is>
      </c>
      <c r="H1150" t="inlineStr">
        <is>
          <t>Нет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Залоги</t>
        </is>
      </c>
      <c r="B1151" t="inlineStr">
        <is>
          <t>Авто</t>
        </is>
      </c>
      <c r="C1151" t="inlineStr">
        <is>
          <t>КНА</t>
        </is>
      </c>
      <c r="E1151" t="inlineStr">
        <is>
          <t>2</t>
        </is>
      </c>
      <c r="F1151" t="inlineStr">
        <is>
          <t>Платежные сервисы</t>
        </is>
      </c>
      <c r="G1151" t="inlineStr">
        <is>
          <t>Автоплатежи</t>
        </is>
      </c>
      <c r="H1151" t="inlineStr">
        <is>
          <t>Нет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Залоги</t>
        </is>
      </c>
      <c r="B1152" t="inlineStr">
        <is>
          <t>Авто</t>
        </is>
      </c>
      <c r="C1152" t="inlineStr">
        <is>
          <t>КНА</t>
        </is>
      </c>
      <c r="E1152" t="inlineStr">
        <is>
          <t>3</t>
        </is>
      </c>
      <c r="F1152" t="inlineStr">
        <is>
          <t>Звонки</t>
        </is>
      </c>
      <c r="G1152" t="inlineStr">
        <is>
          <t>Звонки Исход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Залоги</t>
        </is>
      </c>
      <c r="B1153" t="inlineStr">
        <is>
          <t>Авто</t>
        </is>
      </c>
      <c r="C1153" t="inlineStr">
        <is>
          <t>КНА</t>
        </is>
      </c>
      <c r="E1153" t="inlineStr">
        <is>
          <t>3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Залоги</t>
        </is>
      </c>
      <c r="B1154" t="inlineStr">
        <is>
          <t>Авто</t>
        </is>
      </c>
      <c r="C1154" t="inlineStr">
        <is>
          <t>КНА</t>
        </is>
      </c>
      <c r="E1154" t="inlineStr">
        <is>
          <t>3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Залоги</t>
        </is>
      </c>
      <c r="B1155" t="inlineStr">
        <is>
          <t>Авто</t>
        </is>
      </c>
      <c r="C1155" t="inlineStr">
        <is>
          <t>КНА</t>
        </is>
      </c>
      <c r="E1155" t="inlineStr">
        <is>
          <t>3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Залоги</t>
        </is>
      </c>
      <c r="B1156" t="inlineStr">
        <is>
          <t>Авто</t>
        </is>
      </c>
      <c r="C1156" t="inlineStr">
        <is>
          <t>КНА</t>
        </is>
      </c>
      <c r="E1156" t="inlineStr">
        <is>
          <t>3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Да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Залоги</t>
        </is>
      </c>
      <c r="B1157" t="inlineStr">
        <is>
          <t>Авто</t>
        </is>
      </c>
      <c r="C1157" t="inlineStr">
        <is>
          <t>КНА</t>
        </is>
      </c>
      <c r="E1157" t="inlineStr">
        <is>
          <t>3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Нет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Залоги</t>
        </is>
      </c>
      <c r="B1158" t="inlineStr">
        <is>
          <t>Авто</t>
        </is>
      </c>
      <c r="C1158" t="inlineStr">
        <is>
          <t>КНА</t>
        </is>
      </c>
      <c r="E1158" t="inlineStr">
        <is>
          <t>3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Залоги</t>
        </is>
      </c>
      <c r="B1159" t="inlineStr">
        <is>
          <t>Авто</t>
        </is>
      </c>
      <c r="C1159" t="inlineStr">
        <is>
          <t>КНА</t>
        </is>
      </c>
      <c r="E1159" t="inlineStr">
        <is>
          <t>3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Залоги</t>
        </is>
      </c>
      <c r="B1160" t="inlineStr">
        <is>
          <t>Авто</t>
        </is>
      </c>
      <c r="C1160" t="inlineStr">
        <is>
          <t>КНА</t>
        </is>
      </c>
      <c r="E1160" t="inlineStr">
        <is>
          <t>3</t>
        </is>
      </c>
      <c r="F1160" t="inlineStr">
        <is>
          <t>Реализация</t>
        </is>
      </c>
      <c r="G1160" t="inlineStr">
        <is>
          <t>Реализация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Залоги</t>
        </is>
      </c>
      <c r="B1161" t="inlineStr">
        <is>
          <t>Авто</t>
        </is>
      </c>
      <c r="C1161" t="inlineStr">
        <is>
          <t>КНА</t>
        </is>
      </c>
      <c r="E1161" t="inlineStr">
        <is>
          <t>3</t>
        </is>
      </c>
      <c r="F1161" t="inlineStr">
        <is>
          <t>Платежные сервисы</t>
        </is>
      </c>
      <c r="G1161" t="inlineStr">
        <is>
          <t>Автоплатежи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Залоги</t>
        </is>
      </c>
      <c r="B1162" t="inlineStr">
        <is>
          <t>Авто</t>
        </is>
      </c>
      <c r="C1162" t="inlineStr">
        <is>
          <t>КНА</t>
        </is>
      </c>
      <c r="E1162" t="inlineStr">
        <is>
          <t>4</t>
        </is>
      </c>
      <c r="F1162" t="inlineStr">
        <is>
          <t>Звонки</t>
        </is>
      </c>
      <c r="G1162" t="inlineStr">
        <is>
          <t>Звонки Исход</t>
        </is>
      </c>
      <c r="H1162" t="inlineStr">
        <is>
          <t>Да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Залоги</t>
        </is>
      </c>
      <c r="B1163" t="inlineStr">
        <is>
          <t>Авто</t>
        </is>
      </c>
      <c r="C1163" t="inlineStr">
        <is>
          <t>КНА</t>
        </is>
      </c>
      <c r="E1163" t="inlineStr">
        <is>
          <t>4</t>
        </is>
      </c>
      <c r="F1163" t="inlineStr">
        <is>
          <t>Бренд-коммуникации</t>
        </is>
      </c>
      <c r="G1163" t="inlineStr">
        <is>
          <t>СМС/PUSH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Залоги</t>
        </is>
      </c>
      <c r="B1164" t="inlineStr">
        <is>
          <t>Авто</t>
        </is>
      </c>
      <c r="C1164" t="inlineStr">
        <is>
          <t>КНА</t>
        </is>
      </c>
      <c r="E1164" t="inlineStr">
        <is>
          <t>4</t>
        </is>
      </c>
      <c r="F1164" t="inlineStr">
        <is>
          <t>Бренд-коммуникации</t>
        </is>
      </c>
      <c r="G1164" t="inlineStr">
        <is>
          <t>Self-Service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Залоги</t>
        </is>
      </c>
      <c r="B1165" t="inlineStr">
        <is>
          <t>Авто</t>
        </is>
      </c>
      <c r="C1165" t="inlineStr">
        <is>
          <t>КНА</t>
        </is>
      </c>
      <c r="E1165" t="inlineStr">
        <is>
          <t>4</t>
        </is>
      </c>
      <c r="F1165" t="inlineStr">
        <is>
          <t>Бренд-коммуникации</t>
        </is>
      </c>
      <c r="G1165" t="inlineStr">
        <is>
          <t>Мобильный банк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Залоги</t>
        </is>
      </c>
      <c r="B1166" t="inlineStr">
        <is>
          <t>Авто</t>
        </is>
      </c>
      <c r="C1166" t="inlineStr">
        <is>
          <t>КНА</t>
        </is>
      </c>
      <c r="E1166" t="inlineStr">
        <is>
          <t>4</t>
        </is>
      </c>
      <c r="F1166" t="inlineStr">
        <is>
          <t>Бренд-коммуникации</t>
        </is>
      </c>
      <c r="G1166" t="inlineStr">
        <is>
          <t>Бумажные письма</t>
        </is>
      </c>
      <c r="H1166" t="inlineStr">
        <is>
          <t>Нет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Залоги</t>
        </is>
      </c>
      <c r="B1167" t="inlineStr">
        <is>
          <t>Авто</t>
        </is>
      </c>
      <c r="C1167" t="inlineStr">
        <is>
          <t>КНА</t>
        </is>
      </c>
      <c r="E1167" t="inlineStr">
        <is>
          <t>4</t>
        </is>
      </c>
      <c r="F1167" t="inlineStr">
        <is>
          <t>Выезды</t>
        </is>
      </c>
      <c r="G1167" t="inlineStr">
        <is>
          <t>АПД</t>
        </is>
      </c>
      <c r="H1167" t="inlineStr">
        <is>
          <t>Нет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Залоги</t>
        </is>
      </c>
      <c r="B1168" t="inlineStr">
        <is>
          <t>Авто</t>
        </is>
      </c>
      <c r="C1168" t="inlineStr">
        <is>
          <t>КНА</t>
        </is>
      </c>
      <c r="E1168" t="inlineStr">
        <is>
          <t>4</t>
        </is>
      </c>
      <c r="F1168" t="inlineStr">
        <is>
          <t>Выезды</t>
        </is>
      </c>
      <c r="G1168" t="inlineStr">
        <is>
          <t>CarSearch</t>
        </is>
      </c>
      <c r="H1168" t="inlineStr">
        <is>
          <t>Да</t>
        </is>
      </c>
      <c r="I1168" s="2" t="inlineStr">
        <is>
          <t>2026-01-01</t>
        </is>
      </c>
      <c r="J1168" s="2" t="inlineStr">
        <is>
          <t>2026-02-24</t>
        </is>
      </c>
      <c r="K1168" s="2" t="n"/>
      <c r="L1168" s="2" t="inlineStr">
        <is>
          <t>2026-03-10</t>
        </is>
      </c>
      <c r="M1168" s="2" t="inlineStr">
        <is>
          <t>2026-03-16</t>
        </is>
      </c>
      <c r="N1168" s="2" t="inlineStr">
        <is>
          <t>2026-03-23</t>
        </is>
      </c>
      <c r="O1168" s="3" t="inlineStr">
        <is>
          <t>2026-06-01</t>
        </is>
      </c>
      <c r="P1168" s="3" t="inlineStr">
        <is>
          <t>2026-01-01</t>
        </is>
      </c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Залоги</t>
        </is>
      </c>
      <c r="B1169" t="inlineStr">
        <is>
          <t>Авто</t>
        </is>
      </c>
      <c r="C1169" t="inlineStr">
        <is>
          <t>КНА</t>
        </is>
      </c>
      <c r="E1169" t="inlineStr">
        <is>
          <t>4</t>
        </is>
      </c>
      <c r="F1169" t="inlineStr">
        <is>
          <t>Выезды</t>
        </is>
      </c>
      <c r="G1169" t="inlineStr">
        <is>
          <t>Выезды реализации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Залоги</t>
        </is>
      </c>
      <c r="B1170" t="inlineStr">
        <is>
          <t>Авто</t>
        </is>
      </c>
      <c r="C1170" t="inlineStr">
        <is>
          <t>КНА</t>
        </is>
      </c>
      <c r="E1170" t="inlineStr">
        <is>
          <t>4</t>
        </is>
      </c>
      <c r="F1170" t="inlineStr">
        <is>
          <t>Реализация</t>
        </is>
      </c>
      <c r="G1170" t="inlineStr">
        <is>
          <t>Реализация</t>
        </is>
      </c>
      <c r="H1170" t="inlineStr">
        <is>
          <t>Да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Залоги</t>
        </is>
      </c>
      <c r="B1171" t="inlineStr">
        <is>
          <t>Авто</t>
        </is>
      </c>
      <c r="C1171" t="inlineStr">
        <is>
          <t>КНА</t>
        </is>
      </c>
      <c r="E1171" t="inlineStr">
        <is>
          <t>4</t>
        </is>
      </c>
      <c r="F1171" t="inlineStr">
        <is>
          <t>Платежные сервисы</t>
        </is>
      </c>
      <c r="G1171" t="inlineStr">
        <is>
          <t>Автоплатежи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Залоги</t>
        </is>
      </c>
      <c r="B1172" t="inlineStr">
        <is>
          <t>Авто</t>
        </is>
      </c>
      <c r="C1172" t="inlineStr">
        <is>
          <t>КЛА</t>
        </is>
      </c>
      <c r="E1172" t="inlineStr">
        <is>
          <t>PRE</t>
        </is>
      </c>
      <c r="F1172" t="inlineStr">
        <is>
          <t>Звонки</t>
        </is>
      </c>
      <c r="G1172" t="inlineStr">
        <is>
          <t>Звонки Исход</t>
        </is>
      </c>
      <c r="H1172" t="inlineStr">
        <is>
          <t>Да</t>
        </is>
      </c>
      <c r="I1172" s="2" t="inlineStr">
        <is>
          <t>2026-03-10</t>
        </is>
      </c>
      <c r="J1172" s="2" t="n"/>
      <c r="K1172" s="2" t="n"/>
      <c r="L1172" s="2" t="n"/>
      <c r="M1172" s="2" t="n"/>
      <c r="N1172" s="2" t="n"/>
      <c r="O1172" s="3" t="n"/>
      <c r="P1172" s="3" t="inlineStr">
        <is>
          <t>2026-03-10</t>
        </is>
      </c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Залоги</t>
        </is>
      </c>
      <c r="B1173" t="inlineStr">
        <is>
          <t>Авто</t>
        </is>
      </c>
      <c r="C1173" t="inlineStr">
        <is>
          <t>КЛА</t>
        </is>
      </c>
      <c r="E1173" t="inlineStr">
        <is>
          <t>PRE</t>
        </is>
      </c>
      <c r="F1173" t="inlineStr">
        <is>
          <t>Бренд-коммуникации</t>
        </is>
      </c>
      <c r="G1173" t="inlineStr">
        <is>
          <t>СМС/PUSH</t>
        </is>
      </c>
      <c r="H1173" t="inlineStr">
        <is>
          <t>Да</t>
        </is>
      </c>
      <c r="I1173" s="2" t="inlineStr">
        <is>
          <t>2026-03-10</t>
        </is>
      </c>
      <c r="J1173" s="2" t="n"/>
      <c r="K1173" s="2" t="n"/>
      <c r="L1173" s="2" t="n"/>
      <c r="M1173" s="2" t="n"/>
      <c r="N1173" s="2" t="n"/>
      <c r="O1173" s="3" t="n"/>
      <c r="P1173" s="3" t="inlineStr">
        <is>
          <t>2026-03-10</t>
        </is>
      </c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Залоги</t>
        </is>
      </c>
      <c r="B1174" t="inlineStr">
        <is>
          <t>Авто</t>
        </is>
      </c>
      <c r="C1174" t="inlineStr">
        <is>
          <t>КЛА</t>
        </is>
      </c>
      <c r="E1174" t="inlineStr">
        <is>
          <t>PRE</t>
        </is>
      </c>
      <c r="F1174" t="inlineStr">
        <is>
          <t>Бренд-коммуникации</t>
        </is>
      </c>
      <c r="G1174" t="inlineStr">
        <is>
          <t>Self-Service</t>
        </is>
      </c>
      <c r="H1174" t="inlineStr">
        <is>
          <t>Да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Залоги</t>
        </is>
      </c>
      <c r="B1175" t="inlineStr">
        <is>
          <t>Авто</t>
        </is>
      </c>
      <c r="C1175" t="inlineStr">
        <is>
          <t>КЛА</t>
        </is>
      </c>
      <c r="E1175" t="inlineStr">
        <is>
          <t>PRE</t>
        </is>
      </c>
      <c r="F1175" t="inlineStr">
        <is>
          <t>Бренд-коммуникации</t>
        </is>
      </c>
      <c r="G1175" t="inlineStr">
        <is>
          <t>Мобильный банк</t>
        </is>
      </c>
      <c r="H1175" t="inlineStr">
        <is>
          <t>Да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Залоги</t>
        </is>
      </c>
      <c r="B1176" t="inlineStr">
        <is>
          <t>Авто</t>
        </is>
      </c>
      <c r="C1176" t="inlineStr">
        <is>
          <t>КЛА</t>
        </is>
      </c>
      <c r="E1176" t="inlineStr">
        <is>
          <t>PRE</t>
        </is>
      </c>
      <c r="F1176" t="inlineStr">
        <is>
          <t>Бренд-коммуникации</t>
        </is>
      </c>
      <c r="G1176" t="inlineStr">
        <is>
          <t>Бумажные письма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Залоги</t>
        </is>
      </c>
      <c r="B1177" t="inlineStr">
        <is>
          <t>Авто</t>
        </is>
      </c>
      <c r="C1177" t="inlineStr">
        <is>
          <t>КЛА</t>
        </is>
      </c>
      <c r="E1177" t="inlineStr">
        <is>
          <t>PRE</t>
        </is>
      </c>
      <c r="F1177" t="inlineStr">
        <is>
          <t>Выезды</t>
        </is>
      </c>
      <c r="G1177" t="inlineStr">
        <is>
          <t>АПД</t>
        </is>
      </c>
      <c r="H1177" t="inlineStr">
        <is>
          <t>Нет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Залоги</t>
        </is>
      </c>
      <c r="B1178" t="inlineStr">
        <is>
          <t>Авто</t>
        </is>
      </c>
      <c r="C1178" t="inlineStr">
        <is>
          <t>КЛА</t>
        </is>
      </c>
      <c r="E1178" t="inlineStr">
        <is>
          <t>PRE</t>
        </is>
      </c>
      <c r="F1178" t="inlineStr">
        <is>
          <t>Выезды</t>
        </is>
      </c>
      <c r="G1178" t="inlineStr">
        <is>
          <t>CarSearch</t>
        </is>
      </c>
      <c r="H1178" t="inlineStr">
        <is>
          <t>Нет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Залоги</t>
        </is>
      </c>
      <c r="B1179" t="inlineStr">
        <is>
          <t>Авто</t>
        </is>
      </c>
      <c r="C1179" t="inlineStr">
        <is>
          <t>КЛА</t>
        </is>
      </c>
      <c r="E1179" t="inlineStr">
        <is>
          <t>PRE</t>
        </is>
      </c>
      <c r="F1179" t="inlineStr">
        <is>
          <t>Выезды</t>
        </is>
      </c>
      <c r="G1179" t="inlineStr">
        <is>
          <t>Выезды реализации</t>
        </is>
      </c>
      <c r="H1179" t="inlineStr">
        <is>
          <t>Нет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Залоги</t>
        </is>
      </c>
      <c r="B1180" t="inlineStr">
        <is>
          <t>Авто</t>
        </is>
      </c>
      <c r="C1180" t="inlineStr">
        <is>
          <t>КЛА</t>
        </is>
      </c>
      <c r="E1180" t="inlineStr">
        <is>
          <t>PRE</t>
        </is>
      </c>
      <c r="F1180" t="inlineStr">
        <is>
          <t>Реализация</t>
        </is>
      </c>
      <c r="G1180" t="inlineStr">
        <is>
          <t>Реализация</t>
        </is>
      </c>
      <c r="H1180" t="inlineStr">
        <is>
          <t>Нет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Залоги</t>
        </is>
      </c>
      <c r="B1181" t="inlineStr">
        <is>
          <t>Авто</t>
        </is>
      </c>
      <c r="C1181" t="inlineStr">
        <is>
          <t>КЛА</t>
        </is>
      </c>
      <c r="E1181" t="inlineStr">
        <is>
          <t>PRE</t>
        </is>
      </c>
      <c r="F1181" t="inlineStr">
        <is>
          <t>Платежные сервисы</t>
        </is>
      </c>
      <c r="G1181" t="inlineStr">
        <is>
          <t>Автоплатежи</t>
        </is>
      </c>
      <c r="H1181" t="inlineStr">
        <is>
          <t>Нет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Залоги</t>
        </is>
      </c>
      <c r="B1182" t="inlineStr">
        <is>
          <t>Авто</t>
        </is>
      </c>
      <c r="C1182" t="inlineStr">
        <is>
          <t>КЛА</t>
        </is>
      </c>
      <c r="E1182" t="inlineStr">
        <is>
          <t>1</t>
        </is>
      </c>
      <c r="F1182" t="inlineStr">
        <is>
          <t>Звонки</t>
        </is>
      </c>
      <c r="G1182" t="inlineStr">
        <is>
          <t>Звонки Исход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Залоги</t>
        </is>
      </c>
      <c r="B1183" t="inlineStr">
        <is>
          <t>Авто</t>
        </is>
      </c>
      <c r="C1183" t="inlineStr">
        <is>
          <t>КЛА</t>
        </is>
      </c>
      <c r="E1183" t="inlineStr">
        <is>
          <t>1</t>
        </is>
      </c>
      <c r="F1183" t="inlineStr">
        <is>
          <t>Бренд-коммуникации</t>
        </is>
      </c>
      <c r="G1183" t="inlineStr">
        <is>
          <t>СМС/PUSH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Залоги</t>
        </is>
      </c>
      <c r="B1184" t="inlineStr">
        <is>
          <t>Авто</t>
        </is>
      </c>
      <c r="C1184" t="inlineStr">
        <is>
          <t>КЛА</t>
        </is>
      </c>
      <c r="E1184" t="inlineStr">
        <is>
          <t>1</t>
        </is>
      </c>
      <c r="F1184" t="inlineStr">
        <is>
          <t>Бренд-коммуникации</t>
        </is>
      </c>
      <c r="G1184" t="inlineStr">
        <is>
          <t>Self-Service</t>
        </is>
      </c>
      <c r="H1184" t="inlineStr">
        <is>
          <t>Да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Залоги</t>
        </is>
      </c>
      <c r="B1185" t="inlineStr">
        <is>
          <t>Авто</t>
        </is>
      </c>
      <c r="C1185" t="inlineStr">
        <is>
          <t>КЛА</t>
        </is>
      </c>
      <c r="E1185" t="inlineStr">
        <is>
          <t>1</t>
        </is>
      </c>
      <c r="F1185" t="inlineStr">
        <is>
          <t>Бренд-коммуникации</t>
        </is>
      </c>
      <c r="G1185" t="inlineStr">
        <is>
          <t>Мобильный банк</t>
        </is>
      </c>
      <c r="H1185" t="inlineStr">
        <is>
          <t>Да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Залоги</t>
        </is>
      </c>
      <c r="B1186" t="inlineStr">
        <is>
          <t>Авто</t>
        </is>
      </c>
      <c r="C1186" t="inlineStr">
        <is>
          <t>КЛА</t>
        </is>
      </c>
      <c r="E1186" t="inlineStr">
        <is>
          <t>1</t>
        </is>
      </c>
      <c r="F1186" t="inlineStr">
        <is>
          <t>Бренд-коммуникации</t>
        </is>
      </c>
      <c r="G1186" t="inlineStr">
        <is>
          <t>Бумажные письма</t>
        </is>
      </c>
      <c r="H1186" t="inlineStr">
        <is>
          <t>Да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Залоги</t>
        </is>
      </c>
      <c r="B1187" t="inlineStr">
        <is>
          <t>Авто</t>
        </is>
      </c>
      <c r="C1187" t="inlineStr">
        <is>
          <t>КЛА</t>
        </is>
      </c>
      <c r="E1187" t="inlineStr">
        <is>
          <t>1</t>
        </is>
      </c>
      <c r="F1187" t="inlineStr">
        <is>
          <t>Выезды</t>
        </is>
      </c>
      <c r="G1187" t="inlineStr">
        <is>
          <t>АПД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Залоги</t>
        </is>
      </c>
      <c r="B1188" t="inlineStr">
        <is>
          <t>Авто</t>
        </is>
      </c>
      <c r="C1188" t="inlineStr">
        <is>
          <t>КЛА</t>
        </is>
      </c>
      <c r="E1188" t="inlineStr">
        <is>
          <t>1</t>
        </is>
      </c>
      <c r="F1188" t="inlineStr">
        <is>
          <t>Выезды</t>
        </is>
      </c>
      <c r="G1188" t="inlineStr">
        <is>
          <t>CarSearch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Залоги</t>
        </is>
      </c>
      <c r="B1189" t="inlineStr">
        <is>
          <t>Авто</t>
        </is>
      </c>
      <c r="C1189" t="inlineStr">
        <is>
          <t>КЛА</t>
        </is>
      </c>
      <c r="E1189" t="inlineStr">
        <is>
          <t>1</t>
        </is>
      </c>
      <c r="F1189" t="inlineStr">
        <is>
          <t>Выезды</t>
        </is>
      </c>
      <c r="G1189" t="inlineStr">
        <is>
          <t>Выезды реализации</t>
        </is>
      </c>
      <c r="H1189" t="inlineStr">
        <is>
          <t>Нет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Залоги</t>
        </is>
      </c>
      <c r="B1190" t="inlineStr">
        <is>
          <t>Авто</t>
        </is>
      </c>
      <c r="C1190" t="inlineStr">
        <is>
          <t>КЛА</t>
        </is>
      </c>
      <c r="E1190" t="inlineStr">
        <is>
          <t>1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Залоги</t>
        </is>
      </c>
      <c r="B1191" t="inlineStr">
        <is>
          <t>Авто</t>
        </is>
      </c>
      <c r="C1191" t="inlineStr">
        <is>
          <t>КЛА</t>
        </is>
      </c>
      <c r="E1191" t="inlineStr">
        <is>
          <t>1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Нет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Залоги</t>
        </is>
      </c>
      <c r="B1192" t="inlineStr">
        <is>
          <t>Авто</t>
        </is>
      </c>
      <c r="C1192" t="inlineStr">
        <is>
          <t>КЛА</t>
        </is>
      </c>
      <c r="E1192" t="inlineStr">
        <is>
          <t>2</t>
        </is>
      </c>
      <c r="F1192" t="inlineStr">
        <is>
          <t>Звонки</t>
        </is>
      </c>
      <c r="G1192" t="inlineStr">
        <is>
          <t>Звонки 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Залоги</t>
        </is>
      </c>
      <c r="B1193" t="inlineStr">
        <is>
          <t>Авто</t>
        </is>
      </c>
      <c r="C1193" t="inlineStr">
        <is>
          <t>КЛА</t>
        </is>
      </c>
      <c r="E1193" t="inlineStr">
        <is>
          <t>2</t>
        </is>
      </c>
      <c r="F1193" t="inlineStr">
        <is>
          <t>Бренд-коммуникации</t>
        </is>
      </c>
      <c r="G1193" t="inlineStr">
        <is>
          <t>СМС/PUSH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Залоги</t>
        </is>
      </c>
      <c r="B1194" t="inlineStr">
        <is>
          <t>Авто</t>
        </is>
      </c>
      <c r="C1194" t="inlineStr">
        <is>
          <t>КЛА</t>
        </is>
      </c>
      <c r="E1194" t="inlineStr">
        <is>
          <t>2</t>
        </is>
      </c>
      <c r="F1194" t="inlineStr">
        <is>
          <t>Бренд-коммуникации</t>
        </is>
      </c>
      <c r="G1194" t="inlineStr">
        <is>
          <t>Self-Service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Залоги</t>
        </is>
      </c>
      <c r="B1195" t="inlineStr">
        <is>
          <t>Авто</t>
        </is>
      </c>
      <c r="C1195" t="inlineStr">
        <is>
          <t>КЛА</t>
        </is>
      </c>
      <c r="E1195" t="inlineStr">
        <is>
          <t>2</t>
        </is>
      </c>
      <c r="F1195" t="inlineStr">
        <is>
          <t>Бренд-коммуникации</t>
        </is>
      </c>
      <c r="G1195" t="inlineStr">
        <is>
          <t>Мобильный банк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Залоги</t>
        </is>
      </c>
      <c r="B1196" t="inlineStr">
        <is>
          <t>Авто</t>
        </is>
      </c>
      <c r="C1196" t="inlineStr">
        <is>
          <t>КЛА</t>
        </is>
      </c>
      <c r="E1196" t="inlineStr">
        <is>
          <t>2</t>
        </is>
      </c>
      <c r="F1196" t="inlineStr">
        <is>
          <t>Бренд-коммуникации</t>
        </is>
      </c>
      <c r="G1196" t="inlineStr">
        <is>
          <t>Бумажные письма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Залоги</t>
        </is>
      </c>
      <c r="B1197" t="inlineStr">
        <is>
          <t>Авто</t>
        </is>
      </c>
      <c r="C1197" t="inlineStr">
        <is>
          <t>КЛА</t>
        </is>
      </c>
      <c r="E1197" t="inlineStr">
        <is>
          <t>2</t>
        </is>
      </c>
      <c r="F1197" t="inlineStr">
        <is>
          <t>Выезды</t>
        </is>
      </c>
      <c r="G1197" t="inlineStr">
        <is>
          <t>АПД</t>
        </is>
      </c>
      <c r="H1197" t="inlineStr">
        <is>
          <t>Нет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Залоги</t>
        </is>
      </c>
      <c r="B1198" t="inlineStr">
        <is>
          <t>Авто</t>
        </is>
      </c>
      <c r="C1198" t="inlineStr">
        <is>
          <t>КЛА</t>
        </is>
      </c>
      <c r="E1198" t="inlineStr">
        <is>
          <t>2</t>
        </is>
      </c>
      <c r="F1198" t="inlineStr">
        <is>
          <t>Выезды</t>
        </is>
      </c>
      <c r="G1198" t="inlineStr">
        <is>
          <t>CarSearch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Залоги</t>
        </is>
      </c>
      <c r="B1199" t="inlineStr">
        <is>
          <t>Авто</t>
        </is>
      </c>
      <c r="C1199" t="inlineStr">
        <is>
          <t>КЛА</t>
        </is>
      </c>
      <c r="E1199" t="inlineStr">
        <is>
          <t>2</t>
        </is>
      </c>
      <c r="F1199" t="inlineStr">
        <is>
          <t>Выезды</t>
        </is>
      </c>
      <c r="G1199" t="inlineStr">
        <is>
          <t>Выезды реализации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Залоги</t>
        </is>
      </c>
      <c r="B1200" t="inlineStr">
        <is>
          <t>Авто</t>
        </is>
      </c>
      <c r="C1200" t="inlineStr">
        <is>
          <t>КЛА</t>
        </is>
      </c>
      <c r="E1200" t="inlineStr">
        <is>
          <t>2</t>
        </is>
      </c>
      <c r="F1200" t="inlineStr">
        <is>
          <t>Реализация</t>
        </is>
      </c>
      <c r="G1200" t="inlineStr">
        <is>
          <t>Реализация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Залоги</t>
        </is>
      </c>
      <c r="B1201" t="inlineStr">
        <is>
          <t>Авто</t>
        </is>
      </c>
      <c r="C1201" t="inlineStr">
        <is>
          <t>КЛА</t>
        </is>
      </c>
      <c r="E1201" t="inlineStr">
        <is>
          <t>2</t>
        </is>
      </c>
      <c r="F1201" t="inlineStr">
        <is>
          <t>Платежные сервисы</t>
        </is>
      </c>
      <c r="G1201" t="inlineStr">
        <is>
          <t>Автоплатежи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Залоги</t>
        </is>
      </c>
      <c r="B1202" t="inlineStr">
        <is>
          <t>Авто</t>
        </is>
      </c>
      <c r="C1202" t="inlineStr">
        <is>
          <t>КЛА</t>
        </is>
      </c>
      <c r="E1202" t="inlineStr">
        <is>
          <t>3</t>
        </is>
      </c>
      <c r="F1202" t="inlineStr">
        <is>
          <t>Звонки</t>
        </is>
      </c>
      <c r="G1202" t="inlineStr">
        <is>
          <t>Звонки Исход</t>
        </is>
      </c>
      <c r="H1202" t="inlineStr">
        <is>
          <t>Да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Залоги</t>
        </is>
      </c>
      <c r="B1203" t="inlineStr">
        <is>
          <t>Авто</t>
        </is>
      </c>
      <c r="C1203" t="inlineStr">
        <is>
          <t>КЛА</t>
        </is>
      </c>
      <c r="E1203" t="inlineStr">
        <is>
          <t>3</t>
        </is>
      </c>
      <c r="F1203" t="inlineStr">
        <is>
          <t>Бренд-коммуникации</t>
        </is>
      </c>
      <c r="G1203" t="inlineStr">
        <is>
          <t>СМС/PUSH</t>
        </is>
      </c>
      <c r="H1203" t="inlineStr">
        <is>
          <t>Да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Залоги</t>
        </is>
      </c>
      <c r="B1204" t="inlineStr">
        <is>
          <t>Авто</t>
        </is>
      </c>
      <c r="C1204" t="inlineStr">
        <is>
          <t>КЛА</t>
        </is>
      </c>
      <c r="E1204" t="inlineStr">
        <is>
          <t>3</t>
        </is>
      </c>
      <c r="F1204" t="inlineStr">
        <is>
          <t>Бренд-коммуникации</t>
        </is>
      </c>
      <c r="G1204" t="inlineStr">
        <is>
          <t>Self-Service</t>
        </is>
      </c>
      <c r="H1204" t="inlineStr">
        <is>
          <t>Да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Залоги</t>
        </is>
      </c>
      <c r="B1205" t="inlineStr">
        <is>
          <t>Авто</t>
        </is>
      </c>
      <c r="C1205" t="inlineStr">
        <is>
          <t>КЛА</t>
        </is>
      </c>
      <c r="E1205" t="inlineStr">
        <is>
          <t>3</t>
        </is>
      </c>
      <c r="F1205" t="inlineStr">
        <is>
          <t>Бренд-коммуникации</t>
        </is>
      </c>
      <c r="G1205" t="inlineStr">
        <is>
          <t>Мобильный банк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Залоги</t>
        </is>
      </c>
      <c r="B1206" t="inlineStr">
        <is>
          <t>Авто</t>
        </is>
      </c>
      <c r="C1206" t="inlineStr">
        <is>
          <t>КЛА</t>
        </is>
      </c>
      <c r="E1206" t="inlineStr">
        <is>
          <t>3</t>
        </is>
      </c>
      <c r="F1206" t="inlineStr">
        <is>
          <t>Бренд-коммуникации</t>
        </is>
      </c>
      <c r="G1206" t="inlineStr">
        <is>
          <t>Бумажные письма</t>
        </is>
      </c>
      <c r="H1206" t="inlineStr">
        <is>
          <t>Да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Залоги</t>
        </is>
      </c>
      <c r="B1207" t="inlineStr">
        <is>
          <t>Авто</t>
        </is>
      </c>
      <c r="C1207" t="inlineStr">
        <is>
          <t>КЛА</t>
        </is>
      </c>
      <c r="E1207" t="inlineStr">
        <is>
          <t>3</t>
        </is>
      </c>
      <c r="F1207" t="inlineStr">
        <is>
          <t>Выезды</t>
        </is>
      </c>
      <c r="G1207" t="inlineStr">
        <is>
          <t>АПД</t>
        </is>
      </c>
      <c r="H1207" t="inlineStr">
        <is>
          <t>Нет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Залоги</t>
        </is>
      </c>
      <c r="B1208" t="inlineStr">
        <is>
          <t>Авто</t>
        </is>
      </c>
      <c r="C1208" t="inlineStr">
        <is>
          <t>КЛА</t>
        </is>
      </c>
      <c r="E1208" t="inlineStr">
        <is>
          <t>3</t>
        </is>
      </c>
      <c r="F1208" t="inlineStr">
        <is>
          <t>Выезды</t>
        </is>
      </c>
      <c r="G1208" t="inlineStr">
        <is>
          <t>CarSearch</t>
        </is>
      </c>
      <c r="H1208" t="inlineStr">
        <is>
          <t>Нет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Залоги</t>
        </is>
      </c>
      <c r="B1209" t="inlineStr">
        <is>
          <t>Авто</t>
        </is>
      </c>
      <c r="C1209" t="inlineStr">
        <is>
          <t>КЛА</t>
        </is>
      </c>
      <c r="E1209" t="inlineStr">
        <is>
          <t>3</t>
        </is>
      </c>
      <c r="F1209" t="inlineStr">
        <is>
          <t>Выезды</t>
        </is>
      </c>
      <c r="G1209" t="inlineStr">
        <is>
          <t>Выезды реализации</t>
        </is>
      </c>
      <c r="H1209" t="inlineStr">
        <is>
          <t>Нет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Залоги</t>
        </is>
      </c>
      <c r="B1210" t="inlineStr">
        <is>
          <t>Авто</t>
        </is>
      </c>
      <c r="C1210" t="inlineStr">
        <is>
          <t>КЛА</t>
        </is>
      </c>
      <c r="E1210" t="inlineStr">
        <is>
          <t>3</t>
        </is>
      </c>
      <c r="F1210" t="inlineStr">
        <is>
          <t>Реализация</t>
        </is>
      </c>
      <c r="G1210" t="inlineStr">
        <is>
          <t>Реализация</t>
        </is>
      </c>
      <c r="H1210" t="inlineStr">
        <is>
          <t>Нет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Залоги</t>
        </is>
      </c>
      <c r="B1211" t="inlineStr">
        <is>
          <t>Авто</t>
        </is>
      </c>
      <c r="C1211" t="inlineStr">
        <is>
          <t>КЛА</t>
        </is>
      </c>
      <c r="E1211" t="inlineStr">
        <is>
          <t>3</t>
        </is>
      </c>
      <c r="F1211" t="inlineStr">
        <is>
          <t>Платежные сервисы</t>
        </is>
      </c>
      <c r="G1211" t="inlineStr">
        <is>
          <t>Автоплатежи</t>
        </is>
      </c>
      <c r="H1211" t="inlineStr">
        <is>
          <t>Нет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Залоги</t>
        </is>
      </c>
      <c r="B1212" t="inlineStr">
        <is>
          <t>Авто</t>
        </is>
      </c>
      <c r="C1212" t="inlineStr">
        <is>
          <t>КЛА</t>
        </is>
      </c>
      <c r="E1212" t="inlineStr">
        <is>
          <t>4</t>
        </is>
      </c>
      <c r="F1212" t="inlineStr">
        <is>
          <t>Звонки</t>
        </is>
      </c>
      <c r="G1212" t="inlineStr">
        <is>
          <t>Звонки Исход</t>
        </is>
      </c>
      <c r="H1212" t="inlineStr">
        <is>
          <t>Да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Залоги</t>
        </is>
      </c>
      <c r="B1213" t="inlineStr">
        <is>
          <t>Авто</t>
        </is>
      </c>
      <c r="C1213" t="inlineStr">
        <is>
          <t>КЛА</t>
        </is>
      </c>
      <c r="E1213" t="inlineStr">
        <is>
          <t>4</t>
        </is>
      </c>
      <c r="F1213" t="inlineStr">
        <is>
          <t>Бренд-коммуникации</t>
        </is>
      </c>
      <c r="G1213" t="inlineStr">
        <is>
          <t>СМС/PUSH</t>
        </is>
      </c>
      <c r="H1213" t="inlineStr">
        <is>
          <t>Да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Залоги</t>
        </is>
      </c>
      <c r="B1214" t="inlineStr">
        <is>
          <t>Авто</t>
        </is>
      </c>
      <c r="C1214" t="inlineStr">
        <is>
          <t>КЛА</t>
        </is>
      </c>
      <c r="E1214" t="inlineStr">
        <is>
          <t>4</t>
        </is>
      </c>
      <c r="F1214" t="inlineStr">
        <is>
          <t>Бренд-коммуникации</t>
        </is>
      </c>
      <c r="G1214" t="inlineStr">
        <is>
          <t>Self-Service</t>
        </is>
      </c>
      <c r="H1214" t="inlineStr">
        <is>
          <t>Да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Залоги</t>
        </is>
      </c>
      <c r="B1215" t="inlineStr">
        <is>
          <t>Авто</t>
        </is>
      </c>
      <c r="C1215" t="inlineStr">
        <is>
          <t>КЛА</t>
        </is>
      </c>
      <c r="E1215" t="inlineStr">
        <is>
          <t>4</t>
        </is>
      </c>
      <c r="F1215" t="inlineStr">
        <is>
          <t>Бренд-коммуникации</t>
        </is>
      </c>
      <c r="G1215" t="inlineStr">
        <is>
          <t>Мобильный банк</t>
        </is>
      </c>
      <c r="H1215" t="inlineStr">
        <is>
          <t>Да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Залоги</t>
        </is>
      </c>
      <c r="B1216" t="inlineStr">
        <is>
          <t>Авто</t>
        </is>
      </c>
      <c r="C1216" t="inlineStr">
        <is>
          <t>КЛА</t>
        </is>
      </c>
      <c r="E1216" t="inlineStr">
        <is>
          <t>4</t>
        </is>
      </c>
      <c r="F1216" t="inlineStr">
        <is>
          <t>Бренд-коммуникации</t>
        </is>
      </c>
      <c r="G1216" t="inlineStr">
        <is>
          <t>Бумажные письма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Залоги</t>
        </is>
      </c>
      <c r="B1217" t="inlineStr">
        <is>
          <t>Авто</t>
        </is>
      </c>
      <c r="C1217" t="inlineStr">
        <is>
          <t>КЛА</t>
        </is>
      </c>
      <c r="E1217" t="inlineStr">
        <is>
          <t>4</t>
        </is>
      </c>
      <c r="F1217" t="inlineStr">
        <is>
          <t>Выезды</t>
        </is>
      </c>
      <c r="G1217" t="inlineStr">
        <is>
          <t>АПД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Залоги</t>
        </is>
      </c>
      <c r="B1218" t="inlineStr">
        <is>
          <t>Авто</t>
        </is>
      </c>
      <c r="C1218" t="inlineStr">
        <is>
          <t>КЛА</t>
        </is>
      </c>
      <c r="E1218" t="inlineStr">
        <is>
          <t>4</t>
        </is>
      </c>
      <c r="F1218" t="inlineStr">
        <is>
          <t>Выезды</t>
        </is>
      </c>
      <c r="G1218" t="inlineStr">
        <is>
          <t>CarSearch</t>
        </is>
      </c>
      <c r="H1218" t="inlineStr">
        <is>
          <t>Да</t>
        </is>
      </c>
      <c r="I1218" s="2" t="inlineStr">
        <is>
          <t>2026-01-01</t>
        </is>
      </c>
      <c r="J1218" s="2" t="inlineStr">
        <is>
          <t>2026-02-24</t>
        </is>
      </c>
      <c r="K1218" s="2" t="n"/>
      <c r="L1218" s="2" t="inlineStr">
        <is>
          <t>2026-03-10</t>
        </is>
      </c>
      <c r="M1218" s="2" t="inlineStr">
        <is>
          <t>2026-03-16</t>
        </is>
      </c>
      <c r="N1218" s="2" t="inlineStr">
        <is>
          <t>2026-03-23</t>
        </is>
      </c>
      <c r="O1218" s="3" t="inlineStr">
        <is>
          <t>2026-06-01</t>
        </is>
      </c>
      <c r="P1218" s="3" t="inlineStr">
        <is>
          <t>2026-01-01</t>
        </is>
      </c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Залоги</t>
        </is>
      </c>
      <c r="B1219" t="inlineStr">
        <is>
          <t>Авто</t>
        </is>
      </c>
      <c r="C1219" t="inlineStr">
        <is>
          <t>КЛА</t>
        </is>
      </c>
      <c r="E1219" t="inlineStr">
        <is>
          <t>4</t>
        </is>
      </c>
      <c r="F1219" t="inlineStr">
        <is>
          <t>Выезды</t>
        </is>
      </c>
      <c r="G1219" t="inlineStr">
        <is>
          <t>Выезды реализации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Залоги</t>
        </is>
      </c>
      <c r="B1220" t="inlineStr">
        <is>
          <t>Авто</t>
        </is>
      </c>
      <c r="C1220" t="inlineStr">
        <is>
          <t>КЛА</t>
        </is>
      </c>
      <c r="E1220" t="inlineStr">
        <is>
          <t>4</t>
        </is>
      </c>
      <c r="F1220" t="inlineStr">
        <is>
          <t>Реализация</t>
        </is>
      </c>
      <c r="G1220" t="inlineStr">
        <is>
          <t>Реализация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Залоги</t>
        </is>
      </c>
      <c r="B1221" t="inlineStr">
        <is>
          <t>Авто</t>
        </is>
      </c>
      <c r="C1221" t="inlineStr">
        <is>
          <t>КЛА</t>
        </is>
      </c>
      <c r="E1221" t="inlineStr">
        <is>
          <t>4</t>
        </is>
      </c>
      <c r="F1221" t="inlineStr">
        <is>
          <t>Платежные сервисы</t>
        </is>
      </c>
      <c r="G1221" t="inlineStr">
        <is>
          <t>Автоплатежи</t>
        </is>
      </c>
      <c r="H1221" t="inlineStr">
        <is>
          <t>Нет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Залоги</t>
        </is>
      </c>
      <c r="B1222" t="inlineStr">
        <is>
          <t>Авто</t>
        </is>
      </c>
      <c r="C1222" t="inlineStr">
        <is>
          <t>КНРА</t>
        </is>
      </c>
      <c r="E1222" t="inlineStr">
        <is>
          <t>PRE</t>
        </is>
      </c>
      <c r="F1222" t="inlineStr">
        <is>
          <t>Звонки</t>
        </is>
      </c>
      <c r="G1222" t="inlineStr">
        <is>
          <t>Звонки Исход</t>
        </is>
      </c>
      <c r="H1222" t="inlineStr">
        <is>
          <t>Да</t>
        </is>
      </c>
      <c r="I1222" s="2" t="inlineStr">
        <is>
          <t>2026-03-10</t>
        </is>
      </c>
      <c r="J1222" s="2" t="n"/>
      <c r="K1222" s="2" t="n"/>
      <c r="L1222" s="2" t="n"/>
      <c r="M1222" s="2" t="n"/>
      <c r="N1222" s="2" t="n"/>
      <c r="O1222" s="3" t="n"/>
      <c r="P1222" s="3" t="inlineStr">
        <is>
          <t>2026-03-10</t>
        </is>
      </c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Залоги</t>
        </is>
      </c>
      <c r="B1223" t="inlineStr">
        <is>
          <t>Авто</t>
        </is>
      </c>
      <c r="C1223" t="inlineStr">
        <is>
          <t>КНРА</t>
        </is>
      </c>
      <c r="E1223" t="inlineStr">
        <is>
          <t>PRE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inlineStr">
        <is>
          <t>2026-03-10</t>
        </is>
      </c>
      <c r="J1223" s="2" t="n"/>
      <c r="K1223" s="2" t="n"/>
      <c r="L1223" s="2" t="n"/>
      <c r="M1223" s="2" t="n"/>
      <c r="N1223" s="2" t="n"/>
      <c r="O1223" s="3" t="n"/>
      <c r="P1223" s="3" t="inlineStr">
        <is>
          <t>2026-03-10</t>
        </is>
      </c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Залоги</t>
        </is>
      </c>
      <c r="B1224" t="inlineStr">
        <is>
          <t>Авто</t>
        </is>
      </c>
      <c r="C1224" t="inlineStr">
        <is>
          <t>КНРА</t>
        </is>
      </c>
      <c r="E1224" t="inlineStr">
        <is>
          <t>PRE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Залоги</t>
        </is>
      </c>
      <c r="B1225" t="inlineStr">
        <is>
          <t>Авто</t>
        </is>
      </c>
      <c r="C1225" t="inlineStr">
        <is>
          <t>КНРА</t>
        </is>
      </c>
      <c r="E1225" t="inlineStr">
        <is>
          <t>PRE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Залоги</t>
        </is>
      </c>
      <c r="B1226" t="inlineStr">
        <is>
          <t>Авто</t>
        </is>
      </c>
      <c r="C1226" t="inlineStr">
        <is>
          <t>КНРА</t>
        </is>
      </c>
      <c r="E1226" t="inlineStr">
        <is>
          <t>PRE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Залоги</t>
        </is>
      </c>
      <c r="B1227" t="inlineStr">
        <is>
          <t>Авто</t>
        </is>
      </c>
      <c r="C1227" t="inlineStr">
        <is>
          <t>КНРА</t>
        </is>
      </c>
      <c r="E1227" t="inlineStr">
        <is>
          <t>PRE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Нет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Залоги</t>
        </is>
      </c>
      <c r="B1228" t="inlineStr">
        <is>
          <t>Авто</t>
        </is>
      </c>
      <c r="C1228" t="inlineStr">
        <is>
          <t>КНРА</t>
        </is>
      </c>
      <c r="E1228" t="inlineStr">
        <is>
          <t>PRE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Залоги</t>
        </is>
      </c>
      <c r="B1229" t="inlineStr">
        <is>
          <t>Авто</t>
        </is>
      </c>
      <c r="C1229" t="inlineStr">
        <is>
          <t>КНРА</t>
        </is>
      </c>
      <c r="E1229" t="inlineStr">
        <is>
          <t>PRE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Залоги</t>
        </is>
      </c>
      <c r="B1230" t="inlineStr">
        <is>
          <t>Авто</t>
        </is>
      </c>
      <c r="C1230" t="inlineStr">
        <is>
          <t>КНРА</t>
        </is>
      </c>
      <c r="E1230" t="inlineStr">
        <is>
          <t>PRE</t>
        </is>
      </c>
      <c r="F1230" t="inlineStr">
        <is>
          <t>Реализация</t>
        </is>
      </c>
      <c r="G1230" t="inlineStr">
        <is>
          <t>Реализация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Залоги</t>
        </is>
      </c>
      <c r="B1231" t="inlineStr">
        <is>
          <t>Авто</t>
        </is>
      </c>
      <c r="C1231" t="inlineStr">
        <is>
          <t>КНРА</t>
        </is>
      </c>
      <c r="E1231" t="inlineStr">
        <is>
          <t>PRE</t>
        </is>
      </c>
      <c r="F1231" t="inlineStr">
        <is>
          <t>Платежные сервисы</t>
        </is>
      </c>
      <c r="G1231" t="inlineStr">
        <is>
          <t>Автоплатежи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Залоги</t>
        </is>
      </c>
      <c r="B1232" t="inlineStr">
        <is>
          <t>Авто</t>
        </is>
      </c>
      <c r="C1232" t="inlineStr">
        <is>
          <t>КНРА</t>
        </is>
      </c>
      <c r="E1232" t="inlineStr">
        <is>
          <t>1</t>
        </is>
      </c>
      <c r="F1232" t="inlineStr">
        <is>
          <t>Звонки</t>
        </is>
      </c>
      <c r="G1232" t="inlineStr">
        <is>
          <t>Звонки Исход</t>
        </is>
      </c>
      <c r="H1232" t="inlineStr">
        <is>
          <t>Да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Залоги</t>
        </is>
      </c>
      <c r="B1233" t="inlineStr">
        <is>
          <t>Авто</t>
        </is>
      </c>
      <c r="C1233" t="inlineStr">
        <is>
          <t>КНРА</t>
        </is>
      </c>
      <c r="E1233" t="inlineStr">
        <is>
          <t>1</t>
        </is>
      </c>
      <c r="F1233" t="inlineStr">
        <is>
          <t>Бренд-коммуникации</t>
        </is>
      </c>
      <c r="G1233" t="inlineStr">
        <is>
          <t>СМС/PUSH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Залоги</t>
        </is>
      </c>
      <c r="B1234" t="inlineStr">
        <is>
          <t>Авто</t>
        </is>
      </c>
      <c r="C1234" t="inlineStr">
        <is>
          <t>КНРА</t>
        </is>
      </c>
      <c r="E1234" t="inlineStr">
        <is>
          <t>1</t>
        </is>
      </c>
      <c r="F1234" t="inlineStr">
        <is>
          <t>Бренд-коммуникации</t>
        </is>
      </c>
      <c r="G1234" t="inlineStr">
        <is>
          <t>Self-Service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Залоги</t>
        </is>
      </c>
      <c r="B1235" t="inlineStr">
        <is>
          <t>Авто</t>
        </is>
      </c>
      <c r="C1235" t="inlineStr">
        <is>
          <t>КНРА</t>
        </is>
      </c>
      <c r="E1235" t="inlineStr">
        <is>
          <t>1</t>
        </is>
      </c>
      <c r="F1235" t="inlineStr">
        <is>
          <t>Бренд-коммуникации</t>
        </is>
      </c>
      <c r="G1235" t="inlineStr">
        <is>
          <t>Мобильный банк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Залоги</t>
        </is>
      </c>
      <c r="B1236" t="inlineStr">
        <is>
          <t>Авто</t>
        </is>
      </c>
      <c r="C1236" t="inlineStr">
        <is>
          <t>КНРА</t>
        </is>
      </c>
      <c r="E1236" t="inlineStr">
        <is>
          <t>1</t>
        </is>
      </c>
      <c r="F1236" t="inlineStr">
        <is>
          <t>Бренд-коммуникации</t>
        </is>
      </c>
      <c r="G1236" t="inlineStr">
        <is>
          <t>Бумажные письма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Залоги</t>
        </is>
      </c>
      <c r="B1237" t="inlineStr">
        <is>
          <t>Авто</t>
        </is>
      </c>
      <c r="C1237" t="inlineStr">
        <is>
          <t>КНРА</t>
        </is>
      </c>
      <c r="E1237" t="inlineStr">
        <is>
          <t>1</t>
        </is>
      </c>
      <c r="F1237" t="inlineStr">
        <is>
          <t>Выезды</t>
        </is>
      </c>
      <c r="G1237" t="inlineStr">
        <is>
          <t>АПД</t>
        </is>
      </c>
      <c r="H1237" t="inlineStr">
        <is>
          <t>Нет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Залоги</t>
        </is>
      </c>
      <c r="B1238" t="inlineStr">
        <is>
          <t>Авто</t>
        </is>
      </c>
      <c r="C1238" t="inlineStr">
        <is>
          <t>КНРА</t>
        </is>
      </c>
      <c r="E1238" t="inlineStr">
        <is>
          <t>1</t>
        </is>
      </c>
      <c r="F1238" t="inlineStr">
        <is>
          <t>Выезды</t>
        </is>
      </c>
      <c r="G1238" t="inlineStr">
        <is>
          <t>CarSearch</t>
        </is>
      </c>
      <c r="H1238" t="inlineStr">
        <is>
          <t>Нет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Залоги</t>
        </is>
      </c>
      <c r="B1239" t="inlineStr">
        <is>
          <t>Авто</t>
        </is>
      </c>
      <c r="C1239" t="inlineStr">
        <is>
          <t>КНРА</t>
        </is>
      </c>
      <c r="E1239" t="inlineStr">
        <is>
          <t>1</t>
        </is>
      </c>
      <c r="F1239" t="inlineStr">
        <is>
          <t>Выезды</t>
        </is>
      </c>
      <c r="G1239" t="inlineStr">
        <is>
          <t>Выезды реализации</t>
        </is>
      </c>
      <c r="H1239" t="inlineStr">
        <is>
          <t>Нет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Залоги</t>
        </is>
      </c>
      <c r="B1240" t="inlineStr">
        <is>
          <t>Авто</t>
        </is>
      </c>
      <c r="C1240" t="inlineStr">
        <is>
          <t>КНРА</t>
        </is>
      </c>
      <c r="E1240" t="inlineStr">
        <is>
          <t>1</t>
        </is>
      </c>
      <c r="F1240" t="inlineStr">
        <is>
          <t>Реализация</t>
        </is>
      </c>
      <c r="G1240" t="inlineStr">
        <is>
          <t>Реализация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Залоги</t>
        </is>
      </c>
      <c r="B1241" t="inlineStr">
        <is>
          <t>Авто</t>
        </is>
      </c>
      <c r="C1241" t="inlineStr">
        <is>
          <t>КНРА</t>
        </is>
      </c>
      <c r="E1241" t="inlineStr">
        <is>
          <t>1</t>
        </is>
      </c>
      <c r="F1241" t="inlineStr">
        <is>
          <t>Платежные сервисы</t>
        </is>
      </c>
      <c r="G1241" t="inlineStr">
        <is>
          <t>Автоплатежи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Залоги</t>
        </is>
      </c>
      <c r="B1242" t="inlineStr">
        <is>
          <t>Авто</t>
        </is>
      </c>
      <c r="C1242" t="inlineStr">
        <is>
          <t>КНРА</t>
        </is>
      </c>
      <c r="E1242" t="inlineStr">
        <is>
          <t>2</t>
        </is>
      </c>
      <c r="F1242" t="inlineStr">
        <is>
          <t>Звонки</t>
        </is>
      </c>
      <c r="G1242" t="inlineStr">
        <is>
          <t>Звонки Исход</t>
        </is>
      </c>
      <c r="H1242" t="inlineStr">
        <is>
          <t>Да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Залоги</t>
        </is>
      </c>
      <c r="B1243" t="inlineStr">
        <is>
          <t>Авто</t>
        </is>
      </c>
      <c r="C1243" t="inlineStr">
        <is>
          <t>КНРА</t>
        </is>
      </c>
      <c r="E1243" t="inlineStr">
        <is>
          <t>2</t>
        </is>
      </c>
      <c r="F1243" t="inlineStr">
        <is>
          <t>Бренд-коммуникации</t>
        </is>
      </c>
      <c r="G1243" t="inlineStr">
        <is>
          <t>СМС/PUSH</t>
        </is>
      </c>
      <c r="H1243" t="inlineStr">
        <is>
          <t>Да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Залоги</t>
        </is>
      </c>
      <c r="B1244" t="inlineStr">
        <is>
          <t>Авто</t>
        </is>
      </c>
      <c r="C1244" t="inlineStr">
        <is>
          <t>КНРА</t>
        </is>
      </c>
      <c r="E1244" t="inlineStr">
        <is>
          <t>2</t>
        </is>
      </c>
      <c r="F1244" t="inlineStr">
        <is>
          <t>Бренд-коммуникации</t>
        </is>
      </c>
      <c r="G1244" t="inlineStr">
        <is>
          <t>Self-Service</t>
        </is>
      </c>
      <c r="H1244" t="inlineStr">
        <is>
          <t>Да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Залоги</t>
        </is>
      </c>
      <c r="B1245" t="inlineStr">
        <is>
          <t>Авто</t>
        </is>
      </c>
      <c r="C1245" t="inlineStr">
        <is>
          <t>КНРА</t>
        </is>
      </c>
      <c r="E1245" t="inlineStr">
        <is>
          <t>2</t>
        </is>
      </c>
      <c r="F1245" t="inlineStr">
        <is>
          <t>Бренд-коммуникации</t>
        </is>
      </c>
      <c r="G1245" t="inlineStr">
        <is>
          <t>Мобильный банк</t>
        </is>
      </c>
      <c r="H1245" t="inlineStr">
        <is>
          <t>Да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Залоги</t>
        </is>
      </c>
      <c r="B1246" t="inlineStr">
        <is>
          <t>Авто</t>
        </is>
      </c>
      <c r="C1246" t="inlineStr">
        <is>
          <t>КНРА</t>
        </is>
      </c>
      <c r="E1246" t="inlineStr">
        <is>
          <t>2</t>
        </is>
      </c>
      <c r="F1246" t="inlineStr">
        <is>
          <t>Бренд-коммуникации</t>
        </is>
      </c>
      <c r="G1246" t="inlineStr">
        <is>
          <t>Бумажные письма</t>
        </is>
      </c>
      <c r="H1246" t="inlineStr">
        <is>
          <t>Да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Залоги</t>
        </is>
      </c>
      <c r="B1247" t="inlineStr">
        <is>
          <t>Авто</t>
        </is>
      </c>
      <c r="C1247" t="inlineStr">
        <is>
          <t>КНРА</t>
        </is>
      </c>
      <c r="E1247" t="inlineStr">
        <is>
          <t>2</t>
        </is>
      </c>
      <c r="F1247" t="inlineStr">
        <is>
          <t>Выезды</t>
        </is>
      </c>
      <c r="G1247" t="inlineStr">
        <is>
          <t>АПД</t>
        </is>
      </c>
      <c r="H1247" t="inlineStr">
        <is>
          <t>Нет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Залоги</t>
        </is>
      </c>
      <c r="B1248" t="inlineStr">
        <is>
          <t>Авто</t>
        </is>
      </c>
      <c r="C1248" t="inlineStr">
        <is>
          <t>КНРА</t>
        </is>
      </c>
      <c r="E1248" t="inlineStr">
        <is>
          <t>2</t>
        </is>
      </c>
      <c r="F1248" t="inlineStr">
        <is>
          <t>Выезды</t>
        </is>
      </c>
      <c r="G1248" t="inlineStr">
        <is>
          <t>CarSearch</t>
        </is>
      </c>
      <c r="H1248" t="inlineStr">
        <is>
          <t>Нет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Залоги</t>
        </is>
      </c>
      <c r="B1249" t="inlineStr">
        <is>
          <t>Авто</t>
        </is>
      </c>
      <c r="C1249" t="inlineStr">
        <is>
          <t>КНРА</t>
        </is>
      </c>
      <c r="E1249" t="inlineStr">
        <is>
          <t>2</t>
        </is>
      </c>
      <c r="F1249" t="inlineStr">
        <is>
          <t>Выезды</t>
        </is>
      </c>
      <c r="G1249" t="inlineStr">
        <is>
          <t>Выезды реализации</t>
        </is>
      </c>
      <c r="H1249" t="inlineStr">
        <is>
          <t>Нет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Залоги</t>
        </is>
      </c>
      <c r="B1250" t="inlineStr">
        <is>
          <t>Авто</t>
        </is>
      </c>
      <c r="C1250" t="inlineStr">
        <is>
          <t>КНРА</t>
        </is>
      </c>
      <c r="E1250" t="inlineStr">
        <is>
          <t>2</t>
        </is>
      </c>
      <c r="F1250" t="inlineStr">
        <is>
          <t>Реализация</t>
        </is>
      </c>
      <c r="G1250" t="inlineStr">
        <is>
          <t>Реализация</t>
        </is>
      </c>
      <c r="H1250" t="inlineStr">
        <is>
          <t>Нет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Залоги</t>
        </is>
      </c>
      <c r="B1251" t="inlineStr">
        <is>
          <t>Авто</t>
        </is>
      </c>
      <c r="C1251" t="inlineStr">
        <is>
          <t>КНРА</t>
        </is>
      </c>
      <c r="E1251" t="inlineStr">
        <is>
          <t>2</t>
        </is>
      </c>
      <c r="F1251" t="inlineStr">
        <is>
          <t>Платежные сервисы</t>
        </is>
      </c>
      <c r="G1251" t="inlineStr">
        <is>
          <t>Автоплатежи</t>
        </is>
      </c>
      <c r="H1251" t="inlineStr">
        <is>
          <t>Нет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Залоги</t>
        </is>
      </c>
      <c r="B1252" t="inlineStr">
        <is>
          <t>Авто</t>
        </is>
      </c>
      <c r="C1252" t="inlineStr">
        <is>
          <t>КНРА</t>
        </is>
      </c>
      <c r="E1252" t="inlineStr">
        <is>
          <t>3</t>
        </is>
      </c>
      <c r="F1252" t="inlineStr">
        <is>
          <t>Звонки</t>
        </is>
      </c>
      <c r="G1252" t="inlineStr">
        <is>
          <t>Звонки Исход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Залоги</t>
        </is>
      </c>
      <c r="B1253" t="inlineStr">
        <is>
          <t>Авто</t>
        </is>
      </c>
      <c r="C1253" t="inlineStr">
        <is>
          <t>КНРА</t>
        </is>
      </c>
      <c r="E1253" t="inlineStr">
        <is>
          <t>3</t>
        </is>
      </c>
      <c r="F1253" t="inlineStr">
        <is>
          <t>Бренд-коммуникации</t>
        </is>
      </c>
      <c r="G1253" t="inlineStr">
        <is>
          <t>СМС/PUSH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Залоги</t>
        </is>
      </c>
      <c r="B1254" t="inlineStr">
        <is>
          <t>Авто</t>
        </is>
      </c>
      <c r="C1254" t="inlineStr">
        <is>
          <t>КНРА</t>
        </is>
      </c>
      <c r="E1254" t="inlineStr">
        <is>
          <t>3</t>
        </is>
      </c>
      <c r="F1254" t="inlineStr">
        <is>
          <t>Бренд-коммуникации</t>
        </is>
      </c>
      <c r="G1254" t="inlineStr">
        <is>
          <t>Self-Service</t>
        </is>
      </c>
      <c r="H1254" t="inlineStr">
        <is>
          <t>Да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Залоги</t>
        </is>
      </c>
      <c r="B1255" t="inlineStr">
        <is>
          <t>Авто</t>
        </is>
      </c>
      <c r="C1255" t="inlineStr">
        <is>
          <t>КНРА</t>
        </is>
      </c>
      <c r="E1255" t="inlineStr">
        <is>
          <t>3</t>
        </is>
      </c>
      <c r="F1255" t="inlineStr">
        <is>
          <t>Бренд-коммуникации</t>
        </is>
      </c>
      <c r="G1255" t="inlineStr">
        <is>
          <t>Мобильный банк</t>
        </is>
      </c>
      <c r="H1255" t="inlineStr">
        <is>
          <t>Да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Залоги</t>
        </is>
      </c>
      <c r="B1256" t="inlineStr">
        <is>
          <t>Авто</t>
        </is>
      </c>
      <c r="C1256" t="inlineStr">
        <is>
          <t>КНРА</t>
        </is>
      </c>
      <c r="E1256" t="inlineStr">
        <is>
          <t>3</t>
        </is>
      </c>
      <c r="F1256" t="inlineStr">
        <is>
          <t>Бренд-коммуникации</t>
        </is>
      </c>
      <c r="G1256" t="inlineStr">
        <is>
          <t>Бумажные письма</t>
        </is>
      </c>
      <c r="H1256" t="inlineStr">
        <is>
          <t>Да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Залоги</t>
        </is>
      </c>
      <c r="B1257" t="inlineStr">
        <is>
          <t>Авто</t>
        </is>
      </c>
      <c r="C1257" t="inlineStr">
        <is>
          <t>КНРА</t>
        </is>
      </c>
      <c r="E1257" t="inlineStr">
        <is>
          <t>3</t>
        </is>
      </c>
      <c r="F1257" t="inlineStr">
        <is>
          <t>Выезды</t>
        </is>
      </c>
      <c r="G1257" t="inlineStr">
        <is>
          <t>АПД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Залоги</t>
        </is>
      </c>
      <c r="B1258" t="inlineStr">
        <is>
          <t>Авто</t>
        </is>
      </c>
      <c r="C1258" t="inlineStr">
        <is>
          <t>КНРА</t>
        </is>
      </c>
      <c r="E1258" t="inlineStr">
        <is>
          <t>3</t>
        </is>
      </c>
      <c r="F1258" t="inlineStr">
        <is>
          <t>Выезды</t>
        </is>
      </c>
      <c r="G1258" t="inlineStr">
        <is>
          <t>CarSearch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Залоги</t>
        </is>
      </c>
      <c r="B1259" t="inlineStr">
        <is>
          <t>Авто</t>
        </is>
      </c>
      <c r="C1259" t="inlineStr">
        <is>
          <t>КНРА</t>
        </is>
      </c>
      <c r="E1259" t="inlineStr">
        <is>
          <t>3</t>
        </is>
      </c>
      <c r="F1259" t="inlineStr">
        <is>
          <t>Выезды</t>
        </is>
      </c>
      <c r="G1259" t="inlineStr">
        <is>
          <t>Выезды реализации</t>
        </is>
      </c>
      <c r="H1259" t="inlineStr">
        <is>
          <t>Нет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Залоги</t>
        </is>
      </c>
      <c r="B1260" t="inlineStr">
        <is>
          <t>Авто</t>
        </is>
      </c>
      <c r="C1260" t="inlineStr">
        <is>
          <t>КНРА</t>
        </is>
      </c>
      <c r="E1260" t="inlineStr">
        <is>
          <t>3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Залоги</t>
        </is>
      </c>
      <c r="B1261" t="inlineStr">
        <is>
          <t>Авто</t>
        </is>
      </c>
      <c r="C1261" t="inlineStr">
        <is>
          <t>КНРА</t>
        </is>
      </c>
      <c r="E1261" t="inlineStr">
        <is>
          <t>3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Нет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Залоги</t>
        </is>
      </c>
      <c r="B1262" t="inlineStr">
        <is>
          <t>Авто</t>
        </is>
      </c>
      <c r="C1262" t="inlineStr">
        <is>
          <t>КНРА</t>
        </is>
      </c>
      <c r="E1262" t="inlineStr">
        <is>
          <t>4</t>
        </is>
      </c>
      <c r="F1262" t="inlineStr">
        <is>
          <t>Звонки</t>
        </is>
      </c>
      <c r="G1262" t="inlineStr">
        <is>
          <t>Звонки 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Залоги</t>
        </is>
      </c>
      <c r="B1263" t="inlineStr">
        <is>
          <t>Авто</t>
        </is>
      </c>
      <c r="C1263" t="inlineStr">
        <is>
          <t>КНРА</t>
        </is>
      </c>
      <c r="E1263" t="inlineStr">
        <is>
          <t>4</t>
        </is>
      </c>
      <c r="F1263" t="inlineStr">
        <is>
          <t>Бренд-коммуникации</t>
        </is>
      </c>
      <c r="G1263" t="inlineStr">
        <is>
          <t>СМС/PUSH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Залоги</t>
        </is>
      </c>
      <c r="B1264" t="inlineStr">
        <is>
          <t>Авто</t>
        </is>
      </c>
      <c r="C1264" t="inlineStr">
        <is>
          <t>КНРА</t>
        </is>
      </c>
      <c r="E1264" t="inlineStr">
        <is>
          <t>4</t>
        </is>
      </c>
      <c r="F1264" t="inlineStr">
        <is>
          <t>Бренд-коммуникации</t>
        </is>
      </c>
      <c r="G1264" t="inlineStr">
        <is>
          <t>Self-Service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Залоги</t>
        </is>
      </c>
      <c r="B1265" t="inlineStr">
        <is>
          <t>Авто</t>
        </is>
      </c>
      <c r="C1265" t="inlineStr">
        <is>
          <t>КНРА</t>
        </is>
      </c>
      <c r="E1265" t="inlineStr">
        <is>
          <t>4</t>
        </is>
      </c>
      <c r="F1265" t="inlineStr">
        <is>
          <t>Бренд-коммуникации</t>
        </is>
      </c>
      <c r="G1265" t="inlineStr">
        <is>
          <t>Мобильный банк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Залоги</t>
        </is>
      </c>
      <c r="B1266" t="inlineStr">
        <is>
          <t>Авто</t>
        </is>
      </c>
      <c r="C1266" t="inlineStr">
        <is>
          <t>КНРА</t>
        </is>
      </c>
      <c r="E1266" t="inlineStr">
        <is>
          <t>4</t>
        </is>
      </c>
      <c r="F1266" t="inlineStr">
        <is>
          <t>Бренд-коммуникации</t>
        </is>
      </c>
      <c r="G1266" t="inlineStr">
        <is>
          <t>Бумажные письма</t>
        </is>
      </c>
      <c r="H1266" t="inlineStr">
        <is>
          <t>Нет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Залоги</t>
        </is>
      </c>
      <c r="B1267" t="inlineStr">
        <is>
          <t>Авто</t>
        </is>
      </c>
      <c r="C1267" t="inlineStr">
        <is>
          <t>КНРА</t>
        </is>
      </c>
      <c r="E1267" t="inlineStr">
        <is>
          <t>4</t>
        </is>
      </c>
      <c r="F1267" t="inlineStr">
        <is>
          <t>Выезды</t>
        </is>
      </c>
      <c r="G1267" t="inlineStr">
        <is>
          <t>АПД</t>
        </is>
      </c>
      <c r="H1267" t="inlineStr">
        <is>
          <t>Нет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Залоги</t>
        </is>
      </c>
      <c r="B1268" t="inlineStr">
        <is>
          <t>Авто</t>
        </is>
      </c>
      <c r="C1268" t="inlineStr">
        <is>
          <t>КНРА</t>
        </is>
      </c>
      <c r="E1268" t="inlineStr">
        <is>
          <t>4</t>
        </is>
      </c>
      <c r="F1268" t="inlineStr">
        <is>
          <t>Выезды</t>
        </is>
      </c>
      <c r="G1268" t="inlineStr">
        <is>
          <t>CarSearch</t>
        </is>
      </c>
      <c r="H1268" t="inlineStr">
        <is>
          <t>Да</t>
        </is>
      </c>
      <c r="I1268" s="2" t="inlineStr">
        <is>
          <t>2026-01-01</t>
        </is>
      </c>
      <c r="J1268" s="2" t="inlineStr">
        <is>
          <t>2026-02-24</t>
        </is>
      </c>
      <c r="K1268" s="2" t="n"/>
      <c r="L1268" s="2" t="inlineStr">
        <is>
          <t>2026-03-10</t>
        </is>
      </c>
      <c r="M1268" s="2" t="inlineStr">
        <is>
          <t>2026-03-16</t>
        </is>
      </c>
      <c r="N1268" s="2" t="inlineStr">
        <is>
          <t>2026-03-23</t>
        </is>
      </c>
      <c r="O1268" s="3" t="inlineStr">
        <is>
          <t>2026-06-01</t>
        </is>
      </c>
      <c r="P1268" s="3" t="inlineStr">
        <is>
          <t>2026-01-01</t>
        </is>
      </c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Залоги</t>
        </is>
      </c>
      <c r="B1269" t="inlineStr">
        <is>
          <t>Авто</t>
        </is>
      </c>
      <c r="C1269" t="inlineStr">
        <is>
          <t>КНРА</t>
        </is>
      </c>
      <c r="E1269" t="inlineStr">
        <is>
          <t>4</t>
        </is>
      </c>
      <c r="F1269" t="inlineStr">
        <is>
          <t>Выезды</t>
        </is>
      </c>
      <c r="G1269" t="inlineStr">
        <is>
          <t>Выезды реализации</t>
        </is>
      </c>
      <c r="H1269" t="inlineStr">
        <is>
          <t>Да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Залоги</t>
        </is>
      </c>
      <c r="B1270" t="inlineStr">
        <is>
          <t>Авто</t>
        </is>
      </c>
      <c r="C1270" t="inlineStr">
        <is>
          <t>КНРА</t>
        </is>
      </c>
      <c r="E1270" t="inlineStr">
        <is>
          <t>4</t>
        </is>
      </c>
      <c r="F1270" t="inlineStr">
        <is>
          <t>Реализация</t>
        </is>
      </c>
      <c r="G1270" t="inlineStr">
        <is>
          <t>Реализация</t>
        </is>
      </c>
      <c r="H1270" t="inlineStr">
        <is>
          <t>Да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Залоги</t>
        </is>
      </c>
      <c r="B1271" t="inlineStr">
        <is>
          <t>Авто</t>
        </is>
      </c>
      <c r="C1271" t="inlineStr">
        <is>
          <t>КНРА</t>
        </is>
      </c>
      <c r="E1271" t="inlineStr">
        <is>
          <t>4</t>
        </is>
      </c>
      <c r="F1271" t="inlineStr">
        <is>
          <t>Платежные сервисы</t>
        </is>
      </c>
      <c r="G1271" t="inlineStr">
        <is>
          <t>Автоплатежи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Залоги</t>
        </is>
      </c>
      <c r="B1272" t="inlineStr">
        <is>
          <t>Недвижимость</t>
        </is>
      </c>
      <c r="C1272" t="inlineStr">
        <is>
          <t>КНЗ</t>
        </is>
      </c>
      <c r="E1272" t="inlineStr">
        <is>
          <t>PRE</t>
        </is>
      </c>
      <c r="F1272" t="inlineStr">
        <is>
          <t>Звонки</t>
        </is>
      </c>
      <c r="G1272" t="inlineStr">
        <is>
          <t>Звонки Исход</t>
        </is>
      </c>
      <c r="H1272" t="inlineStr">
        <is>
          <t>Да</t>
        </is>
      </c>
      <c r="I1272" s="2" t="inlineStr">
        <is>
          <t>2026-03-10</t>
        </is>
      </c>
      <c r="J1272" s="2" t="n"/>
      <c r="K1272" s="2" t="n"/>
      <c r="L1272" s="2" t="n"/>
      <c r="M1272" s="2" t="n"/>
      <c r="N1272" s="2" t="n"/>
      <c r="O1272" s="3" t="n"/>
      <c r="P1272" s="3" t="inlineStr">
        <is>
          <t>2026-03-10</t>
        </is>
      </c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Залоги</t>
        </is>
      </c>
      <c r="B1273" t="inlineStr">
        <is>
          <t>Недвижимость</t>
        </is>
      </c>
      <c r="C1273" t="inlineStr">
        <is>
          <t>КНЗ</t>
        </is>
      </c>
      <c r="E1273" t="inlineStr">
        <is>
          <t>PRE</t>
        </is>
      </c>
      <c r="F1273" t="inlineStr">
        <is>
          <t>Бренд-коммуникации</t>
        </is>
      </c>
      <c r="G1273" t="inlineStr">
        <is>
          <t>СМС/PUSH</t>
        </is>
      </c>
      <c r="H1273" t="inlineStr">
        <is>
          <t>Да</t>
        </is>
      </c>
      <c r="I1273" s="2" t="inlineStr">
        <is>
          <t>2026-03-10</t>
        </is>
      </c>
      <c r="J1273" s="2" t="n"/>
      <c r="K1273" s="2" t="n"/>
      <c r="L1273" s="2" t="n"/>
      <c r="M1273" s="2" t="n"/>
      <c r="N1273" s="2" t="n"/>
      <c r="O1273" s="3" t="n"/>
      <c r="P1273" s="3" t="inlineStr">
        <is>
          <t>2026-03-10</t>
        </is>
      </c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Залоги</t>
        </is>
      </c>
      <c r="B1274" t="inlineStr">
        <is>
          <t>Недвижимость</t>
        </is>
      </c>
      <c r="C1274" t="inlineStr">
        <is>
          <t>КНЗ</t>
        </is>
      </c>
      <c r="E1274" t="inlineStr">
        <is>
          <t>PRE</t>
        </is>
      </c>
      <c r="F1274" t="inlineStr">
        <is>
          <t>Бренд-коммуникации</t>
        </is>
      </c>
      <c r="G1274" t="inlineStr">
        <is>
          <t>Self-Service</t>
        </is>
      </c>
      <c r="H1274" t="inlineStr">
        <is>
          <t>Да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Залоги</t>
        </is>
      </c>
      <c r="B1275" t="inlineStr">
        <is>
          <t>Недвижимость</t>
        </is>
      </c>
      <c r="C1275" t="inlineStr">
        <is>
          <t>КНЗ</t>
        </is>
      </c>
      <c r="E1275" t="inlineStr">
        <is>
          <t>PRE</t>
        </is>
      </c>
      <c r="F1275" t="inlineStr">
        <is>
          <t>Бренд-коммуникации</t>
        </is>
      </c>
      <c r="G1275" t="inlineStr">
        <is>
          <t>Мобильный банк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Залоги</t>
        </is>
      </c>
      <c r="B1276" t="inlineStr">
        <is>
          <t>Недвижимость</t>
        </is>
      </c>
      <c r="C1276" t="inlineStr">
        <is>
          <t>КНЗ</t>
        </is>
      </c>
      <c r="E1276" t="inlineStr">
        <is>
          <t>PRE</t>
        </is>
      </c>
      <c r="F1276" t="inlineStr">
        <is>
          <t>Бренд-коммуникации</t>
        </is>
      </c>
      <c r="G1276" t="inlineStr">
        <is>
          <t>Бумажные письма</t>
        </is>
      </c>
      <c r="H1276" t="inlineStr">
        <is>
          <t>Нет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Залоги</t>
        </is>
      </c>
      <c r="B1277" t="inlineStr">
        <is>
          <t>Недвижимость</t>
        </is>
      </c>
      <c r="C1277" t="inlineStr">
        <is>
          <t>КНЗ</t>
        </is>
      </c>
      <c r="E1277" t="inlineStr">
        <is>
          <t>PRE</t>
        </is>
      </c>
      <c r="F1277" t="inlineStr">
        <is>
          <t>Выезды</t>
        </is>
      </c>
      <c r="G1277" t="inlineStr">
        <is>
          <t>АПД</t>
        </is>
      </c>
      <c r="H1277" t="inlineStr">
        <is>
          <t>Нет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Залоги</t>
        </is>
      </c>
      <c r="B1278" t="inlineStr">
        <is>
          <t>Недвижимость</t>
        </is>
      </c>
      <c r="C1278" t="inlineStr">
        <is>
          <t>КНЗ</t>
        </is>
      </c>
      <c r="E1278" t="inlineStr">
        <is>
          <t>PRE</t>
        </is>
      </c>
      <c r="F1278" t="inlineStr">
        <is>
          <t>Выезды</t>
        </is>
      </c>
      <c r="G1278" t="inlineStr">
        <is>
          <t>CarSearch</t>
        </is>
      </c>
      <c r="H1278" t="inlineStr">
        <is>
          <t>Нет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Залоги</t>
        </is>
      </c>
      <c r="B1279" t="inlineStr">
        <is>
          <t>Недвижимость</t>
        </is>
      </c>
      <c r="C1279" t="inlineStr">
        <is>
          <t>КНЗ</t>
        </is>
      </c>
      <c r="E1279" t="inlineStr">
        <is>
          <t>PRE</t>
        </is>
      </c>
      <c r="F1279" t="inlineStr">
        <is>
          <t>Выезды</t>
        </is>
      </c>
      <c r="G1279" t="inlineStr">
        <is>
          <t>Выезды реализации</t>
        </is>
      </c>
      <c r="H1279" t="inlineStr">
        <is>
          <t>Нет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Залоги</t>
        </is>
      </c>
      <c r="B1280" t="inlineStr">
        <is>
          <t>Недвижимость</t>
        </is>
      </c>
      <c r="C1280" t="inlineStr">
        <is>
          <t>КНЗ</t>
        </is>
      </c>
      <c r="E1280" t="inlineStr">
        <is>
          <t>PRE</t>
        </is>
      </c>
      <c r="F1280" t="inlineStr">
        <is>
          <t>Реализация</t>
        </is>
      </c>
      <c r="G1280" t="inlineStr">
        <is>
          <t>Реализация</t>
        </is>
      </c>
      <c r="H1280" t="inlineStr">
        <is>
          <t>Нет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Залоги</t>
        </is>
      </c>
      <c r="B1281" t="inlineStr">
        <is>
          <t>Недвижимость</t>
        </is>
      </c>
      <c r="C1281" t="inlineStr">
        <is>
          <t>КНЗ</t>
        </is>
      </c>
      <c r="E1281" t="inlineStr">
        <is>
          <t>PRE</t>
        </is>
      </c>
      <c r="F1281" t="inlineStr">
        <is>
          <t>Платежные сервисы</t>
        </is>
      </c>
      <c r="G1281" t="inlineStr">
        <is>
          <t>Автоплатежи</t>
        </is>
      </c>
      <c r="H1281" t="inlineStr">
        <is>
          <t>Нет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Залоги</t>
        </is>
      </c>
      <c r="B1282" t="inlineStr">
        <is>
          <t>Недвижимость</t>
        </is>
      </c>
      <c r="C1282" t="inlineStr">
        <is>
          <t>КНЗ</t>
        </is>
      </c>
      <c r="E1282" t="inlineStr">
        <is>
          <t>1</t>
        </is>
      </c>
      <c r="F1282" t="inlineStr">
        <is>
          <t>Звонки</t>
        </is>
      </c>
      <c r="G1282" t="inlineStr">
        <is>
          <t>Звонки Исход</t>
        </is>
      </c>
      <c r="H1282" t="inlineStr">
        <is>
          <t>Да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Залоги</t>
        </is>
      </c>
      <c r="B1283" t="inlineStr">
        <is>
          <t>Недвижимость</t>
        </is>
      </c>
      <c r="C1283" t="inlineStr">
        <is>
          <t>КНЗ</t>
        </is>
      </c>
      <c r="E1283" t="inlineStr">
        <is>
          <t>1</t>
        </is>
      </c>
      <c r="F1283" t="inlineStr">
        <is>
          <t>Бренд-коммуникации</t>
        </is>
      </c>
      <c r="G1283" t="inlineStr">
        <is>
          <t>СМС/PUSH</t>
        </is>
      </c>
      <c r="H1283" t="inlineStr">
        <is>
          <t>Да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Залоги</t>
        </is>
      </c>
      <c r="B1284" t="inlineStr">
        <is>
          <t>Недвижимость</t>
        </is>
      </c>
      <c r="C1284" t="inlineStr">
        <is>
          <t>КНЗ</t>
        </is>
      </c>
      <c r="E1284" t="inlineStr">
        <is>
          <t>1</t>
        </is>
      </c>
      <c r="F1284" t="inlineStr">
        <is>
          <t>Бренд-коммуникации</t>
        </is>
      </c>
      <c r="G1284" t="inlineStr">
        <is>
          <t>Self-Service</t>
        </is>
      </c>
      <c r="H1284" t="inlineStr">
        <is>
          <t>Да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Залоги</t>
        </is>
      </c>
      <c r="B1285" t="inlineStr">
        <is>
          <t>Недвижимость</t>
        </is>
      </c>
      <c r="C1285" t="inlineStr">
        <is>
          <t>КНЗ</t>
        </is>
      </c>
      <c r="E1285" t="inlineStr">
        <is>
          <t>1</t>
        </is>
      </c>
      <c r="F1285" t="inlineStr">
        <is>
          <t>Бренд-коммуникации</t>
        </is>
      </c>
      <c r="G1285" t="inlineStr">
        <is>
          <t>Мобильный банк</t>
        </is>
      </c>
      <c r="H1285" t="inlineStr">
        <is>
          <t>Да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Залоги</t>
        </is>
      </c>
      <c r="B1286" t="inlineStr">
        <is>
          <t>Недвижимость</t>
        </is>
      </c>
      <c r="C1286" t="inlineStr">
        <is>
          <t>КНЗ</t>
        </is>
      </c>
      <c r="E1286" t="inlineStr">
        <is>
          <t>1</t>
        </is>
      </c>
      <c r="F1286" t="inlineStr">
        <is>
          <t>Бренд-коммуникации</t>
        </is>
      </c>
      <c r="G1286" t="inlineStr">
        <is>
          <t>Бумажные письма</t>
        </is>
      </c>
      <c r="H1286" t="inlineStr">
        <is>
          <t>Да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Залоги</t>
        </is>
      </c>
      <c r="B1287" t="inlineStr">
        <is>
          <t>Недвижимость</t>
        </is>
      </c>
      <c r="C1287" t="inlineStr">
        <is>
          <t>КНЗ</t>
        </is>
      </c>
      <c r="E1287" t="inlineStr">
        <is>
          <t>1</t>
        </is>
      </c>
      <c r="F1287" t="inlineStr">
        <is>
          <t>Выезды</t>
        </is>
      </c>
      <c r="G1287" t="inlineStr">
        <is>
          <t>АПД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Залоги</t>
        </is>
      </c>
      <c r="B1288" t="inlineStr">
        <is>
          <t>Недвижимость</t>
        </is>
      </c>
      <c r="C1288" t="inlineStr">
        <is>
          <t>КНЗ</t>
        </is>
      </c>
      <c r="E1288" t="inlineStr">
        <is>
          <t>1</t>
        </is>
      </c>
      <c r="F1288" t="inlineStr">
        <is>
          <t>Выезды</t>
        </is>
      </c>
      <c r="G1288" t="inlineStr">
        <is>
          <t>CarSearch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Залоги</t>
        </is>
      </c>
      <c r="B1289" t="inlineStr">
        <is>
          <t>Недвижимость</t>
        </is>
      </c>
      <c r="C1289" t="inlineStr">
        <is>
          <t>КНЗ</t>
        </is>
      </c>
      <c r="E1289" t="inlineStr">
        <is>
          <t>1</t>
        </is>
      </c>
      <c r="F1289" t="inlineStr">
        <is>
          <t>Выезды</t>
        </is>
      </c>
      <c r="G1289" t="inlineStr">
        <is>
          <t>Выезды реализации</t>
        </is>
      </c>
      <c r="H1289" t="inlineStr">
        <is>
          <t>Нет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Залоги</t>
        </is>
      </c>
      <c r="B1290" t="inlineStr">
        <is>
          <t>Недвижимость</t>
        </is>
      </c>
      <c r="C1290" t="inlineStr">
        <is>
          <t>КНЗ</t>
        </is>
      </c>
      <c r="E1290" t="inlineStr">
        <is>
          <t>1</t>
        </is>
      </c>
      <c r="F1290" t="inlineStr">
        <is>
          <t>Реализация</t>
        </is>
      </c>
      <c r="G1290" t="inlineStr">
        <is>
          <t>Реализация</t>
        </is>
      </c>
      <c r="H1290" t="inlineStr">
        <is>
          <t>Нет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Залоги</t>
        </is>
      </c>
      <c r="B1291" t="inlineStr">
        <is>
          <t>Недвижимость</t>
        </is>
      </c>
      <c r="C1291" t="inlineStr">
        <is>
          <t>КНЗ</t>
        </is>
      </c>
      <c r="E1291" t="inlineStr">
        <is>
          <t>1</t>
        </is>
      </c>
      <c r="F1291" t="inlineStr">
        <is>
          <t>Платежные сервисы</t>
        </is>
      </c>
      <c r="G1291" t="inlineStr">
        <is>
          <t>Автоплатежи</t>
        </is>
      </c>
      <c r="H1291" t="inlineStr">
        <is>
          <t>Нет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Залоги</t>
        </is>
      </c>
      <c r="B1292" t="inlineStr">
        <is>
          <t>Недвижимость</t>
        </is>
      </c>
      <c r="C1292" t="inlineStr">
        <is>
          <t>КНЗ</t>
        </is>
      </c>
      <c r="E1292" t="inlineStr">
        <is>
          <t>2</t>
        </is>
      </c>
      <c r="F1292" t="inlineStr">
        <is>
          <t>Звонки</t>
        </is>
      </c>
      <c r="G1292" t="inlineStr">
        <is>
          <t>Звонки Исход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Залоги</t>
        </is>
      </c>
      <c r="B1293" t="inlineStr">
        <is>
          <t>Недвижимость</t>
        </is>
      </c>
      <c r="C1293" t="inlineStr">
        <is>
          <t>КНЗ</t>
        </is>
      </c>
      <c r="E1293" t="inlineStr">
        <is>
          <t>2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Залоги</t>
        </is>
      </c>
      <c r="B1294" t="inlineStr">
        <is>
          <t>Недвижимость</t>
        </is>
      </c>
      <c r="C1294" t="inlineStr">
        <is>
          <t>КНЗ</t>
        </is>
      </c>
      <c r="E1294" t="inlineStr">
        <is>
          <t>2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Залоги</t>
        </is>
      </c>
      <c r="B1295" t="inlineStr">
        <is>
          <t>Недвижимость</t>
        </is>
      </c>
      <c r="C1295" t="inlineStr">
        <is>
          <t>КНЗ</t>
        </is>
      </c>
      <c r="E1295" t="inlineStr">
        <is>
          <t>2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Залоги</t>
        </is>
      </c>
      <c r="B1296" t="inlineStr">
        <is>
          <t>Недвижимость</t>
        </is>
      </c>
      <c r="C1296" t="inlineStr">
        <is>
          <t>КНЗ</t>
        </is>
      </c>
      <c r="E1296" t="inlineStr">
        <is>
          <t>2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Да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Залоги</t>
        </is>
      </c>
      <c r="B1297" t="inlineStr">
        <is>
          <t>Недвижимость</t>
        </is>
      </c>
      <c r="C1297" t="inlineStr">
        <is>
          <t>КНЗ</t>
        </is>
      </c>
      <c r="E1297" t="inlineStr">
        <is>
          <t>2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Нет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Залоги</t>
        </is>
      </c>
      <c r="B1298" t="inlineStr">
        <is>
          <t>Недвижимость</t>
        </is>
      </c>
      <c r="C1298" t="inlineStr">
        <is>
          <t>КНЗ</t>
        </is>
      </c>
      <c r="E1298" t="inlineStr">
        <is>
          <t>2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Залоги</t>
        </is>
      </c>
      <c r="B1299" t="inlineStr">
        <is>
          <t>Недвижимость</t>
        </is>
      </c>
      <c r="C1299" t="inlineStr">
        <is>
          <t>КНЗ</t>
        </is>
      </c>
      <c r="E1299" t="inlineStr">
        <is>
          <t>2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Залоги</t>
        </is>
      </c>
      <c r="B1300" t="inlineStr">
        <is>
          <t>Недвижимость</t>
        </is>
      </c>
      <c r="C1300" t="inlineStr">
        <is>
          <t>КНЗ</t>
        </is>
      </c>
      <c r="E1300" t="inlineStr">
        <is>
          <t>2</t>
        </is>
      </c>
      <c r="F1300" t="inlineStr">
        <is>
          <t>Реализация</t>
        </is>
      </c>
      <c r="G1300" t="inlineStr">
        <is>
          <t>Реализация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Залоги</t>
        </is>
      </c>
      <c r="B1301" t="inlineStr">
        <is>
          <t>Недвижимость</t>
        </is>
      </c>
      <c r="C1301" t="inlineStr">
        <is>
          <t>КНЗ</t>
        </is>
      </c>
      <c r="E1301" t="inlineStr">
        <is>
          <t>2</t>
        </is>
      </c>
      <c r="F1301" t="inlineStr">
        <is>
          <t>Платежные сервисы</t>
        </is>
      </c>
      <c r="G1301" t="inlineStr">
        <is>
          <t>Автоплатежи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Залоги</t>
        </is>
      </c>
      <c r="B1302" t="inlineStr">
        <is>
          <t>Недвижимость</t>
        </is>
      </c>
      <c r="C1302" t="inlineStr">
        <is>
          <t>КНЗ</t>
        </is>
      </c>
      <c r="E1302" t="inlineStr">
        <is>
          <t>3</t>
        </is>
      </c>
      <c r="F1302" t="inlineStr">
        <is>
          <t>Звонки</t>
        </is>
      </c>
      <c r="G1302" t="inlineStr">
        <is>
          <t>Звонки Исход</t>
        </is>
      </c>
      <c r="H1302" t="inlineStr">
        <is>
          <t>Да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Залоги</t>
        </is>
      </c>
      <c r="B1303" t="inlineStr">
        <is>
          <t>Недвижимость</t>
        </is>
      </c>
      <c r="C1303" t="inlineStr">
        <is>
          <t>КНЗ</t>
        </is>
      </c>
      <c r="E1303" t="inlineStr">
        <is>
          <t>3</t>
        </is>
      </c>
      <c r="F1303" t="inlineStr">
        <is>
          <t>Бренд-коммуникации</t>
        </is>
      </c>
      <c r="G1303" t="inlineStr">
        <is>
          <t>СМС/PUSH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Залоги</t>
        </is>
      </c>
      <c r="B1304" t="inlineStr">
        <is>
          <t>Недвижимость</t>
        </is>
      </c>
      <c r="C1304" t="inlineStr">
        <is>
          <t>КНЗ</t>
        </is>
      </c>
      <c r="E1304" t="inlineStr">
        <is>
          <t>3</t>
        </is>
      </c>
      <c r="F1304" t="inlineStr">
        <is>
          <t>Бренд-коммуникации</t>
        </is>
      </c>
      <c r="G1304" t="inlineStr">
        <is>
          <t>Self-Service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Залоги</t>
        </is>
      </c>
      <c r="B1305" t="inlineStr">
        <is>
          <t>Недвижимость</t>
        </is>
      </c>
      <c r="C1305" t="inlineStr">
        <is>
          <t>КНЗ</t>
        </is>
      </c>
      <c r="E1305" t="inlineStr">
        <is>
          <t>3</t>
        </is>
      </c>
      <c r="F1305" t="inlineStr">
        <is>
          <t>Бренд-коммуникации</t>
        </is>
      </c>
      <c r="G1305" t="inlineStr">
        <is>
          <t>Мобильный банк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Залоги</t>
        </is>
      </c>
      <c r="B1306" t="inlineStr">
        <is>
          <t>Недвижимость</t>
        </is>
      </c>
      <c r="C1306" t="inlineStr">
        <is>
          <t>КНЗ</t>
        </is>
      </c>
      <c r="E1306" t="inlineStr">
        <is>
          <t>3</t>
        </is>
      </c>
      <c r="F1306" t="inlineStr">
        <is>
          <t>Бренд-коммуникации</t>
        </is>
      </c>
      <c r="G1306" t="inlineStr">
        <is>
          <t>Бумажные письма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Залоги</t>
        </is>
      </c>
      <c r="B1307" t="inlineStr">
        <is>
          <t>Недвижимость</t>
        </is>
      </c>
      <c r="C1307" t="inlineStr">
        <is>
          <t>КНЗ</t>
        </is>
      </c>
      <c r="E1307" t="inlineStr">
        <is>
          <t>3</t>
        </is>
      </c>
      <c r="F1307" t="inlineStr">
        <is>
          <t>Выезды</t>
        </is>
      </c>
      <c r="G1307" t="inlineStr">
        <is>
          <t>АПД</t>
        </is>
      </c>
      <c r="H1307" t="inlineStr">
        <is>
          <t>Нет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Залоги</t>
        </is>
      </c>
      <c r="B1308" t="inlineStr">
        <is>
          <t>Недвижимость</t>
        </is>
      </c>
      <c r="C1308" t="inlineStr">
        <is>
          <t>КНЗ</t>
        </is>
      </c>
      <c r="E1308" t="inlineStr">
        <is>
          <t>3</t>
        </is>
      </c>
      <c r="F1308" t="inlineStr">
        <is>
          <t>Выезды</t>
        </is>
      </c>
      <c r="G1308" t="inlineStr">
        <is>
          <t>CarSearch</t>
        </is>
      </c>
      <c r="H1308" t="inlineStr">
        <is>
          <t>Нет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Залоги</t>
        </is>
      </c>
      <c r="B1309" t="inlineStr">
        <is>
          <t>Недвижимость</t>
        </is>
      </c>
      <c r="C1309" t="inlineStr">
        <is>
          <t>КНЗ</t>
        </is>
      </c>
      <c r="E1309" t="inlineStr">
        <is>
          <t>3</t>
        </is>
      </c>
      <c r="F1309" t="inlineStr">
        <is>
          <t>Выезды</t>
        </is>
      </c>
      <c r="G1309" t="inlineStr">
        <is>
          <t>Выезды реализации</t>
        </is>
      </c>
      <c r="H1309" t="inlineStr">
        <is>
          <t>Нет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Залоги</t>
        </is>
      </c>
      <c r="B1310" t="inlineStr">
        <is>
          <t>Недвижимость</t>
        </is>
      </c>
      <c r="C1310" t="inlineStr">
        <is>
          <t>КНЗ</t>
        </is>
      </c>
      <c r="E1310" t="inlineStr">
        <is>
          <t>3</t>
        </is>
      </c>
      <c r="F1310" t="inlineStr">
        <is>
          <t>Реализация</t>
        </is>
      </c>
      <c r="G1310" t="inlineStr">
        <is>
          <t>Реализация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Залоги</t>
        </is>
      </c>
      <c r="B1311" t="inlineStr">
        <is>
          <t>Недвижимость</t>
        </is>
      </c>
      <c r="C1311" t="inlineStr">
        <is>
          <t>КНЗ</t>
        </is>
      </c>
      <c r="E1311" t="inlineStr">
        <is>
          <t>3</t>
        </is>
      </c>
      <c r="F1311" t="inlineStr">
        <is>
          <t>Платежные сервисы</t>
        </is>
      </c>
      <c r="G1311" t="inlineStr">
        <is>
          <t>Автоплатежи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Залоги</t>
        </is>
      </c>
      <c r="B1312" t="inlineStr">
        <is>
          <t>Недвижимость</t>
        </is>
      </c>
      <c r="C1312" t="inlineStr">
        <is>
          <t>КНЗ</t>
        </is>
      </c>
      <c r="E1312" t="inlineStr">
        <is>
          <t>4</t>
        </is>
      </c>
      <c r="F1312" t="inlineStr">
        <is>
          <t>Звонки</t>
        </is>
      </c>
      <c r="G1312" t="inlineStr">
        <is>
          <t>Звонки Исход</t>
        </is>
      </c>
      <c r="H1312" t="inlineStr">
        <is>
          <t>Да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Залоги</t>
        </is>
      </c>
      <c r="B1313" t="inlineStr">
        <is>
          <t>Недвижимость</t>
        </is>
      </c>
      <c r="C1313" t="inlineStr">
        <is>
          <t>КНЗ</t>
        </is>
      </c>
      <c r="E1313" t="inlineStr">
        <is>
          <t>4</t>
        </is>
      </c>
      <c r="F1313" t="inlineStr">
        <is>
          <t>Бренд-коммуникации</t>
        </is>
      </c>
      <c r="G1313" t="inlineStr">
        <is>
          <t>СМС/PUSH</t>
        </is>
      </c>
      <c r="H1313" t="inlineStr">
        <is>
          <t>Да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Залоги</t>
        </is>
      </c>
      <c r="B1314" t="inlineStr">
        <is>
          <t>Недвижимость</t>
        </is>
      </c>
      <c r="C1314" t="inlineStr">
        <is>
          <t>КНЗ</t>
        </is>
      </c>
      <c r="E1314" t="inlineStr">
        <is>
          <t>4</t>
        </is>
      </c>
      <c r="F1314" t="inlineStr">
        <is>
          <t>Бренд-коммуникации</t>
        </is>
      </c>
      <c r="G1314" t="inlineStr">
        <is>
          <t>Self-Service</t>
        </is>
      </c>
      <c r="H1314" t="inlineStr">
        <is>
          <t>Да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Залоги</t>
        </is>
      </c>
      <c r="B1315" t="inlineStr">
        <is>
          <t>Недвижимость</t>
        </is>
      </c>
      <c r="C1315" t="inlineStr">
        <is>
          <t>КНЗ</t>
        </is>
      </c>
      <c r="E1315" t="inlineStr">
        <is>
          <t>4</t>
        </is>
      </c>
      <c r="F1315" t="inlineStr">
        <is>
          <t>Бренд-коммуникации</t>
        </is>
      </c>
      <c r="G1315" t="inlineStr">
        <is>
          <t>Мобильный банк</t>
        </is>
      </c>
      <c r="H1315" t="inlineStr">
        <is>
          <t>Да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Залоги</t>
        </is>
      </c>
      <c r="B1316" t="inlineStr">
        <is>
          <t>Недвижимость</t>
        </is>
      </c>
      <c r="C1316" t="inlineStr">
        <is>
          <t>КНЗ</t>
        </is>
      </c>
      <c r="E1316" t="inlineStr">
        <is>
          <t>4</t>
        </is>
      </c>
      <c r="F1316" t="inlineStr">
        <is>
          <t>Бренд-коммуникации</t>
        </is>
      </c>
      <c r="G1316" t="inlineStr">
        <is>
          <t>Бумажные письма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Залоги</t>
        </is>
      </c>
      <c r="B1317" t="inlineStr">
        <is>
          <t>Недвижимость</t>
        </is>
      </c>
      <c r="C1317" t="inlineStr">
        <is>
          <t>КНЗ</t>
        </is>
      </c>
      <c r="E1317" t="inlineStr">
        <is>
          <t>4</t>
        </is>
      </c>
      <c r="F1317" t="inlineStr">
        <is>
          <t>Выезды</t>
        </is>
      </c>
      <c r="G1317" t="inlineStr">
        <is>
          <t>АПД</t>
        </is>
      </c>
      <c r="H1317" t="inlineStr">
        <is>
          <t>Нет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Залоги</t>
        </is>
      </c>
      <c r="B1318" t="inlineStr">
        <is>
          <t>Недвижимость</t>
        </is>
      </c>
      <c r="C1318" t="inlineStr">
        <is>
          <t>КНЗ</t>
        </is>
      </c>
      <c r="E1318" t="inlineStr">
        <is>
          <t>4</t>
        </is>
      </c>
      <c r="F1318" t="inlineStr">
        <is>
          <t>Выезды</t>
        </is>
      </c>
      <c r="G1318" t="inlineStr">
        <is>
          <t>CarSearch</t>
        </is>
      </c>
      <c r="H1318" t="inlineStr">
        <is>
          <t>Нет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Залоги</t>
        </is>
      </c>
      <c r="B1319" t="inlineStr">
        <is>
          <t>Недвижимость</t>
        </is>
      </c>
      <c r="C1319" t="inlineStr">
        <is>
          <t>КНЗ</t>
        </is>
      </c>
      <c r="E1319" t="inlineStr">
        <is>
          <t>4</t>
        </is>
      </c>
      <c r="F1319" t="inlineStr">
        <is>
          <t>Выезды</t>
        </is>
      </c>
      <c r="G1319" t="inlineStr">
        <is>
          <t>Выезды реализации</t>
        </is>
      </c>
      <c r="H1319" t="inlineStr">
        <is>
          <t>Нет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Залоги</t>
        </is>
      </c>
      <c r="B1320" t="inlineStr">
        <is>
          <t>Недвижимость</t>
        </is>
      </c>
      <c r="C1320" t="inlineStr">
        <is>
          <t>КНЗ</t>
        </is>
      </c>
      <c r="E1320" t="inlineStr">
        <is>
          <t>4</t>
        </is>
      </c>
      <c r="F1320" t="inlineStr">
        <is>
          <t>Реализация</t>
        </is>
      </c>
      <c r="G1320" t="inlineStr">
        <is>
          <t>Реализация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Залоги</t>
        </is>
      </c>
      <c r="B1321" t="inlineStr">
        <is>
          <t>Недвижимость</t>
        </is>
      </c>
      <c r="C1321" t="inlineStr">
        <is>
          <t>КНЗ</t>
        </is>
      </c>
      <c r="E1321" t="inlineStr">
        <is>
          <t>4</t>
        </is>
      </c>
      <c r="F1321" t="inlineStr">
        <is>
          <t>Платежные сервисы</t>
        </is>
      </c>
      <c r="G1321" t="inlineStr">
        <is>
          <t>Автоплатежи</t>
        </is>
      </c>
      <c r="H1321" t="inlineStr">
        <is>
          <t>Нет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Залоги</t>
        </is>
      </c>
      <c r="B1322" t="inlineStr">
        <is>
          <t>Недвижимость</t>
        </is>
      </c>
      <c r="C1322" t="inlineStr">
        <is>
          <t>КНЗ секьюритизация</t>
        </is>
      </c>
      <c r="E1322" t="inlineStr">
        <is>
          <t>PRE</t>
        </is>
      </c>
      <c r="F1322" t="inlineStr">
        <is>
          <t>Звонки</t>
        </is>
      </c>
      <c r="G1322" t="inlineStr">
        <is>
          <t>Звонки Исход</t>
        </is>
      </c>
      <c r="H1322" t="inlineStr">
        <is>
          <t>Да</t>
        </is>
      </c>
      <c r="I1322" s="2" t="inlineStr">
        <is>
          <t>2026-03-10</t>
        </is>
      </c>
      <c r="J1322" s="2" t="n"/>
      <c r="K1322" s="2" t="n"/>
      <c r="L1322" s="2" t="n"/>
      <c r="M1322" s="2" t="n"/>
      <c r="N1322" s="2" t="n"/>
      <c r="O1322" s="3" t="n"/>
      <c r="P1322" s="3" t="inlineStr">
        <is>
          <t>2026-03-10</t>
        </is>
      </c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Залоги</t>
        </is>
      </c>
      <c r="B1323" t="inlineStr">
        <is>
          <t>Недвижимость</t>
        </is>
      </c>
      <c r="C1323" t="inlineStr">
        <is>
          <t>КНЗ секьюритизация</t>
        </is>
      </c>
      <c r="E1323" t="inlineStr">
        <is>
          <t>PRE</t>
        </is>
      </c>
      <c r="F1323" t="inlineStr">
        <is>
          <t>Бренд-коммуникации</t>
        </is>
      </c>
      <c r="G1323" t="inlineStr">
        <is>
          <t>СМС/PUSH</t>
        </is>
      </c>
      <c r="H1323" t="inlineStr">
        <is>
          <t>Да</t>
        </is>
      </c>
      <c r="I1323" s="2" t="inlineStr">
        <is>
          <t>2026-03-10</t>
        </is>
      </c>
      <c r="J1323" s="2" t="n"/>
      <c r="K1323" s="2" t="n"/>
      <c r="L1323" s="2" t="n"/>
      <c r="M1323" s="2" t="n"/>
      <c r="N1323" s="2" t="n"/>
      <c r="O1323" s="3" t="n"/>
      <c r="P1323" s="3" t="inlineStr">
        <is>
          <t>2026-03-10</t>
        </is>
      </c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Залоги</t>
        </is>
      </c>
      <c r="B1324" t="inlineStr">
        <is>
          <t>Недвижимость</t>
        </is>
      </c>
      <c r="C1324" t="inlineStr">
        <is>
          <t>КНЗ секьюритизация</t>
        </is>
      </c>
      <c r="E1324" t="inlineStr">
        <is>
          <t>PRE</t>
        </is>
      </c>
      <c r="F1324" t="inlineStr">
        <is>
          <t>Бренд-коммуникации</t>
        </is>
      </c>
      <c r="G1324" t="inlineStr">
        <is>
          <t>Self-Service</t>
        </is>
      </c>
      <c r="H1324" t="inlineStr">
        <is>
          <t>Да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Залоги</t>
        </is>
      </c>
      <c r="B1325" t="inlineStr">
        <is>
          <t>Недвижимость</t>
        </is>
      </c>
      <c r="C1325" t="inlineStr">
        <is>
          <t>КНЗ секьюритизация</t>
        </is>
      </c>
      <c r="E1325" t="inlineStr">
        <is>
          <t>PRE</t>
        </is>
      </c>
      <c r="F1325" t="inlineStr">
        <is>
          <t>Бренд-коммуникации</t>
        </is>
      </c>
      <c r="G1325" t="inlineStr">
        <is>
          <t>Мобильный банк</t>
        </is>
      </c>
      <c r="H1325" t="inlineStr">
        <is>
          <t>Да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Залоги</t>
        </is>
      </c>
      <c r="B1326" t="inlineStr">
        <is>
          <t>Недвижимость</t>
        </is>
      </c>
      <c r="C1326" t="inlineStr">
        <is>
          <t>КНЗ секьюритизация</t>
        </is>
      </c>
      <c r="E1326" t="inlineStr">
        <is>
          <t>PRE</t>
        </is>
      </c>
      <c r="F1326" t="inlineStr">
        <is>
          <t>Бренд-коммуникации</t>
        </is>
      </c>
      <c r="G1326" t="inlineStr">
        <is>
          <t>Бумажные письма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Залоги</t>
        </is>
      </c>
      <c r="B1327" t="inlineStr">
        <is>
          <t>Недвижимость</t>
        </is>
      </c>
      <c r="C1327" t="inlineStr">
        <is>
          <t>КНЗ секьюритизация</t>
        </is>
      </c>
      <c r="E1327" t="inlineStr">
        <is>
          <t>PRE</t>
        </is>
      </c>
      <c r="F1327" t="inlineStr">
        <is>
          <t>Выезды</t>
        </is>
      </c>
      <c r="G1327" t="inlineStr">
        <is>
          <t>АПД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Залоги</t>
        </is>
      </c>
      <c r="B1328" t="inlineStr">
        <is>
          <t>Недвижимость</t>
        </is>
      </c>
      <c r="C1328" t="inlineStr">
        <is>
          <t>КНЗ секьюритизация</t>
        </is>
      </c>
      <c r="E1328" t="inlineStr">
        <is>
          <t>PRE</t>
        </is>
      </c>
      <c r="F1328" t="inlineStr">
        <is>
          <t>Выезды</t>
        </is>
      </c>
      <c r="G1328" t="inlineStr">
        <is>
          <t>CarSearch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Залоги</t>
        </is>
      </c>
      <c r="B1329" t="inlineStr">
        <is>
          <t>Недвижимость</t>
        </is>
      </c>
      <c r="C1329" t="inlineStr">
        <is>
          <t>КНЗ секьюритизация</t>
        </is>
      </c>
      <c r="E1329" t="inlineStr">
        <is>
          <t>PRE</t>
        </is>
      </c>
      <c r="F1329" t="inlineStr">
        <is>
          <t>Выезды</t>
        </is>
      </c>
      <c r="G1329" t="inlineStr">
        <is>
          <t>Выезды реализации</t>
        </is>
      </c>
      <c r="H1329" t="inlineStr">
        <is>
          <t>Нет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Залоги</t>
        </is>
      </c>
      <c r="B1330" t="inlineStr">
        <is>
          <t>Недвижимость</t>
        </is>
      </c>
      <c r="C1330" t="inlineStr">
        <is>
          <t>КНЗ секьюритизация</t>
        </is>
      </c>
      <c r="E1330" t="inlineStr">
        <is>
          <t>PRE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Залоги</t>
        </is>
      </c>
      <c r="B1331" t="inlineStr">
        <is>
          <t>Недвижимость</t>
        </is>
      </c>
      <c r="C1331" t="inlineStr">
        <is>
          <t>КНЗ секьюритизация</t>
        </is>
      </c>
      <c r="E1331" t="inlineStr">
        <is>
          <t>PRE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Нет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Залоги</t>
        </is>
      </c>
      <c r="B1332" t="inlineStr">
        <is>
          <t>Недвижимость</t>
        </is>
      </c>
      <c r="C1332" t="inlineStr">
        <is>
          <t>КНЗ секьюритизация</t>
        </is>
      </c>
      <c r="E1332" t="inlineStr">
        <is>
          <t>1</t>
        </is>
      </c>
      <c r="F1332" t="inlineStr">
        <is>
          <t>Звонки</t>
        </is>
      </c>
      <c r="G1332" t="inlineStr">
        <is>
          <t>Звонки 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Залоги</t>
        </is>
      </c>
      <c r="B1333" t="inlineStr">
        <is>
          <t>Недвижимость</t>
        </is>
      </c>
      <c r="C1333" t="inlineStr">
        <is>
          <t>КНЗ секьюритизация</t>
        </is>
      </c>
      <c r="E1333" t="inlineStr">
        <is>
          <t>1</t>
        </is>
      </c>
      <c r="F1333" t="inlineStr">
        <is>
          <t>Бренд-коммуникации</t>
        </is>
      </c>
      <c r="G1333" t="inlineStr">
        <is>
          <t>СМС/PUSH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Залоги</t>
        </is>
      </c>
      <c r="B1334" t="inlineStr">
        <is>
          <t>Недвижимость</t>
        </is>
      </c>
      <c r="C1334" t="inlineStr">
        <is>
          <t>КНЗ секьюритизация</t>
        </is>
      </c>
      <c r="E1334" t="inlineStr">
        <is>
          <t>1</t>
        </is>
      </c>
      <c r="F1334" t="inlineStr">
        <is>
          <t>Бренд-коммуникации</t>
        </is>
      </c>
      <c r="G1334" t="inlineStr">
        <is>
          <t>Self-Service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Залоги</t>
        </is>
      </c>
      <c r="B1335" t="inlineStr">
        <is>
          <t>Недвижимость</t>
        </is>
      </c>
      <c r="C1335" t="inlineStr">
        <is>
          <t>КНЗ секьюритизация</t>
        </is>
      </c>
      <c r="E1335" t="inlineStr">
        <is>
          <t>1</t>
        </is>
      </c>
      <c r="F1335" t="inlineStr">
        <is>
          <t>Бренд-коммуникации</t>
        </is>
      </c>
      <c r="G1335" t="inlineStr">
        <is>
          <t>Мобильный банк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Залоги</t>
        </is>
      </c>
      <c r="B1336" t="inlineStr">
        <is>
          <t>Недвижимость</t>
        </is>
      </c>
      <c r="C1336" t="inlineStr">
        <is>
          <t>КНЗ секьюритизация</t>
        </is>
      </c>
      <c r="E1336" t="inlineStr">
        <is>
          <t>1</t>
        </is>
      </c>
      <c r="F1336" t="inlineStr">
        <is>
          <t>Бренд-коммуникации</t>
        </is>
      </c>
      <c r="G1336" t="inlineStr">
        <is>
          <t>Бумажные письма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Залоги</t>
        </is>
      </c>
      <c r="B1337" t="inlineStr">
        <is>
          <t>Недвижимость</t>
        </is>
      </c>
      <c r="C1337" t="inlineStr">
        <is>
          <t>КНЗ секьюритизация</t>
        </is>
      </c>
      <c r="E1337" t="inlineStr">
        <is>
          <t>1</t>
        </is>
      </c>
      <c r="F1337" t="inlineStr">
        <is>
          <t>Выезды</t>
        </is>
      </c>
      <c r="G1337" t="inlineStr">
        <is>
          <t>АПД</t>
        </is>
      </c>
      <c r="H1337" t="inlineStr">
        <is>
          <t>Нет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Залоги</t>
        </is>
      </c>
      <c r="B1338" t="inlineStr">
        <is>
          <t>Недвижимость</t>
        </is>
      </c>
      <c r="C1338" t="inlineStr">
        <is>
          <t>КНЗ секьюритизация</t>
        </is>
      </c>
      <c r="E1338" t="inlineStr">
        <is>
          <t>1</t>
        </is>
      </c>
      <c r="F1338" t="inlineStr">
        <is>
          <t>Выезды</t>
        </is>
      </c>
      <c r="G1338" t="inlineStr">
        <is>
          <t>CarSearch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Залоги</t>
        </is>
      </c>
      <c r="B1339" t="inlineStr">
        <is>
          <t>Недвижимость</t>
        </is>
      </c>
      <c r="C1339" t="inlineStr">
        <is>
          <t>КНЗ секьюритизация</t>
        </is>
      </c>
      <c r="E1339" t="inlineStr">
        <is>
          <t>1</t>
        </is>
      </c>
      <c r="F1339" t="inlineStr">
        <is>
          <t>Выезды</t>
        </is>
      </c>
      <c r="G1339" t="inlineStr">
        <is>
          <t>Выезды реализации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Залоги</t>
        </is>
      </c>
      <c r="B1340" t="inlineStr">
        <is>
          <t>Недвижимость</t>
        </is>
      </c>
      <c r="C1340" t="inlineStr">
        <is>
          <t>КНЗ секьюритизация</t>
        </is>
      </c>
      <c r="E1340" t="inlineStr">
        <is>
          <t>1</t>
        </is>
      </c>
      <c r="F1340" t="inlineStr">
        <is>
          <t>Реализация</t>
        </is>
      </c>
      <c r="G1340" t="inlineStr">
        <is>
          <t>Реализация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Залоги</t>
        </is>
      </c>
      <c r="B1341" t="inlineStr">
        <is>
          <t>Недвижимость</t>
        </is>
      </c>
      <c r="C1341" t="inlineStr">
        <is>
          <t>КНЗ секьюритизация</t>
        </is>
      </c>
      <c r="E1341" t="inlineStr">
        <is>
          <t>1</t>
        </is>
      </c>
      <c r="F1341" t="inlineStr">
        <is>
          <t>Платежные сервисы</t>
        </is>
      </c>
      <c r="G1341" t="inlineStr">
        <is>
          <t>Автоплатежи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Залоги</t>
        </is>
      </c>
      <c r="B1342" t="inlineStr">
        <is>
          <t>Недвижимость</t>
        </is>
      </c>
      <c r="C1342" t="inlineStr">
        <is>
          <t>КНЗ секьюритизация</t>
        </is>
      </c>
      <c r="E1342" t="inlineStr">
        <is>
          <t>2</t>
        </is>
      </c>
      <c r="F1342" t="inlineStr">
        <is>
          <t>Звонки</t>
        </is>
      </c>
      <c r="G1342" t="inlineStr">
        <is>
          <t>Звонки Исход</t>
        </is>
      </c>
      <c r="H1342" t="inlineStr">
        <is>
          <t>Да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Залоги</t>
        </is>
      </c>
      <c r="B1343" t="inlineStr">
        <is>
          <t>Недвижимость</t>
        </is>
      </c>
      <c r="C1343" t="inlineStr">
        <is>
          <t>КНЗ секьюритизация</t>
        </is>
      </c>
      <c r="E1343" t="inlineStr">
        <is>
          <t>2</t>
        </is>
      </c>
      <c r="F1343" t="inlineStr">
        <is>
          <t>Бренд-коммуникации</t>
        </is>
      </c>
      <c r="G1343" t="inlineStr">
        <is>
          <t>СМС/PUSH</t>
        </is>
      </c>
      <c r="H1343" t="inlineStr">
        <is>
          <t>Да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Залоги</t>
        </is>
      </c>
      <c r="B1344" t="inlineStr">
        <is>
          <t>Недвижимость</t>
        </is>
      </c>
      <c r="C1344" t="inlineStr">
        <is>
          <t>КНЗ секьюритизация</t>
        </is>
      </c>
      <c r="E1344" t="inlineStr">
        <is>
          <t>2</t>
        </is>
      </c>
      <c r="F1344" t="inlineStr">
        <is>
          <t>Бренд-коммуникации</t>
        </is>
      </c>
      <c r="G1344" t="inlineStr">
        <is>
          <t>Self-Service</t>
        </is>
      </c>
      <c r="H1344" t="inlineStr">
        <is>
          <t>Да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Залоги</t>
        </is>
      </c>
      <c r="B1345" t="inlineStr">
        <is>
          <t>Недвижимость</t>
        </is>
      </c>
      <c r="C1345" t="inlineStr">
        <is>
          <t>КНЗ секьюритизация</t>
        </is>
      </c>
      <c r="E1345" t="inlineStr">
        <is>
          <t>2</t>
        </is>
      </c>
      <c r="F1345" t="inlineStr">
        <is>
          <t>Бренд-коммуникации</t>
        </is>
      </c>
      <c r="G1345" t="inlineStr">
        <is>
          <t>Мобильный банк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Залоги</t>
        </is>
      </c>
      <c r="B1346" t="inlineStr">
        <is>
          <t>Недвижимость</t>
        </is>
      </c>
      <c r="C1346" t="inlineStr">
        <is>
          <t>КНЗ секьюритизация</t>
        </is>
      </c>
      <c r="E1346" t="inlineStr">
        <is>
          <t>2</t>
        </is>
      </c>
      <c r="F1346" t="inlineStr">
        <is>
          <t>Бренд-коммуникации</t>
        </is>
      </c>
      <c r="G1346" t="inlineStr">
        <is>
          <t>Бумажные письма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Залоги</t>
        </is>
      </c>
      <c r="B1347" t="inlineStr">
        <is>
          <t>Недвижимость</t>
        </is>
      </c>
      <c r="C1347" t="inlineStr">
        <is>
          <t>КНЗ секьюритизация</t>
        </is>
      </c>
      <c r="E1347" t="inlineStr">
        <is>
          <t>2</t>
        </is>
      </c>
      <c r="F1347" t="inlineStr">
        <is>
          <t>Выезды</t>
        </is>
      </c>
      <c r="G1347" t="inlineStr">
        <is>
          <t>АПД</t>
        </is>
      </c>
      <c r="H1347" t="inlineStr">
        <is>
          <t>Нет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Залоги</t>
        </is>
      </c>
      <c r="B1348" t="inlineStr">
        <is>
          <t>Недвижимость</t>
        </is>
      </c>
      <c r="C1348" t="inlineStr">
        <is>
          <t>КНЗ секьюритизация</t>
        </is>
      </c>
      <c r="E1348" t="inlineStr">
        <is>
          <t>2</t>
        </is>
      </c>
      <c r="F1348" t="inlineStr">
        <is>
          <t>Выезды</t>
        </is>
      </c>
      <c r="G1348" t="inlineStr">
        <is>
          <t>CarSearch</t>
        </is>
      </c>
      <c r="H1348" t="inlineStr">
        <is>
          <t>Нет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Залоги</t>
        </is>
      </c>
      <c r="B1349" t="inlineStr">
        <is>
          <t>Недвижимость</t>
        </is>
      </c>
      <c r="C1349" t="inlineStr">
        <is>
          <t>КНЗ секьюритизация</t>
        </is>
      </c>
      <c r="E1349" t="inlineStr">
        <is>
          <t>2</t>
        </is>
      </c>
      <c r="F1349" t="inlineStr">
        <is>
          <t>Выезды</t>
        </is>
      </c>
      <c r="G1349" t="inlineStr">
        <is>
          <t>Выезды реализации</t>
        </is>
      </c>
      <c r="H1349" t="inlineStr">
        <is>
          <t>Нет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Залоги</t>
        </is>
      </c>
      <c r="B1350" t="inlineStr">
        <is>
          <t>Недвижимость</t>
        </is>
      </c>
      <c r="C1350" t="inlineStr">
        <is>
          <t>КНЗ секьюритизация</t>
        </is>
      </c>
      <c r="E1350" t="inlineStr">
        <is>
          <t>2</t>
        </is>
      </c>
      <c r="F1350" t="inlineStr">
        <is>
          <t>Реализация</t>
        </is>
      </c>
      <c r="G1350" t="inlineStr">
        <is>
          <t>Реализация</t>
        </is>
      </c>
      <c r="H1350" t="inlineStr">
        <is>
          <t>Нет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Залоги</t>
        </is>
      </c>
      <c r="B1351" t="inlineStr">
        <is>
          <t>Недвижимость</t>
        </is>
      </c>
      <c r="C1351" t="inlineStr">
        <is>
          <t>КНЗ секьюритизация</t>
        </is>
      </c>
      <c r="E1351" t="inlineStr">
        <is>
          <t>2</t>
        </is>
      </c>
      <c r="F1351" t="inlineStr">
        <is>
          <t>Платежные сервисы</t>
        </is>
      </c>
      <c r="G1351" t="inlineStr">
        <is>
          <t>Автоплатежи</t>
        </is>
      </c>
      <c r="H1351" t="inlineStr">
        <is>
          <t>Нет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Залоги</t>
        </is>
      </c>
      <c r="B1352" t="inlineStr">
        <is>
          <t>Недвижимость</t>
        </is>
      </c>
      <c r="C1352" t="inlineStr">
        <is>
          <t>КНЗ секьюритизация</t>
        </is>
      </c>
      <c r="E1352" t="inlineStr">
        <is>
          <t>3</t>
        </is>
      </c>
      <c r="F1352" t="inlineStr">
        <is>
          <t>Звонки</t>
        </is>
      </c>
      <c r="G1352" t="inlineStr">
        <is>
          <t>Звонки Исход</t>
        </is>
      </c>
      <c r="H1352" t="inlineStr">
        <is>
          <t>Да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Залоги</t>
        </is>
      </c>
      <c r="B1353" t="inlineStr">
        <is>
          <t>Недвижимость</t>
        </is>
      </c>
      <c r="C1353" t="inlineStr">
        <is>
          <t>КНЗ секьюритизация</t>
        </is>
      </c>
      <c r="E1353" t="inlineStr">
        <is>
          <t>3</t>
        </is>
      </c>
      <c r="F1353" t="inlineStr">
        <is>
          <t>Бренд-коммуникации</t>
        </is>
      </c>
      <c r="G1353" t="inlineStr">
        <is>
          <t>СМС/PUSH</t>
        </is>
      </c>
      <c r="H1353" t="inlineStr">
        <is>
          <t>Да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Залоги</t>
        </is>
      </c>
      <c r="B1354" t="inlineStr">
        <is>
          <t>Недвижимость</t>
        </is>
      </c>
      <c r="C1354" t="inlineStr">
        <is>
          <t>КНЗ секьюритизация</t>
        </is>
      </c>
      <c r="E1354" t="inlineStr">
        <is>
          <t>3</t>
        </is>
      </c>
      <c r="F1354" t="inlineStr">
        <is>
          <t>Бренд-коммуникации</t>
        </is>
      </c>
      <c r="G1354" t="inlineStr">
        <is>
          <t>Self-Service</t>
        </is>
      </c>
      <c r="H1354" t="inlineStr">
        <is>
          <t>Да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Залоги</t>
        </is>
      </c>
      <c r="B1355" t="inlineStr">
        <is>
          <t>Недвижимость</t>
        </is>
      </c>
      <c r="C1355" t="inlineStr">
        <is>
          <t>КНЗ секьюритизация</t>
        </is>
      </c>
      <c r="E1355" t="inlineStr">
        <is>
          <t>3</t>
        </is>
      </c>
      <c r="F1355" t="inlineStr">
        <is>
          <t>Бренд-коммуникации</t>
        </is>
      </c>
      <c r="G1355" t="inlineStr">
        <is>
          <t>Мобильный банк</t>
        </is>
      </c>
      <c r="H1355" t="inlineStr">
        <is>
          <t>Да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Залоги</t>
        </is>
      </c>
      <c r="B1356" t="inlineStr">
        <is>
          <t>Недвижимость</t>
        </is>
      </c>
      <c r="C1356" t="inlineStr">
        <is>
          <t>КНЗ секьюритизация</t>
        </is>
      </c>
      <c r="E1356" t="inlineStr">
        <is>
          <t>3</t>
        </is>
      </c>
      <c r="F1356" t="inlineStr">
        <is>
          <t>Бренд-коммуникации</t>
        </is>
      </c>
      <c r="G1356" t="inlineStr">
        <is>
          <t>Бумажные письма</t>
        </is>
      </c>
      <c r="H1356" t="inlineStr">
        <is>
          <t>Да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Залоги</t>
        </is>
      </c>
      <c r="B1357" t="inlineStr">
        <is>
          <t>Недвижимость</t>
        </is>
      </c>
      <c r="C1357" t="inlineStr">
        <is>
          <t>КНЗ секьюритизация</t>
        </is>
      </c>
      <c r="E1357" t="inlineStr">
        <is>
          <t>3</t>
        </is>
      </c>
      <c r="F1357" t="inlineStr">
        <is>
          <t>Выезды</t>
        </is>
      </c>
      <c r="G1357" t="inlineStr">
        <is>
          <t>АПД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Залоги</t>
        </is>
      </c>
      <c r="B1358" t="inlineStr">
        <is>
          <t>Недвижимость</t>
        </is>
      </c>
      <c r="C1358" t="inlineStr">
        <is>
          <t>КНЗ секьюритизация</t>
        </is>
      </c>
      <c r="E1358" t="inlineStr">
        <is>
          <t>3</t>
        </is>
      </c>
      <c r="F1358" t="inlineStr">
        <is>
          <t>Выезды</t>
        </is>
      </c>
      <c r="G1358" t="inlineStr">
        <is>
          <t>CarSearch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Залоги</t>
        </is>
      </c>
      <c r="B1359" t="inlineStr">
        <is>
          <t>Недвижимость</t>
        </is>
      </c>
      <c r="C1359" t="inlineStr">
        <is>
          <t>КНЗ секьюритизация</t>
        </is>
      </c>
      <c r="E1359" t="inlineStr">
        <is>
          <t>3</t>
        </is>
      </c>
      <c r="F1359" t="inlineStr">
        <is>
          <t>Выезды</t>
        </is>
      </c>
      <c r="G1359" t="inlineStr">
        <is>
          <t>Выезды реализации</t>
        </is>
      </c>
      <c r="H1359" t="inlineStr">
        <is>
          <t>Нет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Залоги</t>
        </is>
      </c>
      <c r="B1360" t="inlineStr">
        <is>
          <t>Недвижимость</t>
        </is>
      </c>
      <c r="C1360" t="inlineStr">
        <is>
          <t>КНЗ секьюритизация</t>
        </is>
      </c>
      <c r="E1360" t="inlineStr">
        <is>
          <t>3</t>
        </is>
      </c>
      <c r="F1360" t="inlineStr">
        <is>
          <t>Реализация</t>
        </is>
      </c>
      <c r="G1360" t="inlineStr">
        <is>
          <t>Реализация</t>
        </is>
      </c>
      <c r="H1360" t="inlineStr">
        <is>
          <t>Нет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Залоги</t>
        </is>
      </c>
      <c r="B1361" t="inlineStr">
        <is>
          <t>Недвижимость</t>
        </is>
      </c>
      <c r="C1361" t="inlineStr">
        <is>
          <t>КНЗ секьюритизация</t>
        </is>
      </c>
      <c r="E1361" t="inlineStr">
        <is>
          <t>3</t>
        </is>
      </c>
      <c r="F1361" t="inlineStr">
        <is>
          <t>Платежные сервисы</t>
        </is>
      </c>
      <c r="G1361" t="inlineStr">
        <is>
          <t>Автоплатежи</t>
        </is>
      </c>
      <c r="H1361" t="inlineStr">
        <is>
          <t>Нет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Залоги</t>
        </is>
      </c>
      <c r="B1362" t="inlineStr">
        <is>
          <t>Недвижимость</t>
        </is>
      </c>
      <c r="C1362" t="inlineStr">
        <is>
          <t>КНЗ секьюритизация</t>
        </is>
      </c>
      <c r="E1362" t="inlineStr">
        <is>
          <t>4</t>
        </is>
      </c>
      <c r="F1362" t="inlineStr">
        <is>
          <t>Звонки</t>
        </is>
      </c>
      <c r="G1362" t="inlineStr">
        <is>
          <t>Звонки Исход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Залоги</t>
        </is>
      </c>
      <c r="B1363" t="inlineStr">
        <is>
          <t>Недвижимость</t>
        </is>
      </c>
      <c r="C1363" t="inlineStr">
        <is>
          <t>КНЗ секьюритизация</t>
        </is>
      </c>
      <c r="E1363" t="inlineStr">
        <is>
          <t>4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Залоги</t>
        </is>
      </c>
      <c r="B1364" t="inlineStr">
        <is>
          <t>Недвижимость</t>
        </is>
      </c>
      <c r="C1364" t="inlineStr">
        <is>
          <t>КНЗ секьюритизация</t>
        </is>
      </c>
      <c r="E1364" t="inlineStr">
        <is>
          <t>4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Залоги</t>
        </is>
      </c>
      <c r="B1365" t="inlineStr">
        <is>
          <t>Недвижимость</t>
        </is>
      </c>
      <c r="C1365" t="inlineStr">
        <is>
          <t>КНЗ секьюритизация</t>
        </is>
      </c>
      <c r="E1365" t="inlineStr">
        <is>
          <t>4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Залоги</t>
        </is>
      </c>
      <c r="B1366" t="inlineStr">
        <is>
          <t>Недвижимость</t>
        </is>
      </c>
      <c r="C1366" t="inlineStr">
        <is>
          <t>КНЗ секьюритизация</t>
        </is>
      </c>
      <c r="E1366" t="inlineStr">
        <is>
          <t>4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Залоги</t>
        </is>
      </c>
      <c r="B1367" t="inlineStr">
        <is>
          <t>Недвижимость</t>
        </is>
      </c>
      <c r="C1367" t="inlineStr">
        <is>
          <t>КНЗ секьюритизация</t>
        </is>
      </c>
      <c r="E1367" t="inlineStr">
        <is>
          <t>4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Нет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Залоги</t>
        </is>
      </c>
      <c r="B1368" t="inlineStr">
        <is>
          <t>Недвижимость</t>
        </is>
      </c>
      <c r="C1368" t="inlineStr">
        <is>
          <t>КНЗ секьюритизация</t>
        </is>
      </c>
      <c r="E1368" t="inlineStr">
        <is>
          <t>4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Залоги</t>
        </is>
      </c>
      <c r="B1369" t="inlineStr">
        <is>
          <t>Недвижимость</t>
        </is>
      </c>
      <c r="C1369" t="inlineStr">
        <is>
          <t>КНЗ секьюритизация</t>
        </is>
      </c>
      <c r="E1369" t="inlineStr">
        <is>
          <t>4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Залоги</t>
        </is>
      </c>
      <c r="B1370" t="inlineStr">
        <is>
          <t>Недвижимость</t>
        </is>
      </c>
      <c r="C1370" t="inlineStr">
        <is>
          <t>КНЗ секьюритизация</t>
        </is>
      </c>
      <c r="E1370" t="inlineStr">
        <is>
          <t>4</t>
        </is>
      </c>
      <c r="F1370" t="inlineStr">
        <is>
          <t>Реализация</t>
        </is>
      </c>
      <c r="G1370" t="inlineStr">
        <is>
          <t>Реализация</t>
        </is>
      </c>
      <c r="H1370" t="inlineStr">
        <is>
          <t>Да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Залоги</t>
        </is>
      </c>
      <c r="B1371" t="inlineStr">
        <is>
          <t>Недвижимость</t>
        </is>
      </c>
      <c r="C1371" t="inlineStr">
        <is>
          <t>КНЗ секьюритизация</t>
        </is>
      </c>
      <c r="E1371" t="inlineStr">
        <is>
          <t>4</t>
        </is>
      </c>
      <c r="F1371" t="inlineStr">
        <is>
          <t>Платежные сервисы</t>
        </is>
      </c>
      <c r="G1371" t="inlineStr">
        <is>
          <t>Автоплатежи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Залоги</t>
        </is>
      </c>
      <c r="B1372" t="inlineStr">
        <is>
          <t>Недвижимость</t>
        </is>
      </c>
      <c r="C1372" t="inlineStr">
        <is>
          <t>КЛЗН</t>
        </is>
      </c>
      <c r="E1372" t="inlineStr">
        <is>
          <t>PRE</t>
        </is>
      </c>
      <c r="F1372" t="inlineStr">
        <is>
          <t>Звонки</t>
        </is>
      </c>
      <c r="G1372" t="inlineStr">
        <is>
          <t>Звонки Исход</t>
        </is>
      </c>
      <c r="H1372" t="inlineStr">
        <is>
          <t>Да</t>
        </is>
      </c>
      <c r="I1372" s="2" t="inlineStr">
        <is>
          <t>2026-03-10</t>
        </is>
      </c>
      <c r="J1372" s="2" t="n"/>
      <c r="K1372" s="2" t="n"/>
      <c r="L1372" s="2" t="n"/>
      <c r="M1372" s="2" t="n"/>
      <c r="N1372" s="2" t="n"/>
      <c r="O1372" s="3" t="n"/>
      <c r="P1372" s="3" t="inlineStr">
        <is>
          <t>2026-03-10</t>
        </is>
      </c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Залоги</t>
        </is>
      </c>
      <c r="B1373" t="inlineStr">
        <is>
          <t>Недвижимость</t>
        </is>
      </c>
      <c r="C1373" t="inlineStr">
        <is>
          <t>КЛЗН</t>
        </is>
      </c>
      <c r="E1373" t="inlineStr">
        <is>
          <t>PRE</t>
        </is>
      </c>
      <c r="F1373" t="inlineStr">
        <is>
          <t>Бренд-коммуникации</t>
        </is>
      </c>
      <c r="G1373" t="inlineStr">
        <is>
          <t>СМС/PUSH</t>
        </is>
      </c>
      <c r="H1373" t="inlineStr">
        <is>
          <t>Да</t>
        </is>
      </c>
      <c r="I1373" s="2" t="inlineStr">
        <is>
          <t>2026-03-10</t>
        </is>
      </c>
      <c r="J1373" s="2" t="n"/>
      <c r="K1373" s="2" t="n"/>
      <c r="L1373" s="2" t="n"/>
      <c r="M1373" s="2" t="n"/>
      <c r="N1373" s="2" t="n"/>
      <c r="O1373" s="3" t="n"/>
      <c r="P1373" s="3" t="inlineStr">
        <is>
          <t>2026-03-10</t>
        </is>
      </c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Залоги</t>
        </is>
      </c>
      <c r="B1374" t="inlineStr">
        <is>
          <t>Недвижимость</t>
        </is>
      </c>
      <c r="C1374" t="inlineStr">
        <is>
          <t>КЛЗН</t>
        </is>
      </c>
      <c r="E1374" t="inlineStr">
        <is>
          <t>PRE</t>
        </is>
      </c>
      <c r="F1374" t="inlineStr">
        <is>
          <t>Бренд-коммуникации</t>
        </is>
      </c>
      <c r="G1374" t="inlineStr">
        <is>
          <t>Self-Service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Залоги</t>
        </is>
      </c>
      <c r="B1375" t="inlineStr">
        <is>
          <t>Недвижимость</t>
        </is>
      </c>
      <c r="C1375" t="inlineStr">
        <is>
          <t>КЛЗН</t>
        </is>
      </c>
      <c r="E1375" t="inlineStr">
        <is>
          <t>PRE</t>
        </is>
      </c>
      <c r="F1375" t="inlineStr">
        <is>
          <t>Бренд-коммуникации</t>
        </is>
      </c>
      <c r="G1375" t="inlineStr">
        <is>
          <t>Мобильный банк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Залоги</t>
        </is>
      </c>
      <c r="B1376" t="inlineStr">
        <is>
          <t>Недвижимость</t>
        </is>
      </c>
      <c r="C1376" t="inlineStr">
        <is>
          <t>КЛЗН</t>
        </is>
      </c>
      <c r="E1376" t="inlineStr">
        <is>
          <t>PRE</t>
        </is>
      </c>
      <c r="F1376" t="inlineStr">
        <is>
          <t>Бренд-коммуникации</t>
        </is>
      </c>
      <c r="G1376" t="inlineStr">
        <is>
          <t>Бумажные письма</t>
        </is>
      </c>
      <c r="H1376" t="inlineStr">
        <is>
          <t>Нет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Залоги</t>
        </is>
      </c>
      <c r="B1377" t="inlineStr">
        <is>
          <t>Недвижимость</t>
        </is>
      </c>
      <c r="C1377" t="inlineStr">
        <is>
          <t>КЛЗН</t>
        </is>
      </c>
      <c r="E1377" t="inlineStr">
        <is>
          <t>PRE</t>
        </is>
      </c>
      <c r="F1377" t="inlineStr">
        <is>
          <t>Выезды</t>
        </is>
      </c>
      <c r="G1377" t="inlineStr">
        <is>
          <t>АПД</t>
        </is>
      </c>
      <c r="H1377" t="inlineStr">
        <is>
          <t>Нет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Залоги</t>
        </is>
      </c>
      <c r="B1378" t="inlineStr">
        <is>
          <t>Недвижимость</t>
        </is>
      </c>
      <c r="C1378" t="inlineStr">
        <is>
          <t>КЛЗН</t>
        </is>
      </c>
      <c r="E1378" t="inlineStr">
        <is>
          <t>PRE</t>
        </is>
      </c>
      <c r="F1378" t="inlineStr">
        <is>
          <t>Выезды</t>
        </is>
      </c>
      <c r="G1378" t="inlineStr">
        <is>
          <t>CarSearch</t>
        </is>
      </c>
      <c r="H1378" t="inlineStr">
        <is>
          <t>Нет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Залоги</t>
        </is>
      </c>
      <c r="B1379" t="inlineStr">
        <is>
          <t>Недвижимость</t>
        </is>
      </c>
      <c r="C1379" t="inlineStr">
        <is>
          <t>КЛЗН</t>
        </is>
      </c>
      <c r="E1379" t="inlineStr">
        <is>
          <t>PRE</t>
        </is>
      </c>
      <c r="F1379" t="inlineStr">
        <is>
          <t>Выезды</t>
        </is>
      </c>
      <c r="G1379" t="inlineStr">
        <is>
          <t>Выезды реализации</t>
        </is>
      </c>
      <c r="H1379" t="inlineStr">
        <is>
          <t>Нет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Залоги</t>
        </is>
      </c>
      <c r="B1380" t="inlineStr">
        <is>
          <t>Недвижимость</t>
        </is>
      </c>
      <c r="C1380" t="inlineStr">
        <is>
          <t>КЛЗН</t>
        </is>
      </c>
      <c r="E1380" t="inlineStr">
        <is>
          <t>PRE</t>
        </is>
      </c>
      <c r="F1380" t="inlineStr">
        <is>
          <t>Реализация</t>
        </is>
      </c>
      <c r="G1380" t="inlineStr">
        <is>
          <t>Реализация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Залоги</t>
        </is>
      </c>
      <c r="B1381" t="inlineStr">
        <is>
          <t>Недвижимость</t>
        </is>
      </c>
      <c r="C1381" t="inlineStr">
        <is>
          <t>КЛЗН</t>
        </is>
      </c>
      <c r="E1381" t="inlineStr">
        <is>
          <t>PRE</t>
        </is>
      </c>
      <c r="F1381" t="inlineStr">
        <is>
          <t>Платежные сервисы</t>
        </is>
      </c>
      <c r="G1381" t="inlineStr">
        <is>
          <t>Автоплатежи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Залоги</t>
        </is>
      </c>
      <c r="B1382" t="inlineStr">
        <is>
          <t>Недвижимость</t>
        </is>
      </c>
      <c r="C1382" t="inlineStr">
        <is>
          <t>КЛЗН</t>
        </is>
      </c>
      <c r="E1382" t="inlineStr">
        <is>
          <t>1</t>
        </is>
      </c>
      <c r="F1382" t="inlineStr">
        <is>
          <t>Звонки</t>
        </is>
      </c>
      <c r="G1382" t="inlineStr">
        <is>
          <t>Звонки Исход</t>
        </is>
      </c>
      <c r="H1382" t="inlineStr">
        <is>
          <t>Да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Залоги</t>
        </is>
      </c>
      <c r="B1383" t="inlineStr">
        <is>
          <t>Недвижимость</t>
        </is>
      </c>
      <c r="C1383" t="inlineStr">
        <is>
          <t>КЛЗН</t>
        </is>
      </c>
      <c r="E1383" t="inlineStr">
        <is>
          <t>1</t>
        </is>
      </c>
      <c r="F1383" t="inlineStr">
        <is>
          <t>Бренд-коммуникации</t>
        </is>
      </c>
      <c r="G1383" t="inlineStr">
        <is>
          <t>СМС/PUSH</t>
        </is>
      </c>
      <c r="H1383" t="inlineStr">
        <is>
          <t>Да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Залоги</t>
        </is>
      </c>
      <c r="B1384" t="inlineStr">
        <is>
          <t>Недвижимость</t>
        </is>
      </c>
      <c r="C1384" t="inlineStr">
        <is>
          <t>КЛЗН</t>
        </is>
      </c>
      <c r="E1384" t="inlineStr">
        <is>
          <t>1</t>
        </is>
      </c>
      <c r="F1384" t="inlineStr">
        <is>
          <t>Бренд-коммуникации</t>
        </is>
      </c>
      <c r="G1384" t="inlineStr">
        <is>
          <t>Self-Service</t>
        </is>
      </c>
      <c r="H1384" t="inlineStr">
        <is>
          <t>Да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Залоги</t>
        </is>
      </c>
      <c r="B1385" t="inlineStr">
        <is>
          <t>Недвижимость</t>
        </is>
      </c>
      <c r="C1385" t="inlineStr">
        <is>
          <t>КЛЗН</t>
        </is>
      </c>
      <c r="E1385" t="inlineStr">
        <is>
          <t>1</t>
        </is>
      </c>
      <c r="F1385" t="inlineStr">
        <is>
          <t>Бренд-коммуникации</t>
        </is>
      </c>
      <c r="G1385" t="inlineStr">
        <is>
          <t>Мобильный банк</t>
        </is>
      </c>
      <c r="H1385" t="inlineStr">
        <is>
          <t>Да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Залоги</t>
        </is>
      </c>
      <c r="B1386" t="inlineStr">
        <is>
          <t>Недвижимость</t>
        </is>
      </c>
      <c r="C1386" t="inlineStr">
        <is>
          <t>КЛЗН</t>
        </is>
      </c>
      <c r="E1386" t="inlineStr">
        <is>
          <t>1</t>
        </is>
      </c>
      <c r="F1386" t="inlineStr">
        <is>
          <t>Бренд-коммуникации</t>
        </is>
      </c>
      <c r="G1386" t="inlineStr">
        <is>
          <t>Бумажные письма</t>
        </is>
      </c>
      <c r="H1386" t="inlineStr">
        <is>
          <t>Да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Залоги</t>
        </is>
      </c>
      <c r="B1387" t="inlineStr">
        <is>
          <t>Недвижимость</t>
        </is>
      </c>
      <c r="C1387" t="inlineStr">
        <is>
          <t>КЛЗН</t>
        </is>
      </c>
      <c r="E1387" t="inlineStr">
        <is>
          <t>1</t>
        </is>
      </c>
      <c r="F1387" t="inlineStr">
        <is>
          <t>Выезды</t>
        </is>
      </c>
      <c r="G1387" t="inlineStr">
        <is>
          <t>АПД</t>
        </is>
      </c>
      <c r="H1387" t="inlineStr">
        <is>
          <t>Нет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Залоги</t>
        </is>
      </c>
      <c r="B1388" t="inlineStr">
        <is>
          <t>Недвижимость</t>
        </is>
      </c>
      <c r="C1388" t="inlineStr">
        <is>
          <t>КЛЗН</t>
        </is>
      </c>
      <c r="E1388" t="inlineStr">
        <is>
          <t>1</t>
        </is>
      </c>
      <c r="F1388" t="inlineStr">
        <is>
          <t>Выезды</t>
        </is>
      </c>
      <c r="G1388" t="inlineStr">
        <is>
          <t>CarSearch</t>
        </is>
      </c>
      <c r="H1388" t="inlineStr">
        <is>
          <t>Нет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Залоги</t>
        </is>
      </c>
      <c r="B1389" t="inlineStr">
        <is>
          <t>Недвижимость</t>
        </is>
      </c>
      <c r="C1389" t="inlineStr">
        <is>
          <t>КЛЗН</t>
        </is>
      </c>
      <c r="E1389" t="inlineStr">
        <is>
          <t>1</t>
        </is>
      </c>
      <c r="F1389" t="inlineStr">
        <is>
          <t>Выезды</t>
        </is>
      </c>
      <c r="G1389" t="inlineStr">
        <is>
          <t>Выезды реализации</t>
        </is>
      </c>
      <c r="H1389" t="inlineStr">
        <is>
          <t>Нет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Залоги</t>
        </is>
      </c>
      <c r="B1390" t="inlineStr">
        <is>
          <t>Недвижимость</t>
        </is>
      </c>
      <c r="C1390" t="inlineStr">
        <is>
          <t>КЛЗН</t>
        </is>
      </c>
      <c r="E1390" t="inlineStr">
        <is>
          <t>1</t>
        </is>
      </c>
      <c r="F1390" t="inlineStr">
        <is>
          <t>Реализация</t>
        </is>
      </c>
      <c r="G1390" t="inlineStr">
        <is>
          <t>Реализация</t>
        </is>
      </c>
      <c r="H1390" t="inlineStr">
        <is>
          <t>Нет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Залоги</t>
        </is>
      </c>
      <c r="B1391" t="inlineStr">
        <is>
          <t>Недвижимость</t>
        </is>
      </c>
      <c r="C1391" t="inlineStr">
        <is>
          <t>КЛЗН</t>
        </is>
      </c>
      <c r="E1391" t="inlineStr">
        <is>
          <t>1</t>
        </is>
      </c>
      <c r="F1391" t="inlineStr">
        <is>
          <t>Платежные сервисы</t>
        </is>
      </c>
      <c r="G1391" t="inlineStr">
        <is>
          <t>Автоплатежи</t>
        </is>
      </c>
      <c r="H1391" t="inlineStr">
        <is>
          <t>Нет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Залоги</t>
        </is>
      </c>
      <c r="B1392" t="inlineStr">
        <is>
          <t>Недвижимость</t>
        </is>
      </c>
      <c r="C1392" t="inlineStr">
        <is>
          <t>КЛЗН</t>
        </is>
      </c>
      <c r="E1392" t="inlineStr">
        <is>
          <t>2</t>
        </is>
      </c>
      <c r="F1392" t="inlineStr">
        <is>
          <t>Звонки</t>
        </is>
      </c>
      <c r="G1392" t="inlineStr">
        <is>
          <t>Звонки Исход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Залоги</t>
        </is>
      </c>
      <c r="B1393" t="inlineStr">
        <is>
          <t>Недвижимость</t>
        </is>
      </c>
      <c r="C1393" t="inlineStr">
        <is>
          <t>КЛЗН</t>
        </is>
      </c>
      <c r="E1393" t="inlineStr">
        <is>
          <t>2</t>
        </is>
      </c>
      <c r="F1393" t="inlineStr">
        <is>
          <t>Бренд-коммуникации</t>
        </is>
      </c>
      <c r="G1393" t="inlineStr">
        <is>
          <t>СМС/PUSH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Залоги</t>
        </is>
      </c>
      <c r="B1394" t="inlineStr">
        <is>
          <t>Недвижимость</t>
        </is>
      </c>
      <c r="C1394" t="inlineStr">
        <is>
          <t>КЛЗН</t>
        </is>
      </c>
      <c r="E1394" t="inlineStr">
        <is>
          <t>2</t>
        </is>
      </c>
      <c r="F1394" t="inlineStr">
        <is>
          <t>Бренд-коммуникации</t>
        </is>
      </c>
      <c r="G1394" t="inlineStr">
        <is>
          <t>Self-Service</t>
        </is>
      </c>
      <c r="H1394" t="inlineStr">
        <is>
          <t>Да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Залоги</t>
        </is>
      </c>
      <c r="B1395" t="inlineStr">
        <is>
          <t>Недвижимость</t>
        </is>
      </c>
      <c r="C1395" t="inlineStr">
        <is>
          <t>КЛЗН</t>
        </is>
      </c>
      <c r="E1395" t="inlineStr">
        <is>
          <t>2</t>
        </is>
      </c>
      <c r="F1395" t="inlineStr">
        <is>
          <t>Бренд-коммуникации</t>
        </is>
      </c>
      <c r="G1395" t="inlineStr">
        <is>
          <t>Мобильный банк</t>
        </is>
      </c>
      <c r="H1395" t="inlineStr">
        <is>
          <t>Да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Залоги</t>
        </is>
      </c>
      <c r="B1396" t="inlineStr">
        <is>
          <t>Недвижимость</t>
        </is>
      </c>
      <c r="C1396" t="inlineStr">
        <is>
          <t>КЛЗН</t>
        </is>
      </c>
      <c r="E1396" t="inlineStr">
        <is>
          <t>2</t>
        </is>
      </c>
      <c r="F1396" t="inlineStr">
        <is>
          <t>Бренд-коммуникации</t>
        </is>
      </c>
      <c r="G1396" t="inlineStr">
        <is>
          <t>Бумажные письма</t>
        </is>
      </c>
      <c r="H1396" t="inlineStr">
        <is>
          <t>Да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Залоги</t>
        </is>
      </c>
      <c r="B1397" t="inlineStr">
        <is>
          <t>Недвижимость</t>
        </is>
      </c>
      <c r="C1397" t="inlineStr">
        <is>
          <t>КЛЗН</t>
        </is>
      </c>
      <c r="E1397" t="inlineStr">
        <is>
          <t>2</t>
        </is>
      </c>
      <c r="F1397" t="inlineStr">
        <is>
          <t>Выезды</t>
        </is>
      </c>
      <c r="G1397" t="inlineStr">
        <is>
          <t>АПД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Залоги</t>
        </is>
      </c>
      <c r="B1398" t="inlineStr">
        <is>
          <t>Недвижимость</t>
        </is>
      </c>
      <c r="C1398" t="inlineStr">
        <is>
          <t>КЛЗН</t>
        </is>
      </c>
      <c r="E1398" t="inlineStr">
        <is>
          <t>2</t>
        </is>
      </c>
      <c r="F1398" t="inlineStr">
        <is>
          <t>Выезды</t>
        </is>
      </c>
      <c r="G1398" t="inlineStr">
        <is>
          <t>CarSearch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Залоги</t>
        </is>
      </c>
      <c r="B1399" t="inlineStr">
        <is>
          <t>Недвижимость</t>
        </is>
      </c>
      <c r="C1399" t="inlineStr">
        <is>
          <t>КЛЗН</t>
        </is>
      </c>
      <c r="E1399" t="inlineStr">
        <is>
          <t>2</t>
        </is>
      </c>
      <c r="F1399" t="inlineStr">
        <is>
          <t>Выезды</t>
        </is>
      </c>
      <c r="G1399" t="inlineStr">
        <is>
          <t>Выезды реализации</t>
        </is>
      </c>
      <c r="H1399" t="inlineStr">
        <is>
          <t>Нет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Залоги</t>
        </is>
      </c>
      <c r="B1400" t="inlineStr">
        <is>
          <t>Недвижимость</t>
        </is>
      </c>
      <c r="C1400" t="inlineStr">
        <is>
          <t>КЛЗН</t>
        </is>
      </c>
      <c r="E1400" t="inlineStr">
        <is>
          <t>2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Залоги</t>
        </is>
      </c>
      <c r="B1401" t="inlineStr">
        <is>
          <t>Недвижимость</t>
        </is>
      </c>
      <c r="C1401" t="inlineStr">
        <is>
          <t>КЛЗН</t>
        </is>
      </c>
      <c r="E1401" t="inlineStr">
        <is>
          <t>2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Нет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Недвижимость</t>
        </is>
      </c>
      <c r="C1402" t="inlineStr">
        <is>
          <t>КЛЗН</t>
        </is>
      </c>
      <c r="E1402" t="inlineStr">
        <is>
          <t>3</t>
        </is>
      </c>
      <c r="F1402" t="inlineStr">
        <is>
          <t>Звонки</t>
        </is>
      </c>
      <c r="G1402" t="inlineStr">
        <is>
          <t>Звонки Исход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Недвижимость</t>
        </is>
      </c>
      <c r="C1403" t="inlineStr">
        <is>
          <t>КЛЗН</t>
        </is>
      </c>
      <c r="E1403" t="inlineStr">
        <is>
          <t>3</t>
        </is>
      </c>
      <c r="F1403" t="inlineStr">
        <is>
          <t>Бренд-коммуникации</t>
        </is>
      </c>
      <c r="G1403" t="inlineStr">
        <is>
          <t>СМС/PUSH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Недвижимость</t>
        </is>
      </c>
      <c r="C1404" t="inlineStr">
        <is>
          <t>КЛЗН</t>
        </is>
      </c>
      <c r="E1404" t="inlineStr">
        <is>
          <t>3</t>
        </is>
      </c>
      <c r="F1404" t="inlineStr">
        <is>
          <t>Бренд-коммуникации</t>
        </is>
      </c>
      <c r="G1404" t="inlineStr">
        <is>
          <t>Self-Service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Недвижимость</t>
        </is>
      </c>
      <c r="C1405" t="inlineStr">
        <is>
          <t>КЛЗН</t>
        </is>
      </c>
      <c r="E1405" t="inlineStr">
        <is>
          <t>3</t>
        </is>
      </c>
      <c r="F1405" t="inlineStr">
        <is>
          <t>Бренд-коммуникации</t>
        </is>
      </c>
      <c r="G1405" t="inlineStr">
        <is>
          <t>Мобильный банк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Недвижимость</t>
        </is>
      </c>
      <c r="C1406" t="inlineStr">
        <is>
          <t>КЛЗН</t>
        </is>
      </c>
      <c r="E1406" t="inlineStr">
        <is>
          <t>3</t>
        </is>
      </c>
      <c r="F1406" t="inlineStr">
        <is>
          <t>Бренд-коммуникации</t>
        </is>
      </c>
      <c r="G1406" t="inlineStr">
        <is>
          <t>Бумажные письма</t>
        </is>
      </c>
      <c r="H1406" t="inlineStr">
        <is>
          <t>Да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Недвижимость</t>
        </is>
      </c>
      <c r="C1407" t="inlineStr">
        <is>
          <t>КЛЗН</t>
        </is>
      </c>
      <c r="E1407" t="inlineStr">
        <is>
          <t>3</t>
        </is>
      </c>
      <c r="F1407" t="inlineStr">
        <is>
          <t>Выезды</t>
        </is>
      </c>
      <c r="G1407" t="inlineStr">
        <is>
          <t>АПД</t>
        </is>
      </c>
      <c r="H1407" t="inlineStr">
        <is>
          <t>Нет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Недвижимость</t>
        </is>
      </c>
      <c r="C1408" t="inlineStr">
        <is>
          <t>КЛЗН</t>
        </is>
      </c>
      <c r="E1408" t="inlineStr">
        <is>
          <t>3</t>
        </is>
      </c>
      <c r="F1408" t="inlineStr">
        <is>
          <t>Выезды</t>
        </is>
      </c>
      <c r="G1408" t="inlineStr">
        <is>
          <t>CarSearch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Недвижимость</t>
        </is>
      </c>
      <c r="C1409" t="inlineStr">
        <is>
          <t>КЛЗН</t>
        </is>
      </c>
      <c r="E1409" t="inlineStr">
        <is>
          <t>3</t>
        </is>
      </c>
      <c r="F1409" t="inlineStr">
        <is>
          <t>Выезды</t>
        </is>
      </c>
      <c r="G1409" t="inlineStr">
        <is>
          <t>Выезды реализации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Недвижимость</t>
        </is>
      </c>
      <c r="C1410" t="inlineStr">
        <is>
          <t>КЛЗН</t>
        </is>
      </c>
      <c r="E1410" t="inlineStr">
        <is>
          <t>3</t>
        </is>
      </c>
      <c r="F1410" t="inlineStr">
        <is>
          <t>Реализация</t>
        </is>
      </c>
      <c r="G1410" t="inlineStr">
        <is>
          <t>Реализация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Недвижимость</t>
        </is>
      </c>
      <c r="C1411" t="inlineStr">
        <is>
          <t>КЛЗН</t>
        </is>
      </c>
      <c r="E1411" t="inlineStr">
        <is>
          <t>3</t>
        </is>
      </c>
      <c r="F1411" t="inlineStr">
        <is>
          <t>Платежные сервисы</t>
        </is>
      </c>
      <c r="G1411" t="inlineStr">
        <is>
          <t>Автоплатежи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Недвижимость</t>
        </is>
      </c>
      <c r="C1412" t="inlineStr">
        <is>
          <t>КЛЗН</t>
        </is>
      </c>
      <c r="E1412" t="inlineStr">
        <is>
          <t>4</t>
        </is>
      </c>
      <c r="F1412" t="inlineStr">
        <is>
          <t>Звонки</t>
        </is>
      </c>
      <c r="G1412" t="inlineStr">
        <is>
          <t>Звонки Исход</t>
        </is>
      </c>
      <c r="H1412" t="inlineStr">
        <is>
          <t>Да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Недвижимость</t>
        </is>
      </c>
      <c r="C1413" t="inlineStr">
        <is>
          <t>КЛЗН</t>
        </is>
      </c>
      <c r="E1413" t="inlineStr">
        <is>
          <t>4</t>
        </is>
      </c>
      <c r="F1413" t="inlineStr">
        <is>
          <t>Бренд-коммуникации</t>
        </is>
      </c>
      <c r="G1413" t="inlineStr">
        <is>
          <t>СМС/PUSH</t>
        </is>
      </c>
      <c r="H1413" t="inlineStr">
        <is>
          <t>Да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Недвижимость</t>
        </is>
      </c>
      <c r="C1414" t="inlineStr">
        <is>
          <t>КЛЗН</t>
        </is>
      </c>
      <c r="E1414" t="inlineStr">
        <is>
          <t>4</t>
        </is>
      </c>
      <c r="F1414" t="inlineStr">
        <is>
          <t>Бренд-коммуникации</t>
        </is>
      </c>
      <c r="G1414" t="inlineStr">
        <is>
          <t>Self-Service</t>
        </is>
      </c>
      <c r="H1414" t="inlineStr">
        <is>
          <t>Да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Недвижимость</t>
        </is>
      </c>
      <c r="C1415" t="inlineStr">
        <is>
          <t>КЛЗН</t>
        </is>
      </c>
      <c r="E1415" t="inlineStr">
        <is>
          <t>4</t>
        </is>
      </c>
      <c r="F1415" t="inlineStr">
        <is>
          <t>Бренд-коммуникации</t>
        </is>
      </c>
      <c r="G1415" t="inlineStr">
        <is>
          <t>Мобильный банк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Недвижимость</t>
        </is>
      </c>
      <c r="C1416" t="inlineStr">
        <is>
          <t>КЛЗН</t>
        </is>
      </c>
      <c r="E1416" t="inlineStr">
        <is>
          <t>4</t>
        </is>
      </c>
      <c r="F1416" t="inlineStr">
        <is>
          <t>Бренд-коммуникации</t>
        </is>
      </c>
      <c r="G1416" t="inlineStr">
        <is>
          <t>Бумажные письма</t>
        </is>
      </c>
      <c r="H1416" t="inlineStr">
        <is>
          <t>Нет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Недвижимость</t>
        </is>
      </c>
      <c r="C1417" t="inlineStr">
        <is>
          <t>КЛЗН</t>
        </is>
      </c>
      <c r="E1417" t="inlineStr">
        <is>
          <t>4</t>
        </is>
      </c>
      <c r="F1417" t="inlineStr">
        <is>
          <t>Выезды</t>
        </is>
      </c>
      <c r="G1417" t="inlineStr">
        <is>
          <t>АПД</t>
        </is>
      </c>
      <c r="H1417" t="inlineStr">
        <is>
          <t>Нет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Недвижимость</t>
        </is>
      </c>
      <c r="C1418" t="inlineStr">
        <is>
          <t>КЛЗН</t>
        </is>
      </c>
      <c r="E1418" t="inlineStr">
        <is>
          <t>4</t>
        </is>
      </c>
      <c r="F1418" t="inlineStr">
        <is>
          <t>Выезды</t>
        </is>
      </c>
      <c r="G1418" t="inlineStr">
        <is>
          <t>CarSearch</t>
        </is>
      </c>
      <c r="H1418" t="inlineStr">
        <is>
          <t>Нет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Недвижимость</t>
        </is>
      </c>
      <c r="C1419" t="inlineStr">
        <is>
          <t>КЛЗН</t>
        </is>
      </c>
      <c r="E1419" t="inlineStr">
        <is>
          <t>4</t>
        </is>
      </c>
      <c r="F1419" t="inlineStr">
        <is>
          <t>Выезды</t>
        </is>
      </c>
      <c r="G1419" t="inlineStr">
        <is>
          <t>Выезды реализации</t>
        </is>
      </c>
      <c r="H1419" t="inlineStr">
        <is>
          <t>Нет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Недвижимость</t>
        </is>
      </c>
      <c r="C1420" t="inlineStr">
        <is>
          <t>КЛЗН</t>
        </is>
      </c>
      <c r="E1420" t="inlineStr">
        <is>
          <t>4</t>
        </is>
      </c>
      <c r="F1420" t="inlineStr">
        <is>
          <t>Реализация</t>
        </is>
      </c>
      <c r="G1420" t="inlineStr">
        <is>
          <t>Реализация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Недвижимость</t>
        </is>
      </c>
      <c r="C1421" t="inlineStr">
        <is>
          <t>КЛЗН</t>
        </is>
      </c>
      <c r="E1421" t="inlineStr">
        <is>
          <t>4</t>
        </is>
      </c>
      <c r="F1421" t="inlineStr">
        <is>
          <t>Платежные сервисы</t>
        </is>
      </c>
      <c r="G1421" t="inlineStr">
        <is>
          <t>Автоплатежи</t>
        </is>
      </c>
      <c r="H1421" t="inlineStr">
        <is>
          <t>Нет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Недвижимость</t>
        </is>
      </c>
      <c r="C1422" t="inlineStr">
        <is>
          <t>Ипотека Т</t>
        </is>
      </c>
      <c r="E1422" t="inlineStr">
        <is>
          <t>PRE</t>
        </is>
      </c>
      <c r="F1422" t="inlineStr">
        <is>
          <t>Звонки</t>
        </is>
      </c>
      <c r="G1422" t="inlineStr">
        <is>
          <t>Звонки Исход</t>
        </is>
      </c>
      <c r="H1422" t="inlineStr">
        <is>
          <t>Да</t>
        </is>
      </c>
      <c r="I1422" s="2" t="inlineStr">
        <is>
          <t>2026-03-10</t>
        </is>
      </c>
      <c r="J1422" s="2" t="n"/>
      <c r="K1422" s="2" t="n"/>
      <c r="L1422" s="2" t="n"/>
      <c r="M1422" s="2" t="n"/>
      <c r="N1422" s="2" t="n"/>
      <c r="O1422" s="3" t="n"/>
      <c r="P1422" s="3" t="inlineStr">
        <is>
          <t>2026-03-10</t>
        </is>
      </c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Недвижимость</t>
        </is>
      </c>
      <c r="C1423" t="inlineStr">
        <is>
          <t>Ипотека Т</t>
        </is>
      </c>
      <c r="E1423" t="inlineStr">
        <is>
          <t>PRE</t>
        </is>
      </c>
      <c r="F1423" t="inlineStr">
        <is>
          <t>Бренд-коммуникации</t>
        </is>
      </c>
      <c r="G1423" t="inlineStr">
        <is>
          <t>СМС/PUSH</t>
        </is>
      </c>
      <c r="H1423" t="inlineStr">
        <is>
          <t>Да</t>
        </is>
      </c>
      <c r="I1423" s="2" t="inlineStr">
        <is>
          <t>2026-03-10</t>
        </is>
      </c>
      <c r="J1423" s="2" t="n"/>
      <c r="K1423" s="2" t="n"/>
      <c r="L1423" s="2" t="n"/>
      <c r="M1423" s="2" t="n"/>
      <c r="N1423" s="2" t="n"/>
      <c r="O1423" s="3" t="n"/>
      <c r="P1423" s="3" t="inlineStr">
        <is>
          <t>2026-03-10</t>
        </is>
      </c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Недвижимость</t>
        </is>
      </c>
      <c r="C1424" t="inlineStr">
        <is>
          <t>Ипотека Т</t>
        </is>
      </c>
      <c r="E1424" t="inlineStr">
        <is>
          <t>PRE</t>
        </is>
      </c>
      <c r="F1424" t="inlineStr">
        <is>
          <t>Бренд-коммуникации</t>
        </is>
      </c>
      <c r="G1424" t="inlineStr">
        <is>
          <t>Self-Service</t>
        </is>
      </c>
      <c r="H1424" t="inlineStr">
        <is>
          <t>Да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Недвижимость</t>
        </is>
      </c>
      <c r="C1425" t="inlineStr">
        <is>
          <t>Ипотека Т</t>
        </is>
      </c>
      <c r="E1425" t="inlineStr">
        <is>
          <t>PRE</t>
        </is>
      </c>
      <c r="F1425" t="inlineStr">
        <is>
          <t>Бренд-коммуникации</t>
        </is>
      </c>
      <c r="G1425" t="inlineStr">
        <is>
          <t>Мобильный банк</t>
        </is>
      </c>
      <c r="H1425" t="inlineStr">
        <is>
          <t>Да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Недвижимость</t>
        </is>
      </c>
      <c r="C1426" t="inlineStr">
        <is>
          <t>Ипотека Т</t>
        </is>
      </c>
      <c r="E1426" t="inlineStr">
        <is>
          <t>PRE</t>
        </is>
      </c>
      <c r="F1426" t="inlineStr">
        <is>
          <t>Бренд-коммуникации</t>
        </is>
      </c>
      <c r="G1426" t="inlineStr">
        <is>
          <t>Бумажные письма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Недвижимость</t>
        </is>
      </c>
      <c r="C1427" t="inlineStr">
        <is>
          <t>Ипотека Т</t>
        </is>
      </c>
      <c r="E1427" t="inlineStr">
        <is>
          <t>PRE</t>
        </is>
      </c>
      <c r="F1427" t="inlineStr">
        <is>
          <t>Выезды</t>
        </is>
      </c>
      <c r="G1427" t="inlineStr">
        <is>
          <t>АПД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Недвижимость</t>
        </is>
      </c>
      <c r="C1428" t="inlineStr">
        <is>
          <t>Ипотека Т</t>
        </is>
      </c>
      <c r="E1428" t="inlineStr">
        <is>
          <t>PRE</t>
        </is>
      </c>
      <c r="F1428" t="inlineStr">
        <is>
          <t>Выезды</t>
        </is>
      </c>
      <c r="G1428" t="inlineStr">
        <is>
          <t>CarSearch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Недвижимость</t>
        </is>
      </c>
      <c r="C1429" t="inlineStr">
        <is>
          <t>Ипотека Т</t>
        </is>
      </c>
      <c r="E1429" t="inlineStr">
        <is>
          <t>PRE</t>
        </is>
      </c>
      <c r="F1429" t="inlineStr">
        <is>
          <t>Выезды</t>
        </is>
      </c>
      <c r="G1429" t="inlineStr">
        <is>
          <t>Выезды реализации</t>
        </is>
      </c>
      <c r="H1429" t="inlineStr">
        <is>
          <t>Нет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Недвижимость</t>
        </is>
      </c>
      <c r="C1430" t="inlineStr">
        <is>
          <t>Ипотека Т</t>
        </is>
      </c>
      <c r="E1430" t="inlineStr">
        <is>
          <t>PRE</t>
        </is>
      </c>
      <c r="F1430" t="inlineStr">
        <is>
          <t>Реализация</t>
        </is>
      </c>
      <c r="G1430" t="inlineStr">
        <is>
          <t>Реализация</t>
        </is>
      </c>
      <c r="H1430" t="inlineStr">
        <is>
          <t>Нет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Недвижимость</t>
        </is>
      </c>
      <c r="C1431" t="inlineStr">
        <is>
          <t>Ипотека Т</t>
        </is>
      </c>
      <c r="E1431" t="inlineStr">
        <is>
          <t>PRE</t>
        </is>
      </c>
      <c r="F1431" t="inlineStr">
        <is>
          <t>Платежные сервисы</t>
        </is>
      </c>
      <c r="G1431" t="inlineStr">
        <is>
          <t>Автоплатежи</t>
        </is>
      </c>
      <c r="H1431" t="inlineStr">
        <is>
          <t>Нет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Недвижимость</t>
        </is>
      </c>
      <c r="C1432" t="inlineStr">
        <is>
          <t>Ипотека Т</t>
        </is>
      </c>
      <c r="E1432" t="inlineStr">
        <is>
          <t>1</t>
        </is>
      </c>
      <c r="F1432" t="inlineStr">
        <is>
          <t>Звонки</t>
        </is>
      </c>
      <c r="G1432" t="inlineStr">
        <is>
          <t>Звонки Исход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Недвижимость</t>
        </is>
      </c>
      <c r="C1433" t="inlineStr">
        <is>
          <t>Ипотека Т</t>
        </is>
      </c>
      <c r="E1433" t="inlineStr">
        <is>
          <t>1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Недвижимость</t>
        </is>
      </c>
      <c r="C1434" t="inlineStr">
        <is>
          <t>Ипотека Т</t>
        </is>
      </c>
      <c r="E1434" t="inlineStr">
        <is>
          <t>1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Недвижимость</t>
        </is>
      </c>
      <c r="C1435" t="inlineStr">
        <is>
          <t>Ипотека Т</t>
        </is>
      </c>
      <c r="E1435" t="inlineStr">
        <is>
          <t>1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Недвижимость</t>
        </is>
      </c>
      <c r="C1436" t="inlineStr">
        <is>
          <t>Ипотека Т</t>
        </is>
      </c>
      <c r="E1436" t="inlineStr">
        <is>
          <t>1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Да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Недвижимость</t>
        </is>
      </c>
      <c r="C1437" t="inlineStr">
        <is>
          <t>Ипотека Т</t>
        </is>
      </c>
      <c r="E1437" t="inlineStr">
        <is>
          <t>1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Недвижимость</t>
        </is>
      </c>
      <c r="C1438" t="inlineStr">
        <is>
          <t>Ипотека Т</t>
        </is>
      </c>
      <c r="E1438" t="inlineStr">
        <is>
          <t>1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Недвижимость</t>
        </is>
      </c>
      <c r="C1439" t="inlineStr">
        <is>
          <t>Ипотека Т</t>
        </is>
      </c>
      <c r="E1439" t="inlineStr">
        <is>
          <t>1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Недвижимость</t>
        </is>
      </c>
      <c r="C1440" t="inlineStr">
        <is>
          <t>Ипотека Т</t>
        </is>
      </c>
      <c r="E1440" t="inlineStr">
        <is>
          <t>1</t>
        </is>
      </c>
      <c r="F1440" t="inlineStr">
        <is>
          <t>Реализация</t>
        </is>
      </c>
      <c r="G1440" t="inlineStr">
        <is>
          <t>Реализация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Недвижимость</t>
        </is>
      </c>
      <c r="C1441" t="inlineStr">
        <is>
          <t>Ипотека Т</t>
        </is>
      </c>
      <c r="E1441" t="inlineStr">
        <is>
          <t>1</t>
        </is>
      </c>
      <c r="F1441" t="inlineStr">
        <is>
          <t>Платежные сервисы</t>
        </is>
      </c>
      <c r="G1441" t="inlineStr">
        <is>
          <t>Автоплатежи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Недвижимость</t>
        </is>
      </c>
      <c r="C1442" t="inlineStr">
        <is>
          <t>Ипотека Т</t>
        </is>
      </c>
      <c r="E1442" t="inlineStr">
        <is>
          <t>2</t>
        </is>
      </c>
      <c r="F1442" t="inlineStr">
        <is>
          <t>Звонки</t>
        </is>
      </c>
      <c r="G1442" t="inlineStr">
        <is>
          <t>Звонки Исход</t>
        </is>
      </c>
      <c r="H1442" t="inlineStr">
        <is>
          <t>Да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Недвижимость</t>
        </is>
      </c>
      <c r="C1443" t="inlineStr">
        <is>
          <t>Ипотека Т</t>
        </is>
      </c>
      <c r="E1443" t="inlineStr">
        <is>
          <t>2</t>
        </is>
      </c>
      <c r="F1443" t="inlineStr">
        <is>
          <t>Бренд-коммуникации</t>
        </is>
      </c>
      <c r="G1443" t="inlineStr">
        <is>
          <t>СМС/PUSH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Недвижимость</t>
        </is>
      </c>
      <c r="C1444" t="inlineStr">
        <is>
          <t>Ипотека Т</t>
        </is>
      </c>
      <c r="E1444" t="inlineStr">
        <is>
          <t>2</t>
        </is>
      </c>
      <c r="F1444" t="inlineStr">
        <is>
          <t>Бренд-коммуникации</t>
        </is>
      </c>
      <c r="G1444" t="inlineStr">
        <is>
          <t>Self-Service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Недвижимость</t>
        </is>
      </c>
      <c r="C1445" t="inlineStr">
        <is>
          <t>Ипотека Т</t>
        </is>
      </c>
      <c r="E1445" t="inlineStr">
        <is>
          <t>2</t>
        </is>
      </c>
      <c r="F1445" t="inlineStr">
        <is>
          <t>Бренд-коммуникации</t>
        </is>
      </c>
      <c r="G1445" t="inlineStr">
        <is>
          <t>Мобильный банк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Недвижимость</t>
        </is>
      </c>
      <c r="C1446" t="inlineStr">
        <is>
          <t>Ипотека Т</t>
        </is>
      </c>
      <c r="E1446" t="inlineStr">
        <is>
          <t>2</t>
        </is>
      </c>
      <c r="F1446" t="inlineStr">
        <is>
          <t>Бренд-коммуникации</t>
        </is>
      </c>
      <c r="G1446" t="inlineStr">
        <is>
          <t>Бумажные письма</t>
        </is>
      </c>
      <c r="H1446" t="inlineStr">
        <is>
          <t>Да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Недвижимость</t>
        </is>
      </c>
      <c r="C1447" t="inlineStr">
        <is>
          <t>Ипотека Т</t>
        </is>
      </c>
      <c r="E1447" t="inlineStr">
        <is>
          <t>2</t>
        </is>
      </c>
      <c r="F1447" t="inlineStr">
        <is>
          <t>Выезды</t>
        </is>
      </c>
      <c r="G1447" t="inlineStr">
        <is>
          <t>АПД</t>
        </is>
      </c>
      <c r="H1447" t="inlineStr">
        <is>
          <t>Нет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Недвижимость</t>
        </is>
      </c>
      <c r="C1448" t="inlineStr">
        <is>
          <t>Ипотека Т</t>
        </is>
      </c>
      <c r="E1448" t="inlineStr">
        <is>
          <t>2</t>
        </is>
      </c>
      <c r="F1448" t="inlineStr">
        <is>
          <t>Выезды</t>
        </is>
      </c>
      <c r="G1448" t="inlineStr">
        <is>
          <t>CarSearch</t>
        </is>
      </c>
      <c r="H1448" t="inlineStr">
        <is>
          <t>Нет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Недвижимость</t>
        </is>
      </c>
      <c r="C1449" t="inlineStr">
        <is>
          <t>Ипотека Т</t>
        </is>
      </c>
      <c r="E1449" t="inlineStr">
        <is>
          <t>2</t>
        </is>
      </c>
      <c r="F1449" t="inlineStr">
        <is>
          <t>Выезды</t>
        </is>
      </c>
      <c r="G1449" t="inlineStr">
        <is>
          <t>Выезды реализации</t>
        </is>
      </c>
      <c r="H1449" t="inlineStr">
        <is>
          <t>Нет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Недвижимость</t>
        </is>
      </c>
      <c r="C1450" t="inlineStr">
        <is>
          <t>Ипотека Т</t>
        </is>
      </c>
      <c r="E1450" t="inlineStr">
        <is>
          <t>2</t>
        </is>
      </c>
      <c r="F1450" t="inlineStr">
        <is>
          <t>Реализация</t>
        </is>
      </c>
      <c r="G1450" t="inlineStr">
        <is>
          <t>Реализация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Недвижимость</t>
        </is>
      </c>
      <c r="C1451" t="inlineStr">
        <is>
          <t>Ипотека Т</t>
        </is>
      </c>
      <c r="E1451" t="inlineStr">
        <is>
          <t>2</t>
        </is>
      </c>
      <c r="F1451" t="inlineStr">
        <is>
          <t>Платежные сервисы</t>
        </is>
      </c>
      <c r="G1451" t="inlineStr">
        <is>
          <t>Автоплатежи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Недвижимость</t>
        </is>
      </c>
      <c r="C1452" t="inlineStr">
        <is>
          <t>Ипотека Т</t>
        </is>
      </c>
      <c r="E1452" t="inlineStr">
        <is>
          <t>3</t>
        </is>
      </c>
      <c r="F1452" t="inlineStr">
        <is>
          <t>Звонки</t>
        </is>
      </c>
      <c r="G1452" t="inlineStr">
        <is>
          <t>Звонки Исход</t>
        </is>
      </c>
      <c r="H1452" t="inlineStr">
        <is>
          <t>Да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Недвижимость</t>
        </is>
      </c>
      <c r="C1453" t="inlineStr">
        <is>
          <t>Ипотека Т</t>
        </is>
      </c>
      <c r="E1453" t="inlineStr">
        <is>
          <t>3</t>
        </is>
      </c>
      <c r="F1453" t="inlineStr">
        <is>
          <t>Бренд-коммуникации</t>
        </is>
      </c>
      <c r="G1453" t="inlineStr">
        <is>
          <t>СМС/PUSH</t>
        </is>
      </c>
      <c r="H1453" t="inlineStr">
        <is>
          <t>Да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Недвижимость</t>
        </is>
      </c>
      <c r="C1454" t="inlineStr">
        <is>
          <t>Ипотека Т</t>
        </is>
      </c>
      <c r="E1454" t="inlineStr">
        <is>
          <t>3</t>
        </is>
      </c>
      <c r="F1454" t="inlineStr">
        <is>
          <t>Бренд-коммуникации</t>
        </is>
      </c>
      <c r="G1454" t="inlineStr">
        <is>
          <t>Self-Service</t>
        </is>
      </c>
      <c r="H1454" t="inlineStr">
        <is>
          <t>Да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Недвижимость</t>
        </is>
      </c>
      <c r="C1455" t="inlineStr">
        <is>
          <t>Ипотека Т</t>
        </is>
      </c>
      <c r="E1455" t="inlineStr">
        <is>
          <t>3</t>
        </is>
      </c>
      <c r="F1455" t="inlineStr">
        <is>
          <t>Бренд-коммуникации</t>
        </is>
      </c>
      <c r="G1455" t="inlineStr">
        <is>
          <t>Мобильный банк</t>
        </is>
      </c>
      <c r="H1455" t="inlineStr">
        <is>
          <t>Да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Недвижимость</t>
        </is>
      </c>
      <c r="C1456" t="inlineStr">
        <is>
          <t>Ипотека Т</t>
        </is>
      </c>
      <c r="E1456" t="inlineStr">
        <is>
          <t>3</t>
        </is>
      </c>
      <c r="F1456" t="inlineStr">
        <is>
          <t>Бренд-коммуникации</t>
        </is>
      </c>
      <c r="G1456" t="inlineStr">
        <is>
          <t>Бумажные письма</t>
        </is>
      </c>
      <c r="H1456" t="inlineStr">
        <is>
          <t>Да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Недвижимость</t>
        </is>
      </c>
      <c r="C1457" t="inlineStr">
        <is>
          <t>Ипотека Т</t>
        </is>
      </c>
      <c r="E1457" t="inlineStr">
        <is>
          <t>3</t>
        </is>
      </c>
      <c r="F1457" t="inlineStr">
        <is>
          <t>Выезды</t>
        </is>
      </c>
      <c r="G1457" t="inlineStr">
        <is>
          <t>АПД</t>
        </is>
      </c>
      <c r="H1457" t="inlineStr">
        <is>
          <t>Нет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Недвижимость</t>
        </is>
      </c>
      <c r="C1458" t="inlineStr">
        <is>
          <t>Ипотека Т</t>
        </is>
      </c>
      <c r="E1458" t="inlineStr">
        <is>
          <t>3</t>
        </is>
      </c>
      <c r="F1458" t="inlineStr">
        <is>
          <t>Выезды</t>
        </is>
      </c>
      <c r="G1458" t="inlineStr">
        <is>
          <t>CarSearch</t>
        </is>
      </c>
      <c r="H1458" t="inlineStr">
        <is>
          <t>Нет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Недвижимость</t>
        </is>
      </c>
      <c r="C1459" t="inlineStr">
        <is>
          <t>Ипотека Т</t>
        </is>
      </c>
      <c r="E1459" t="inlineStr">
        <is>
          <t>3</t>
        </is>
      </c>
      <c r="F1459" t="inlineStr">
        <is>
          <t>Выезды</t>
        </is>
      </c>
      <c r="G1459" t="inlineStr">
        <is>
          <t>Выезды реализации</t>
        </is>
      </c>
      <c r="H1459" t="inlineStr">
        <is>
          <t>Нет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Недвижимость</t>
        </is>
      </c>
      <c r="C1460" t="inlineStr">
        <is>
          <t>Ипотека Т</t>
        </is>
      </c>
      <c r="E1460" t="inlineStr">
        <is>
          <t>3</t>
        </is>
      </c>
      <c r="F1460" t="inlineStr">
        <is>
          <t>Реализация</t>
        </is>
      </c>
      <c r="G1460" t="inlineStr">
        <is>
          <t>Реализация</t>
        </is>
      </c>
      <c r="H1460" t="inlineStr">
        <is>
          <t>Нет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Недвижимость</t>
        </is>
      </c>
      <c r="C1461" t="inlineStr">
        <is>
          <t>Ипотека Т</t>
        </is>
      </c>
      <c r="E1461" t="inlineStr">
        <is>
          <t>3</t>
        </is>
      </c>
      <c r="F1461" t="inlineStr">
        <is>
          <t>Платежные сервисы</t>
        </is>
      </c>
      <c r="G1461" t="inlineStr">
        <is>
          <t>Автоплатежи</t>
        </is>
      </c>
      <c r="H1461" t="inlineStr">
        <is>
          <t>Нет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Недвижимость</t>
        </is>
      </c>
      <c r="C1462" t="inlineStr">
        <is>
          <t>Ипотека Т</t>
        </is>
      </c>
      <c r="E1462" t="inlineStr">
        <is>
          <t>4</t>
        </is>
      </c>
      <c r="F1462" t="inlineStr">
        <is>
          <t>Звонки</t>
        </is>
      </c>
      <c r="G1462" t="inlineStr">
        <is>
          <t>Звонки Исход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Недвижимость</t>
        </is>
      </c>
      <c r="C1463" t="inlineStr">
        <is>
          <t>Ипотека Т</t>
        </is>
      </c>
      <c r="E1463" t="inlineStr">
        <is>
          <t>4</t>
        </is>
      </c>
      <c r="F1463" t="inlineStr">
        <is>
          <t>Бренд-коммуникации</t>
        </is>
      </c>
      <c r="G1463" t="inlineStr">
        <is>
          <t>СМС/PUSH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Недвижимость</t>
        </is>
      </c>
      <c r="C1464" t="inlineStr">
        <is>
          <t>Ипотека Т</t>
        </is>
      </c>
      <c r="E1464" t="inlineStr">
        <is>
          <t>4</t>
        </is>
      </c>
      <c r="F1464" t="inlineStr">
        <is>
          <t>Бренд-коммуникации</t>
        </is>
      </c>
      <c r="G1464" t="inlineStr">
        <is>
          <t>Self-Service</t>
        </is>
      </c>
      <c r="H1464" t="inlineStr">
        <is>
          <t>Да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Недвижимость</t>
        </is>
      </c>
      <c r="C1465" t="inlineStr">
        <is>
          <t>Ипотека Т</t>
        </is>
      </c>
      <c r="E1465" t="inlineStr">
        <is>
          <t>4</t>
        </is>
      </c>
      <c r="F1465" t="inlineStr">
        <is>
          <t>Бренд-коммуникации</t>
        </is>
      </c>
      <c r="G1465" t="inlineStr">
        <is>
          <t>Мобильный банк</t>
        </is>
      </c>
      <c r="H1465" t="inlineStr">
        <is>
          <t>Да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Недвижимость</t>
        </is>
      </c>
      <c r="C1466" t="inlineStr">
        <is>
          <t>Ипотека Т</t>
        </is>
      </c>
      <c r="E1466" t="inlineStr">
        <is>
          <t>4</t>
        </is>
      </c>
      <c r="F1466" t="inlineStr">
        <is>
          <t>Бренд-коммуникации</t>
        </is>
      </c>
      <c r="G1466" t="inlineStr">
        <is>
          <t>Бумажные письма</t>
        </is>
      </c>
      <c r="H1466" t="inlineStr">
        <is>
          <t>Нет</t>
        </is>
      </c>
      <c r="I1466" s="2" t="n"/>
      <c r="J1466" s="2" t="n"/>
      <c r="K1466" s="2" t="n"/>
      <c r="L1466" s="2" t="n"/>
      <c r="M1466" s="2" t="n"/>
      <c r="N1466" s="2" t="n"/>
      <c r="O1466" s="3" t="n"/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Недвижимость</t>
        </is>
      </c>
      <c r="C1467" t="inlineStr">
        <is>
          <t>Ипотека Т</t>
        </is>
      </c>
      <c r="E1467" t="inlineStr">
        <is>
          <t>4</t>
        </is>
      </c>
      <c r="F1467" t="inlineStr">
        <is>
          <t>Выезды</t>
        </is>
      </c>
      <c r="G1467" t="inlineStr">
        <is>
          <t>АПД</t>
        </is>
      </c>
      <c r="H1467" t="inlineStr">
        <is>
          <t>Нет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Недвижимость</t>
        </is>
      </c>
      <c r="C1468" t="inlineStr">
        <is>
          <t>Ипотека Т</t>
        </is>
      </c>
      <c r="E1468" t="inlineStr">
        <is>
          <t>4</t>
        </is>
      </c>
      <c r="F1468" t="inlineStr">
        <is>
          <t>Выезды</t>
        </is>
      </c>
      <c r="G1468" t="inlineStr">
        <is>
          <t>CarSearch</t>
        </is>
      </c>
      <c r="H1468" t="inlineStr">
        <is>
          <t>Нет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Недвижимость</t>
        </is>
      </c>
      <c r="C1469" t="inlineStr">
        <is>
          <t>Ипотека Т</t>
        </is>
      </c>
      <c r="E1469" t="inlineStr">
        <is>
          <t>4</t>
        </is>
      </c>
      <c r="F1469" t="inlineStr">
        <is>
          <t>Выезды</t>
        </is>
      </c>
      <c r="G1469" t="inlineStr">
        <is>
          <t>Выезды реализации</t>
        </is>
      </c>
      <c r="H1469" t="inlineStr">
        <is>
          <t>Нет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Недвижимость</t>
        </is>
      </c>
      <c r="C1470" t="inlineStr">
        <is>
          <t>Ипотека Т</t>
        </is>
      </c>
      <c r="E1470" t="inlineStr">
        <is>
          <t>4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Да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Недвижимость</t>
        </is>
      </c>
      <c r="C1471" t="inlineStr">
        <is>
          <t>Ипотека Т</t>
        </is>
      </c>
      <c r="E1471" t="inlineStr">
        <is>
          <t>4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Нет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Недвижимость</t>
        </is>
      </c>
      <c r="C1472" t="inlineStr">
        <is>
          <t>Ипотека РБ</t>
        </is>
      </c>
      <c r="E1472" t="inlineStr">
        <is>
          <t>PRE</t>
        </is>
      </c>
      <c r="F1472" t="inlineStr">
        <is>
          <t>Звонки</t>
        </is>
      </c>
      <c r="G1472" t="inlineStr">
        <is>
          <t>Звонки Исход</t>
        </is>
      </c>
      <c r="H1472" t="inlineStr">
        <is>
          <t>Да</t>
        </is>
      </c>
      <c r="I1472" s="2" t="inlineStr">
        <is>
          <t>2026-03-10</t>
        </is>
      </c>
      <c r="J1472" s="2" t="n"/>
      <c r="K1472" s="2" t="n"/>
      <c r="L1472" s="2" t="n"/>
      <c r="M1472" s="2" t="n"/>
      <c r="N1472" s="2" t="n"/>
      <c r="O1472" s="3" t="n"/>
      <c r="P1472" s="3" t="inlineStr">
        <is>
          <t>2026-03-10</t>
        </is>
      </c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Недвижимость</t>
        </is>
      </c>
      <c r="C1473" t="inlineStr">
        <is>
          <t>Ипотека РБ</t>
        </is>
      </c>
      <c r="E1473" t="inlineStr">
        <is>
          <t>PRE</t>
        </is>
      </c>
      <c r="F1473" t="inlineStr">
        <is>
          <t>Бренд-коммуникации</t>
        </is>
      </c>
      <c r="G1473" t="inlineStr">
        <is>
          <t>СМС/PUSH</t>
        </is>
      </c>
      <c r="H1473" t="inlineStr">
        <is>
          <t>Да</t>
        </is>
      </c>
      <c r="I1473" s="2" t="inlineStr">
        <is>
          <t>2026-03-10</t>
        </is>
      </c>
      <c r="J1473" s="2" t="n"/>
      <c r="K1473" s="2" t="n"/>
      <c r="L1473" s="2" t="n"/>
      <c r="M1473" s="2" t="n"/>
      <c r="N1473" s="2" t="n"/>
      <c r="O1473" s="3" t="n"/>
      <c r="P1473" s="3" t="inlineStr">
        <is>
          <t>2026-03-10</t>
        </is>
      </c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Недвижимость</t>
        </is>
      </c>
      <c r="C1474" t="inlineStr">
        <is>
          <t>Ипотека РБ</t>
        </is>
      </c>
      <c r="E1474" t="inlineStr">
        <is>
          <t>PRE</t>
        </is>
      </c>
      <c r="F1474" t="inlineStr">
        <is>
          <t>Бренд-коммуникации</t>
        </is>
      </c>
      <c r="G1474" t="inlineStr">
        <is>
          <t>Self-Service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Недвижимость</t>
        </is>
      </c>
      <c r="C1475" t="inlineStr">
        <is>
          <t>Ипотека РБ</t>
        </is>
      </c>
      <c r="E1475" t="inlineStr">
        <is>
          <t>PRE</t>
        </is>
      </c>
      <c r="F1475" t="inlineStr">
        <is>
          <t>Бренд-коммуникации</t>
        </is>
      </c>
      <c r="G1475" t="inlineStr">
        <is>
          <t>Мобильный банк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Недвижимость</t>
        </is>
      </c>
      <c r="C1476" t="inlineStr">
        <is>
          <t>Ипотека РБ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Бумажные письма</t>
        </is>
      </c>
      <c r="H1476" t="inlineStr">
        <is>
          <t>Нет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Недвижимость</t>
        </is>
      </c>
      <c r="C1477" t="inlineStr">
        <is>
          <t>Ипотека РБ</t>
        </is>
      </c>
      <c r="E1477" t="inlineStr">
        <is>
          <t>PRE</t>
        </is>
      </c>
      <c r="F1477" t="inlineStr">
        <is>
          <t>Выезды</t>
        </is>
      </c>
      <c r="G1477" t="inlineStr">
        <is>
          <t>АПД</t>
        </is>
      </c>
      <c r="H1477" t="inlineStr">
        <is>
          <t>Нет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Недвижимость</t>
        </is>
      </c>
      <c r="C1478" t="inlineStr">
        <is>
          <t>Ипотека РБ</t>
        </is>
      </c>
      <c r="E1478" t="inlineStr">
        <is>
          <t>PRE</t>
        </is>
      </c>
      <c r="F1478" t="inlineStr">
        <is>
          <t>Выезды</t>
        </is>
      </c>
      <c r="G1478" t="inlineStr">
        <is>
          <t>CarSearch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Недвижимость</t>
        </is>
      </c>
      <c r="C1479" t="inlineStr">
        <is>
          <t>Ипотека РБ</t>
        </is>
      </c>
      <c r="E1479" t="inlineStr">
        <is>
          <t>PRE</t>
        </is>
      </c>
      <c r="F1479" t="inlineStr">
        <is>
          <t>Выезды</t>
        </is>
      </c>
      <c r="G1479" t="inlineStr">
        <is>
          <t>Выезды реализации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Недвижимость</t>
        </is>
      </c>
      <c r="C1480" t="inlineStr">
        <is>
          <t>Ипотека РБ</t>
        </is>
      </c>
      <c r="E1480" t="inlineStr">
        <is>
          <t>PRE</t>
        </is>
      </c>
      <c r="F1480" t="inlineStr">
        <is>
          <t>Реализация</t>
        </is>
      </c>
      <c r="G1480" t="inlineStr">
        <is>
          <t>Реализация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Недвижимость</t>
        </is>
      </c>
      <c r="C1481" t="inlineStr">
        <is>
          <t>Ипотека РБ</t>
        </is>
      </c>
      <c r="E1481" t="inlineStr">
        <is>
          <t>PRE</t>
        </is>
      </c>
      <c r="F1481" t="inlineStr">
        <is>
          <t>Платежные сервисы</t>
        </is>
      </c>
      <c r="G1481" t="inlineStr">
        <is>
          <t>Автоплатежи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Недвижимость</t>
        </is>
      </c>
      <c r="C1482" t="inlineStr">
        <is>
          <t>Ипотека РБ</t>
        </is>
      </c>
      <c r="E1482" t="inlineStr">
        <is>
          <t>1</t>
        </is>
      </c>
      <c r="F1482" t="inlineStr">
        <is>
          <t>Звонки</t>
        </is>
      </c>
      <c r="G1482" t="inlineStr">
        <is>
          <t>Звонки Исход</t>
        </is>
      </c>
      <c r="H1482" t="inlineStr">
        <is>
          <t>Да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Недвижимость</t>
        </is>
      </c>
      <c r="C1483" t="inlineStr">
        <is>
          <t>Ипотека РБ</t>
        </is>
      </c>
      <c r="E1483" t="inlineStr">
        <is>
          <t>1</t>
        </is>
      </c>
      <c r="F1483" t="inlineStr">
        <is>
          <t>Бренд-коммуникации</t>
        </is>
      </c>
      <c r="G1483" t="inlineStr">
        <is>
          <t>СМС/PUSH</t>
        </is>
      </c>
      <c r="H1483" t="inlineStr">
        <is>
          <t>Да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Недвижимость</t>
        </is>
      </c>
      <c r="C1484" t="inlineStr">
        <is>
          <t>Ипотека РБ</t>
        </is>
      </c>
      <c r="E1484" t="inlineStr">
        <is>
          <t>1</t>
        </is>
      </c>
      <c r="F1484" t="inlineStr">
        <is>
          <t>Бренд-коммуникации</t>
        </is>
      </c>
      <c r="G1484" t="inlineStr">
        <is>
          <t>Self-Service</t>
        </is>
      </c>
      <c r="H1484" t="inlineStr">
        <is>
          <t>Да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Недвижимость</t>
        </is>
      </c>
      <c r="C1485" t="inlineStr">
        <is>
          <t>Ипотека РБ</t>
        </is>
      </c>
      <c r="E1485" t="inlineStr">
        <is>
          <t>1</t>
        </is>
      </c>
      <c r="F1485" t="inlineStr">
        <is>
          <t>Бренд-коммуникации</t>
        </is>
      </c>
      <c r="G1485" t="inlineStr">
        <is>
          <t>Мобильный банк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Недвижимость</t>
        </is>
      </c>
      <c r="C1486" t="inlineStr">
        <is>
          <t>Ипотека РБ</t>
        </is>
      </c>
      <c r="E1486" t="inlineStr">
        <is>
          <t>1</t>
        </is>
      </c>
      <c r="F1486" t="inlineStr">
        <is>
          <t>Бренд-коммуникации</t>
        </is>
      </c>
      <c r="G1486" t="inlineStr">
        <is>
          <t>Бумажные письма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Недвижимость</t>
        </is>
      </c>
      <c r="C1487" t="inlineStr">
        <is>
          <t>Ипотека РБ</t>
        </is>
      </c>
      <c r="E1487" t="inlineStr">
        <is>
          <t>1</t>
        </is>
      </c>
      <c r="F1487" t="inlineStr">
        <is>
          <t>Выезды</t>
        </is>
      </c>
      <c r="G1487" t="inlineStr">
        <is>
          <t>АПД</t>
        </is>
      </c>
      <c r="H1487" t="inlineStr">
        <is>
          <t>Нет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Недвижимость</t>
        </is>
      </c>
      <c r="C1488" t="inlineStr">
        <is>
          <t>Ипотека РБ</t>
        </is>
      </c>
      <c r="E1488" t="inlineStr">
        <is>
          <t>1</t>
        </is>
      </c>
      <c r="F1488" t="inlineStr">
        <is>
          <t>Выезды</t>
        </is>
      </c>
      <c r="G1488" t="inlineStr">
        <is>
          <t>CarSearch</t>
        </is>
      </c>
      <c r="H1488" t="inlineStr">
        <is>
          <t>Нет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Недвижимость</t>
        </is>
      </c>
      <c r="C1489" t="inlineStr">
        <is>
          <t>Ипотека РБ</t>
        </is>
      </c>
      <c r="E1489" t="inlineStr">
        <is>
          <t>1</t>
        </is>
      </c>
      <c r="F1489" t="inlineStr">
        <is>
          <t>Выезды</t>
        </is>
      </c>
      <c r="G1489" t="inlineStr">
        <is>
          <t>Выезды реализации</t>
        </is>
      </c>
      <c r="H1489" t="inlineStr">
        <is>
          <t>Нет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Недвижимость</t>
        </is>
      </c>
      <c r="C1490" t="inlineStr">
        <is>
          <t>Ипотека РБ</t>
        </is>
      </c>
      <c r="E1490" t="inlineStr">
        <is>
          <t>1</t>
        </is>
      </c>
      <c r="F1490" t="inlineStr">
        <is>
          <t>Реализация</t>
        </is>
      </c>
      <c r="G1490" t="inlineStr">
        <is>
          <t>Реализация</t>
        </is>
      </c>
      <c r="H1490" t="inlineStr">
        <is>
          <t>Нет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Недвижимость</t>
        </is>
      </c>
      <c r="C1491" t="inlineStr">
        <is>
          <t>Ипотека РБ</t>
        </is>
      </c>
      <c r="E1491" t="inlineStr">
        <is>
          <t>1</t>
        </is>
      </c>
      <c r="F1491" t="inlineStr">
        <is>
          <t>Платежные сервисы</t>
        </is>
      </c>
      <c r="G1491" t="inlineStr">
        <is>
          <t>Автоплатежи</t>
        </is>
      </c>
      <c r="H1491" t="inlineStr">
        <is>
          <t>Нет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Недвижимость</t>
        </is>
      </c>
      <c r="C1492" t="inlineStr">
        <is>
          <t>Ипотека РБ</t>
        </is>
      </c>
      <c r="E1492" t="inlineStr">
        <is>
          <t>2</t>
        </is>
      </c>
      <c r="F1492" t="inlineStr">
        <is>
          <t>Звонки</t>
        </is>
      </c>
      <c r="G1492" t="inlineStr">
        <is>
          <t>Звонки Исход</t>
        </is>
      </c>
      <c r="H1492" t="inlineStr">
        <is>
          <t>Да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Недвижимость</t>
        </is>
      </c>
      <c r="C1493" t="inlineStr">
        <is>
          <t>Ипотека РБ</t>
        </is>
      </c>
      <c r="E1493" t="inlineStr">
        <is>
          <t>2</t>
        </is>
      </c>
      <c r="F1493" t="inlineStr">
        <is>
          <t>Бренд-коммуникации</t>
        </is>
      </c>
      <c r="G1493" t="inlineStr">
        <is>
          <t>СМС/PUSH</t>
        </is>
      </c>
      <c r="H1493" t="inlineStr">
        <is>
          <t>Да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Недвижимость</t>
        </is>
      </c>
      <c r="C1494" t="inlineStr">
        <is>
          <t>Ипотека РБ</t>
        </is>
      </c>
      <c r="E1494" t="inlineStr">
        <is>
          <t>2</t>
        </is>
      </c>
      <c r="F1494" t="inlineStr">
        <is>
          <t>Бренд-коммуникации</t>
        </is>
      </c>
      <c r="G1494" t="inlineStr">
        <is>
          <t>Self-Service</t>
        </is>
      </c>
      <c r="H1494" t="inlineStr">
        <is>
          <t>Да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Недвижимость</t>
        </is>
      </c>
      <c r="C1495" t="inlineStr">
        <is>
          <t>Ипотека РБ</t>
        </is>
      </c>
      <c r="E1495" t="inlineStr">
        <is>
          <t>2</t>
        </is>
      </c>
      <c r="F1495" t="inlineStr">
        <is>
          <t>Бренд-коммуникации</t>
        </is>
      </c>
      <c r="G1495" t="inlineStr">
        <is>
          <t>Мобильный банк</t>
        </is>
      </c>
      <c r="H1495" t="inlineStr">
        <is>
          <t>Да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Недвижимость</t>
        </is>
      </c>
      <c r="C1496" t="inlineStr">
        <is>
          <t>Ипотека РБ</t>
        </is>
      </c>
      <c r="E1496" t="inlineStr">
        <is>
          <t>2</t>
        </is>
      </c>
      <c r="F1496" t="inlineStr">
        <is>
          <t>Бренд-коммуникации</t>
        </is>
      </c>
      <c r="G1496" t="inlineStr">
        <is>
          <t>Бумажные письма</t>
        </is>
      </c>
      <c r="H1496" t="inlineStr">
        <is>
          <t>Да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Недвижимость</t>
        </is>
      </c>
      <c r="C1497" t="inlineStr">
        <is>
          <t>Ипотека РБ</t>
        </is>
      </c>
      <c r="E1497" t="inlineStr">
        <is>
          <t>2</t>
        </is>
      </c>
      <c r="F1497" t="inlineStr">
        <is>
          <t>Выезды</t>
        </is>
      </c>
      <c r="G1497" t="inlineStr">
        <is>
          <t>АПД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Недвижимость</t>
        </is>
      </c>
      <c r="C1498" t="inlineStr">
        <is>
          <t>Ипотека РБ</t>
        </is>
      </c>
      <c r="E1498" t="inlineStr">
        <is>
          <t>2</t>
        </is>
      </c>
      <c r="F1498" t="inlineStr">
        <is>
          <t>Выезды</t>
        </is>
      </c>
      <c r="G1498" t="inlineStr">
        <is>
          <t>CarSearch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Недвижимость</t>
        </is>
      </c>
      <c r="C1499" t="inlineStr">
        <is>
          <t>Ипотека РБ</t>
        </is>
      </c>
      <c r="E1499" t="inlineStr">
        <is>
          <t>2</t>
        </is>
      </c>
      <c r="F1499" t="inlineStr">
        <is>
          <t>Выезды</t>
        </is>
      </c>
      <c r="G1499" t="inlineStr">
        <is>
          <t>Выезды реализации</t>
        </is>
      </c>
      <c r="H1499" t="inlineStr">
        <is>
          <t>Нет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Недвижимость</t>
        </is>
      </c>
      <c r="C1500" t="inlineStr">
        <is>
          <t>Ипотека РБ</t>
        </is>
      </c>
      <c r="E1500" t="inlineStr">
        <is>
          <t>2</t>
        </is>
      </c>
      <c r="F1500" t="inlineStr">
        <is>
          <t>Реализация</t>
        </is>
      </c>
      <c r="G1500" t="inlineStr">
        <is>
          <t>Реализация</t>
        </is>
      </c>
      <c r="H1500" t="inlineStr">
        <is>
          <t>Нет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Недвижимость</t>
        </is>
      </c>
      <c r="C1501" t="inlineStr">
        <is>
          <t>Ипотека РБ</t>
        </is>
      </c>
      <c r="E1501" t="inlineStr">
        <is>
          <t>2</t>
        </is>
      </c>
      <c r="F1501" t="inlineStr">
        <is>
          <t>Платежные сервисы</t>
        </is>
      </c>
      <c r="G1501" t="inlineStr">
        <is>
          <t>Автоплатежи</t>
        </is>
      </c>
      <c r="H1501" t="inlineStr">
        <is>
          <t>Нет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Недвижимость</t>
        </is>
      </c>
      <c r="C1502" t="inlineStr">
        <is>
          <t>Ипотека РБ</t>
        </is>
      </c>
      <c r="E1502" t="inlineStr">
        <is>
          <t>3</t>
        </is>
      </c>
      <c r="F1502" t="inlineStr">
        <is>
          <t>Звонки</t>
        </is>
      </c>
      <c r="G1502" t="inlineStr">
        <is>
          <t>Звонки Исход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Недвижимость</t>
        </is>
      </c>
      <c r="C1503" t="inlineStr">
        <is>
          <t>Ипотека РБ</t>
        </is>
      </c>
      <c r="E1503" t="inlineStr">
        <is>
          <t>3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Недвижимость</t>
        </is>
      </c>
      <c r="C1504" t="inlineStr">
        <is>
          <t>Ипотека РБ</t>
        </is>
      </c>
      <c r="E1504" t="inlineStr">
        <is>
          <t>3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Недвижимость</t>
        </is>
      </c>
      <c r="C1505" t="inlineStr">
        <is>
          <t>Ипотека РБ</t>
        </is>
      </c>
      <c r="E1505" t="inlineStr">
        <is>
          <t>3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Недвижимость</t>
        </is>
      </c>
      <c r="C1506" t="inlineStr">
        <is>
          <t>Ипотека РБ</t>
        </is>
      </c>
      <c r="E1506" t="inlineStr">
        <is>
          <t>3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Да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Недвижимость</t>
        </is>
      </c>
      <c r="C1507" t="inlineStr">
        <is>
          <t>Ипотека РБ</t>
        </is>
      </c>
      <c r="E1507" t="inlineStr">
        <is>
          <t>3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Недвижимость</t>
        </is>
      </c>
      <c r="C1508" t="inlineStr">
        <is>
          <t>Ипотека РБ</t>
        </is>
      </c>
      <c r="E1508" t="inlineStr">
        <is>
          <t>3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Недвижимость</t>
        </is>
      </c>
      <c r="C1509" t="inlineStr">
        <is>
          <t>Ипотека РБ</t>
        </is>
      </c>
      <c r="E1509" t="inlineStr">
        <is>
          <t>3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Недвижимость</t>
        </is>
      </c>
      <c r="C1510" t="inlineStr">
        <is>
          <t>Ипотека РБ</t>
        </is>
      </c>
      <c r="E1510" t="inlineStr">
        <is>
          <t>3</t>
        </is>
      </c>
      <c r="F1510" t="inlineStr">
        <is>
          <t>Реализация</t>
        </is>
      </c>
      <c r="G1510" t="inlineStr">
        <is>
          <t>Реализация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Недвижимость</t>
        </is>
      </c>
      <c r="C1511" t="inlineStr">
        <is>
          <t>Ипотека РБ</t>
        </is>
      </c>
      <c r="E1511" t="inlineStr">
        <is>
          <t>3</t>
        </is>
      </c>
      <c r="F1511" t="inlineStr">
        <is>
          <t>Платежные сервисы</t>
        </is>
      </c>
      <c r="G1511" t="inlineStr">
        <is>
          <t>Автоплатежи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Недвижимость</t>
        </is>
      </c>
      <c r="C1512" t="inlineStr">
        <is>
          <t>Ипотека РБ</t>
        </is>
      </c>
      <c r="E1512" t="inlineStr">
        <is>
          <t>4</t>
        </is>
      </c>
      <c r="F1512" t="inlineStr">
        <is>
          <t>Звонки</t>
        </is>
      </c>
      <c r="G1512" t="inlineStr">
        <is>
          <t>Звонки Исход</t>
        </is>
      </c>
      <c r="H1512" t="inlineStr">
        <is>
          <t>Да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Недвижимость</t>
        </is>
      </c>
      <c r="C1513" t="inlineStr">
        <is>
          <t>Ипотека РБ</t>
        </is>
      </c>
      <c r="E1513" t="inlineStr">
        <is>
          <t>4</t>
        </is>
      </c>
      <c r="F1513" t="inlineStr">
        <is>
          <t>Бренд-коммуникации</t>
        </is>
      </c>
      <c r="G1513" t="inlineStr">
        <is>
          <t>СМС/PUSH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Недвижимость</t>
        </is>
      </c>
      <c r="C1514" t="inlineStr">
        <is>
          <t>Ипотека РБ</t>
        </is>
      </c>
      <c r="E1514" t="inlineStr">
        <is>
          <t>4</t>
        </is>
      </c>
      <c r="F1514" t="inlineStr">
        <is>
          <t>Бренд-коммуникации</t>
        </is>
      </c>
      <c r="G1514" t="inlineStr">
        <is>
          <t>Self-Service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Недвижимость</t>
        </is>
      </c>
      <c r="C1515" t="inlineStr">
        <is>
          <t>Ипотека РБ</t>
        </is>
      </c>
      <c r="E1515" t="inlineStr">
        <is>
          <t>4</t>
        </is>
      </c>
      <c r="F1515" t="inlineStr">
        <is>
          <t>Бренд-коммуникации</t>
        </is>
      </c>
      <c r="G1515" t="inlineStr">
        <is>
          <t>Мобильный банк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Недвижимость</t>
        </is>
      </c>
      <c r="C1516" t="inlineStr">
        <is>
          <t>Ипотека РБ</t>
        </is>
      </c>
      <c r="E1516" t="inlineStr">
        <is>
          <t>4</t>
        </is>
      </c>
      <c r="F1516" t="inlineStr">
        <is>
          <t>Бренд-коммуникации</t>
        </is>
      </c>
      <c r="G1516" t="inlineStr">
        <is>
          <t>Бумажные письма</t>
        </is>
      </c>
      <c r="H1516" t="inlineStr">
        <is>
          <t>Нет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Недвижимость</t>
        </is>
      </c>
      <c r="C1517" t="inlineStr">
        <is>
          <t>Ипотека РБ</t>
        </is>
      </c>
      <c r="E1517" t="inlineStr">
        <is>
          <t>4</t>
        </is>
      </c>
      <c r="F1517" t="inlineStr">
        <is>
          <t>Выезды</t>
        </is>
      </c>
      <c r="G1517" t="inlineStr">
        <is>
          <t>АПД</t>
        </is>
      </c>
      <c r="H1517" t="inlineStr">
        <is>
          <t>Нет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Недвижимость</t>
        </is>
      </c>
      <c r="C1518" t="inlineStr">
        <is>
          <t>Ипотека РБ</t>
        </is>
      </c>
      <c r="E1518" t="inlineStr">
        <is>
          <t>4</t>
        </is>
      </c>
      <c r="F1518" t="inlineStr">
        <is>
          <t>Выезды</t>
        </is>
      </c>
      <c r="G1518" t="inlineStr">
        <is>
          <t>CarSearch</t>
        </is>
      </c>
      <c r="H1518" t="inlineStr">
        <is>
          <t>Нет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Недвижимость</t>
        </is>
      </c>
      <c r="C1519" t="inlineStr">
        <is>
          <t>Ипотека РБ</t>
        </is>
      </c>
      <c r="E1519" t="inlineStr">
        <is>
          <t>4</t>
        </is>
      </c>
      <c r="F1519" t="inlineStr">
        <is>
          <t>Выезды</t>
        </is>
      </c>
      <c r="G1519" t="inlineStr">
        <is>
          <t>Выезды реализации</t>
        </is>
      </c>
      <c r="H1519" t="inlineStr">
        <is>
          <t>Нет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Недвижимость</t>
        </is>
      </c>
      <c r="C1520" t="inlineStr">
        <is>
          <t>Ипотека РБ</t>
        </is>
      </c>
      <c r="E1520" t="inlineStr">
        <is>
          <t>4</t>
        </is>
      </c>
      <c r="F1520" t="inlineStr">
        <is>
          <t>Реализация</t>
        </is>
      </c>
      <c r="G1520" t="inlineStr">
        <is>
          <t>Реализация</t>
        </is>
      </c>
      <c r="H1520" t="inlineStr">
        <is>
          <t>Да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Недвижимость</t>
        </is>
      </c>
      <c r="C1521" t="inlineStr">
        <is>
          <t>Ипотека РБ</t>
        </is>
      </c>
      <c r="E1521" t="inlineStr">
        <is>
          <t>4</t>
        </is>
      </c>
      <c r="F1521" t="inlineStr">
        <is>
          <t>Платежные сервисы</t>
        </is>
      </c>
      <c r="G1521" t="inlineStr">
        <is>
          <t>Автоплатежи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Недвижимость</t>
        </is>
      </c>
      <c r="C1522" t="inlineStr">
        <is>
          <t>Ипотека секьюритизация</t>
        </is>
      </c>
      <c r="E1522" t="inlineStr">
        <is>
          <t>PRE</t>
        </is>
      </c>
      <c r="F1522" t="inlineStr">
        <is>
          <t>Звонки</t>
        </is>
      </c>
      <c r="G1522" t="inlineStr">
        <is>
          <t>Звонки Исход</t>
        </is>
      </c>
      <c r="H1522" t="inlineStr">
        <is>
          <t>Да</t>
        </is>
      </c>
      <c r="I1522" s="2" t="inlineStr">
        <is>
          <t>2026-03-10</t>
        </is>
      </c>
      <c r="J1522" s="2" t="n"/>
      <c r="K1522" s="2" t="n"/>
      <c r="L1522" s="2" t="n"/>
      <c r="M1522" s="2" t="n"/>
      <c r="N1522" s="2" t="n"/>
      <c r="O1522" s="3" t="n"/>
      <c r="P1522" s="3" t="inlineStr">
        <is>
          <t>2026-03-10</t>
        </is>
      </c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Недвижимость</t>
        </is>
      </c>
      <c r="C1523" t="inlineStr">
        <is>
          <t>Ипотека секьюритизация</t>
        </is>
      </c>
      <c r="E1523" t="inlineStr">
        <is>
          <t>PRE</t>
        </is>
      </c>
      <c r="F1523" t="inlineStr">
        <is>
          <t>Бренд-коммуникации</t>
        </is>
      </c>
      <c r="G1523" t="inlineStr">
        <is>
          <t>СМС/PUSH</t>
        </is>
      </c>
      <c r="H1523" t="inlineStr">
        <is>
          <t>Да</t>
        </is>
      </c>
      <c r="I1523" s="2" t="inlineStr">
        <is>
          <t>2026-03-10</t>
        </is>
      </c>
      <c r="J1523" s="2" t="n"/>
      <c r="K1523" s="2" t="n"/>
      <c r="L1523" s="2" t="n"/>
      <c r="M1523" s="2" t="n"/>
      <c r="N1523" s="2" t="n"/>
      <c r="O1523" s="3" t="n"/>
      <c r="P1523" s="3" t="inlineStr">
        <is>
          <t>2026-03-10</t>
        </is>
      </c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Недвижимость</t>
        </is>
      </c>
      <c r="C1524" t="inlineStr">
        <is>
          <t>Ипотека секьюритизация</t>
        </is>
      </c>
      <c r="E1524" t="inlineStr">
        <is>
          <t>PRE</t>
        </is>
      </c>
      <c r="F1524" t="inlineStr">
        <is>
          <t>Бренд-коммуникации</t>
        </is>
      </c>
      <c r="G1524" t="inlineStr">
        <is>
          <t>Self-Service</t>
        </is>
      </c>
      <c r="H1524" t="inlineStr">
        <is>
          <t>Да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Недвижимость</t>
        </is>
      </c>
      <c r="C1525" t="inlineStr">
        <is>
          <t>Ипотека секьюритизация</t>
        </is>
      </c>
      <c r="E1525" t="inlineStr">
        <is>
          <t>PRE</t>
        </is>
      </c>
      <c r="F1525" t="inlineStr">
        <is>
          <t>Бренд-коммуникации</t>
        </is>
      </c>
      <c r="G1525" t="inlineStr">
        <is>
          <t>Мобильный банк</t>
        </is>
      </c>
      <c r="H1525" t="inlineStr">
        <is>
          <t>Да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Недвижимость</t>
        </is>
      </c>
      <c r="C1526" t="inlineStr">
        <is>
          <t>Ипотека секьюритизация</t>
        </is>
      </c>
      <c r="E1526" t="inlineStr">
        <is>
          <t>PRE</t>
        </is>
      </c>
      <c r="F1526" t="inlineStr">
        <is>
          <t>Бренд-коммуникации</t>
        </is>
      </c>
      <c r="G1526" t="inlineStr">
        <is>
          <t>Бумажные письма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Недвижимость</t>
        </is>
      </c>
      <c r="C1527" t="inlineStr">
        <is>
          <t>Ипотека секьюритизация</t>
        </is>
      </c>
      <c r="E1527" t="inlineStr">
        <is>
          <t>PRE</t>
        </is>
      </c>
      <c r="F1527" t="inlineStr">
        <is>
          <t>Выезды</t>
        </is>
      </c>
      <c r="G1527" t="inlineStr">
        <is>
          <t>АПД</t>
        </is>
      </c>
      <c r="H1527" t="inlineStr">
        <is>
          <t>Нет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Недвижимость</t>
        </is>
      </c>
      <c r="C1528" t="inlineStr">
        <is>
          <t>Ипотека секьюритизация</t>
        </is>
      </c>
      <c r="E1528" t="inlineStr">
        <is>
          <t>PRE</t>
        </is>
      </c>
      <c r="F1528" t="inlineStr">
        <is>
          <t>Выезды</t>
        </is>
      </c>
      <c r="G1528" t="inlineStr">
        <is>
          <t>CarSearch</t>
        </is>
      </c>
      <c r="H1528" t="inlineStr">
        <is>
          <t>Нет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Недвижимость</t>
        </is>
      </c>
      <c r="C1529" t="inlineStr">
        <is>
          <t>Ипотека секьюритизация</t>
        </is>
      </c>
      <c r="E1529" t="inlineStr">
        <is>
          <t>PRE</t>
        </is>
      </c>
      <c r="F1529" t="inlineStr">
        <is>
          <t>Выезды</t>
        </is>
      </c>
      <c r="G1529" t="inlineStr">
        <is>
          <t>Выезды реализации</t>
        </is>
      </c>
      <c r="H1529" t="inlineStr">
        <is>
          <t>Нет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Недвижимость</t>
        </is>
      </c>
      <c r="C1530" t="inlineStr">
        <is>
          <t>Ипотека секьюритизация</t>
        </is>
      </c>
      <c r="E1530" t="inlineStr">
        <is>
          <t>PRE</t>
        </is>
      </c>
      <c r="F1530" t="inlineStr">
        <is>
          <t>Реализация</t>
        </is>
      </c>
      <c r="G1530" t="inlineStr">
        <is>
          <t>Реализация</t>
        </is>
      </c>
      <c r="H1530" t="inlineStr">
        <is>
          <t>Нет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Недвижимость</t>
        </is>
      </c>
      <c r="C1531" t="inlineStr">
        <is>
          <t>Ипотека секьюритизация</t>
        </is>
      </c>
      <c r="E1531" t="inlineStr">
        <is>
          <t>PRE</t>
        </is>
      </c>
      <c r="F1531" t="inlineStr">
        <is>
          <t>Платежные сервисы</t>
        </is>
      </c>
      <c r="G1531" t="inlineStr">
        <is>
          <t>Автоплатежи</t>
        </is>
      </c>
      <c r="H1531" t="inlineStr">
        <is>
          <t>Нет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Недвижимость</t>
        </is>
      </c>
      <c r="C1532" t="inlineStr">
        <is>
          <t>Ипотека секьюритизация</t>
        </is>
      </c>
      <c r="E1532" t="inlineStr">
        <is>
          <t>1</t>
        </is>
      </c>
      <c r="F1532" t="inlineStr">
        <is>
          <t>Звонки</t>
        </is>
      </c>
      <c r="G1532" t="inlineStr">
        <is>
          <t>Звонки Исход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Недвижимость</t>
        </is>
      </c>
      <c r="C1533" t="inlineStr">
        <is>
          <t>Ипотека секьюритизация</t>
        </is>
      </c>
      <c r="E1533" t="inlineStr">
        <is>
          <t>1</t>
        </is>
      </c>
      <c r="F1533" t="inlineStr">
        <is>
          <t>Бренд-коммуникации</t>
        </is>
      </c>
      <c r="G1533" t="inlineStr">
        <is>
          <t>СМС/PUSH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Недвижимость</t>
        </is>
      </c>
      <c r="C1534" t="inlineStr">
        <is>
          <t>Ипотека секьюритизация</t>
        </is>
      </c>
      <c r="E1534" t="inlineStr">
        <is>
          <t>1</t>
        </is>
      </c>
      <c r="F1534" t="inlineStr">
        <is>
          <t>Бренд-коммуникации</t>
        </is>
      </c>
      <c r="G1534" t="inlineStr">
        <is>
          <t>Self-Service</t>
        </is>
      </c>
      <c r="H1534" t="inlineStr">
        <is>
          <t>Да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Недвижимость</t>
        </is>
      </c>
      <c r="C1535" t="inlineStr">
        <is>
          <t>Ипотека секьюритизация</t>
        </is>
      </c>
      <c r="E1535" t="inlineStr">
        <is>
          <t>1</t>
        </is>
      </c>
      <c r="F1535" t="inlineStr">
        <is>
          <t>Бренд-коммуникации</t>
        </is>
      </c>
      <c r="G1535" t="inlineStr">
        <is>
          <t>Мобильный банк</t>
        </is>
      </c>
      <c r="H1535" t="inlineStr">
        <is>
          <t>Да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Недвижимость</t>
        </is>
      </c>
      <c r="C1536" t="inlineStr">
        <is>
          <t>Ипотека секьюритизация</t>
        </is>
      </c>
      <c r="E1536" t="inlineStr">
        <is>
          <t>1</t>
        </is>
      </c>
      <c r="F1536" t="inlineStr">
        <is>
          <t>Бренд-коммуникации</t>
        </is>
      </c>
      <c r="G1536" t="inlineStr">
        <is>
          <t>Бумажные письма</t>
        </is>
      </c>
      <c r="H1536" t="inlineStr">
        <is>
          <t>Да</t>
        </is>
      </c>
      <c r="I1536" s="2" t="n"/>
      <c r="J1536" s="2" t="n"/>
      <c r="K1536" s="2" t="n"/>
      <c r="L1536" s="2" t="n"/>
      <c r="M1536" s="2" t="n"/>
      <c r="N1536" s="2" t="n"/>
      <c r="O1536" s="3" t="n"/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Недвижимость</t>
        </is>
      </c>
      <c r="C1537" t="inlineStr">
        <is>
          <t>Ипотека секьюритизация</t>
        </is>
      </c>
      <c r="E1537" t="inlineStr">
        <is>
          <t>1</t>
        </is>
      </c>
      <c r="F1537" t="inlineStr">
        <is>
          <t>Выезды</t>
        </is>
      </c>
      <c r="G1537" t="inlineStr">
        <is>
          <t>АПД</t>
        </is>
      </c>
      <c r="H1537" t="inlineStr">
        <is>
          <t>Нет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Недвижимость</t>
        </is>
      </c>
      <c r="C1538" t="inlineStr">
        <is>
          <t>Ипотека секьюритизация</t>
        </is>
      </c>
      <c r="E1538" t="inlineStr">
        <is>
          <t>1</t>
        </is>
      </c>
      <c r="F1538" t="inlineStr">
        <is>
          <t>Выезды</t>
        </is>
      </c>
      <c r="G1538" t="inlineStr">
        <is>
          <t>CarSearch</t>
        </is>
      </c>
      <c r="H1538" t="inlineStr">
        <is>
          <t>Нет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Недвижимость</t>
        </is>
      </c>
      <c r="C1539" t="inlineStr">
        <is>
          <t>Ипотека секьюритизация</t>
        </is>
      </c>
      <c r="E1539" t="inlineStr">
        <is>
          <t>1</t>
        </is>
      </c>
      <c r="F1539" t="inlineStr">
        <is>
          <t>Выезды</t>
        </is>
      </c>
      <c r="G1539" t="inlineStr">
        <is>
          <t>Выезды реализации</t>
        </is>
      </c>
      <c r="H1539" t="inlineStr">
        <is>
          <t>Нет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Недвижимость</t>
        </is>
      </c>
      <c r="C1540" t="inlineStr">
        <is>
          <t>Ипотека секьюритизация</t>
        </is>
      </c>
      <c r="E1540" t="inlineStr">
        <is>
          <t>1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Нет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Недвижимость</t>
        </is>
      </c>
      <c r="C1541" t="inlineStr">
        <is>
          <t>Ипотека секьюритизация</t>
        </is>
      </c>
      <c r="E1541" t="inlineStr">
        <is>
          <t>1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Нет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Недвижимость</t>
        </is>
      </c>
      <c r="C1542" t="inlineStr">
        <is>
          <t>Ипотека секьюритизация</t>
        </is>
      </c>
      <c r="E1542" t="inlineStr">
        <is>
          <t>2</t>
        </is>
      </c>
      <c r="F1542" t="inlineStr">
        <is>
          <t>Звонки</t>
        </is>
      </c>
      <c r="G1542" t="inlineStr">
        <is>
          <t>Звонки 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Недвижимость</t>
        </is>
      </c>
      <c r="C1543" t="inlineStr">
        <is>
          <t>Ипотека секьюритизация</t>
        </is>
      </c>
      <c r="E1543" t="inlineStr">
        <is>
          <t>2</t>
        </is>
      </c>
      <c r="F1543" t="inlineStr">
        <is>
          <t>Бренд-коммуникации</t>
        </is>
      </c>
      <c r="G1543" t="inlineStr">
        <is>
          <t>СМС/PUSH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Недвижимость</t>
        </is>
      </c>
      <c r="C1544" t="inlineStr">
        <is>
          <t>Ипотека секьюритизация</t>
        </is>
      </c>
      <c r="E1544" t="inlineStr">
        <is>
          <t>2</t>
        </is>
      </c>
      <c r="F1544" t="inlineStr">
        <is>
          <t>Бренд-коммуникации</t>
        </is>
      </c>
      <c r="G1544" t="inlineStr">
        <is>
          <t>Self-Service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Недвижимость</t>
        </is>
      </c>
      <c r="C1545" t="inlineStr">
        <is>
          <t>Ипотека секьюритизация</t>
        </is>
      </c>
      <c r="E1545" t="inlineStr">
        <is>
          <t>2</t>
        </is>
      </c>
      <c r="F1545" t="inlineStr">
        <is>
          <t>Бренд-коммуникации</t>
        </is>
      </c>
      <c r="G1545" t="inlineStr">
        <is>
          <t>Мобильный банк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Недвижимость</t>
        </is>
      </c>
      <c r="C1546" t="inlineStr">
        <is>
          <t>Ипотека секьюритизация</t>
        </is>
      </c>
      <c r="E1546" t="inlineStr">
        <is>
          <t>2</t>
        </is>
      </c>
      <c r="F1546" t="inlineStr">
        <is>
          <t>Бренд-коммуникации</t>
        </is>
      </c>
      <c r="G1546" t="inlineStr">
        <is>
          <t>Бумажные письма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Недвижимость</t>
        </is>
      </c>
      <c r="C1547" t="inlineStr">
        <is>
          <t>Ипотека секьюритизация</t>
        </is>
      </c>
      <c r="E1547" t="inlineStr">
        <is>
          <t>2</t>
        </is>
      </c>
      <c r="F1547" t="inlineStr">
        <is>
          <t>Выезды</t>
        </is>
      </c>
      <c r="G1547" t="inlineStr">
        <is>
          <t>АПД</t>
        </is>
      </c>
      <c r="H1547" t="inlineStr">
        <is>
          <t>Нет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Недвижимость</t>
        </is>
      </c>
      <c r="C1548" t="inlineStr">
        <is>
          <t>Ипотека секьюритизация</t>
        </is>
      </c>
      <c r="E1548" t="inlineStr">
        <is>
          <t>2</t>
        </is>
      </c>
      <c r="F1548" t="inlineStr">
        <is>
          <t>Выезды</t>
        </is>
      </c>
      <c r="G1548" t="inlineStr">
        <is>
          <t>CarSearch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Недвижимость</t>
        </is>
      </c>
      <c r="C1549" t="inlineStr">
        <is>
          <t>Ипотека секьюритизация</t>
        </is>
      </c>
      <c r="E1549" t="inlineStr">
        <is>
          <t>2</t>
        </is>
      </c>
      <c r="F1549" t="inlineStr">
        <is>
          <t>Выезды</t>
        </is>
      </c>
      <c r="G1549" t="inlineStr">
        <is>
          <t>Выезды реализации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Недвижимость</t>
        </is>
      </c>
      <c r="C1550" t="inlineStr">
        <is>
          <t>Ипотека секьюритизация</t>
        </is>
      </c>
      <c r="E1550" t="inlineStr">
        <is>
          <t>2</t>
        </is>
      </c>
      <c r="F1550" t="inlineStr">
        <is>
          <t>Реализация</t>
        </is>
      </c>
      <c r="G1550" t="inlineStr">
        <is>
          <t>Реализация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Недвижимость</t>
        </is>
      </c>
      <c r="C1551" t="inlineStr">
        <is>
          <t>Ипотека секьюритизация</t>
        </is>
      </c>
      <c r="E1551" t="inlineStr">
        <is>
          <t>2</t>
        </is>
      </c>
      <c r="F1551" t="inlineStr">
        <is>
          <t>Платежные сервисы</t>
        </is>
      </c>
      <c r="G1551" t="inlineStr">
        <is>
          <t>Автоплатежи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Недвижимость</t>
        </is>
      </c>
      <c r="C1552" t="inlineStr">
        <is>
          <t>Ипотека секьюритизация</t>
        </is>
      </c>
      <c r="E1552" t="inlineStr">
        <is>
          <t>3</t>
        </is>
      </c>
      <c r="F1552" t="inlineStr">
        <is>
          <t>Звонки</t>
        </is>
      </c>
      <c r="G1552" t="inlineStr">
        <is>
          <t>Звонки Исход</t>
        </is>
      </c>
      <c r="H1552" t="inlineStr">
        <is>
          <t>Да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Недвижимость</t>
        </is>
      </c>
      <c r="C1553" t="inlineStr">
        <is>
          <t>Ипотека секьюритизация</t>
        </is>
      </c>
      <c r="E1553" t="inlineStr">
        <is>
          <t>3</t>
        </is>
      </c>
      <c r="F1553" t="inlineStr">
        <is>
          <t>Бренд-коммуникации</t>
        </is>
      </c>
      <c r="G1553" t="inlineStr">
        <is>
          <t>СМС/PUSH</t>
        </is>
      </c>
      <c r="H1553" t="inlineStr">
        <is>
          <t>Да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Недвижимость</t>
        </is>
      </c>
      <c r="C1554" t="inlineStr">
        <is>
          <t>Ипотека секьюритизация</t>
        </is>
      </c>
      <c r="E1554" t="inlineStr">
        <is>
          <t>3</t>
        </is>
      </c>
      <c r="F1554" t="inlineStr">
        <is>
          <t>Бренд-коммуникации</t>
        </is>
      </c>
      <c r="G1554" t="inlineStr">
        <is>
          <t>Self-Service</t>
        </is>
      </c>
      <c r="H1554" t="inlineStr">
        <is>
          <t>Да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Недвижимость</t>
        </is>
      </c>
      <c r="C1555" t="inlineStr">
        <is>
          <t>Ипотека секьюритизация</t>
        </is>
      </c>
      <c r="E1555" t="inlineStr">
        <is>
          <t>3</t>
        </is>
      </c>
      <c r="F1555" t="inlineStr">
        <is>
          <t>Бренд-коммуникации</t>
        </is>
      </c>
      <c r="G1555" t="inlineStr">
        <is>
          <t>Мобильный банк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Недвижимость</t>
        </is>
      </c>
      <c r="C1556" t="inlineStr">
        <is>
          <t>Ипотека секьюритизация</t>
        </is>
      </c>
      <c r="E1556" t="inlineStr">
        <is>
          <t>3</t>
        </is>
      </c>
      <c r="F1556" t="inlineStr">
        <is>
          <t>Бренд-коммуникации</t>
        </is>
      </c>
      <c r="G1556" t="inlineStr">
        <is>
          <t>Бумажные письма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Недвижимость</t>
        </is>
      </c>
      <c r="C1557" t="inlineStr">
        <is>
          <t>Ипотека секьюритизация</t>
        </is>
      </c>
      <c r="E1557" t="inlineStr">
        <is>
          <t>3</t>
        </is>
      </c>
      <c r="F1557" t="inlineStr">
        <is>
          <t>Выезды</t>
        </is>
      </c>
      <c r="G1557" t="inlineStr">
        <is>
          <t>АПД</t>
        </is>
      </c>
      <c r="H1557" t="inlineStr">
        <is>
          <t>Нет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Недвижимость</t>
        </is>
      </c>
      <c r="C1558" t="inlineStr">
        <is>
          <t>Ипотека секьюритизация</t>
        </is>
      </c>
      <c r="E1558" t="inlineStr">
        <is>
          <t>3</t>
        </is>
      </c>
      <c r="F1558" t="inlineStr">
        <is>
          <t>Выезды</t>
        </is>
      </c>
      <c r="G1558" t="inlineStr">
        <is>
          <t>CarSearch</t>
        </is>
      </c>
      <c r="H1558" t="inlineStr">
        <is>
          <t>Нет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Недвижимость</t>
        </is>
      </c>
      <c r="C1559" t="inlineStr">
        <is>
          <t>Ипотека секьюритизация</t>
        </is>
      </c>
      <c r="E1559" t="inlineStr">
        <is>
          <t>3</t>
        </is>
      </c>
      <c r="F1559" t="inlineStr">
        <is>
          <t>Выезды</t>
        </is>
      </c>
      <c r="G1559" t="inlineStr">
        <is>
          <t>Выезды реализации</t>
        </is>
      </c>
      <c r="H1559" t="inlineStr">
        <is>
          <t>Нет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Недвижимость</t>
        </is>
      </c>
      <c r="C1560" t="inlineStr">
        <is>
          <t>Ипотека секьюритизация</t>
        </is>
      </c>
      <c r="E1560" t="inlineStr">
        <is>
          <t>3</t>
        </is>
      </c>
      <c r="F1560" t="inlineStr">
        <is>
          <t>Реализация</t>
        </is>
      </c>
      <c r="G1560" t="inlineStr">
        <is>
          <t>Реализация</t>
        </is>
      </c>
      <c r="H1560" t="inlineStr">
        <is>
          <t>Нет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Недвижимость</t>
        </is>
      </c>
      <c r="C1561" t="inlineStr">
        <is>
          <t>Ипотека секьюритизация</t>
        </is>
      </c>
      <c r="E1561" t="inlineStr">
        <is>
          <t>3</t>
        </is>
      </c>
      <c r="F1561" t="inlineStr">
        <is>
          <t>Платежные сервисы</t>
        </is>
      </c>
      <c r="G1561" t="inlineStr">
        <is>
          <t>Автоплатежи</t>
        </is>
      </c>
      <c r="H1561" t="inlineStr">
        <is>
          <t>Нет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Недвижимость</t>
        </is>
      </c>
      <c r="C1562" t="inlineStr">
        <is>
          <t>Ипотека секьюритизация</t>
        </is>
      </c>
      <c r="E1562" t="inlineStr">
        <is>
          <t>4</t>
        </is>
      </c>
      <c r="F1562" t="inlineStr">
        <is>
          <t>Звонки</t>
        </is>
      </c>
      <c r="G1562" t="inlineStr">
        <is>
          <t>Звонки Исход</t>
        </is>
      </c>
      <c r="H1562" t="inlineStr">
        <is>
          <t>Да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Недвижимость</t>
        </is>
      </c>
      <c r="C1563" t="inlineStr">
        <is>
          <t>Ипотека секьюритизация</t>
        </is>
      </c>
      <c r="E1563" t="inlineStr">
        <is>
          <t>4</t>
        </is>
      </c>
      <c r="F1563" t="inlineStr">
        <is>
          <t>Бренд-коммуникации</t>
        </is>
      </c>
      <c r="G1563" t="inlineStr">
        <is>
          <t>СМС/PUSH</t>
        </is>
      </c>
      <c r="H1563" t="inlineStr">
        <is>
          <t>Да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Недвижимость</t>
        </is>
      </c>
      <c r="C1564" t="inlineStr">
        <is>
          <t>Ипотека секьюритизация</t>
        </is>
      </c>
      <c r="E1564" t="inlineStr">
        <is>
          <t>4</t>
        </is>
      </c>
      <c r="F1564" t="inlineStr">
        <is>
          <t>Бренд-коммуникации</t>
        </is>
      </c>
      <c r="G1564" t="inlineStr">
        <is>
          <t>Self-Service</t>
        </is>
      </c>
      <c r="H1564" t="inlineStr">
        <is>
          <t>Да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Недвижимость</t>
        </is>
      </c>
      <c r="C1565" t="inlineStr">
        <is>
          <t>Ипотека секьюритизация</t>
        </is>
      </c>
      <c r="E1565" t="inlineStr">
        <is>
          <t>4</t>
        </is>
      </c>
      <c r="F1565" t="inlineStr">
        <is>
          <t>Бренд-коммуникации</t>
        </is>
      </c>
      <c r="G1565" t="inlineStr">
        <is>
          <t>Мобильный банк</t>
        </is>
      </c>
      <c r="H1565" t="inlineStr">
        <is>
          <t>Да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Недвижимость</t>
        </is>
      </c>
      <c r="C1566" t="inlineStr">
        <is>
          <t>Ипотека секьюритизация</t>
        </is>
      </c>
      <c r="E1566" t="inlineStr">
        <is>
          <t>4</t>
        </is>
      </c>
      <c r="F1566" t="inlineStr">
        <is>
          <t>Бренд-коммуникации</t>
        </is>
      </c>
      <c r="G1566" t="inlineStr">
        <is>
          <t>Бумажные письма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Недвижимость</t>
        </is>
      </c>
      <c r="C1567" t="inlineStr">
        <is>
          <t>Ипотека секьюритизация</t>
        </is>
      </c>
      <c r="E1567" t="inlineStr">
        <is>
          <t>4</t>
        </is>
      </c>
      <c r="F1567" t="inlineStr">
        <is>
          <t>Выезды</t>
        </is>
      </c>
      <c r="G1567" t="inlineStr">
        <is>
          <t>АПД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Недвижимость</t>
        </is>
      </c>
      <c r="C1568" t="inlineStr">
        <is>
          <t>Ипотека секьюритизация</t>
        </is>
      </c>
      <c r="E1568" t="inlineStr">
        <is>
          <t>4</t>
        </is>
      </c>
      <c r="F1568" t="inlineStr">
        <is>
          <t>Выезды</t>
        </is>
      </c>
      <c r="G1568" t="inlineStr">
        <is>
          <t>CarSearch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Недвижимость</t>
        </is>
      </c>
      <c r="C1569" t="inlineStr">
        <is>
          <t>Ипотека секьюритизация</t>
        </is>
      </c>
      <c r="E1569" t="inlineStr">
        <is>
          <t>4</t>
        </is>
      </c>
      <c r="F1569" t="inlineStr">
        <is>
          <t>Выезды</t>
        </is>
      </c>
      <c r="G1569" t="inlineStr">
        <is>
          <t>Выезды реализации</t>
        </is>
      </c>
      <c r="H1569" t="inlineStr">
        <is>
          <t>Нет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Недвижимость</t>
        </is>
      </c>
      <c r="C1570" t="inlineStr">
        <is>
          <t>Ипотека секьюритизация</t>
        </is>
      </c>
      <c r="E1570" t="inlineStr">
        <is>
          <t>4</t>
        </is>
      </c>
      <c r="F1570" t="inlineStr">
        <is>
          <t>Реализация</t>
        </is>
      </c>
      <c r="G1570" t="inlineStr">
        <is>
          <t>Реализация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Недвижимость</t>
        </is>
      </c>
      <c r="C1571" t="inlineStr">
        <is>
          <t>Ипотека секьюритизация</t>
        </is>
      </c>
      <c r="E1571" t="inlineStr">
        <is>
          <t>4</t>
        </is>
      </c>
      <c r="F1571" t="inlineStr">
        <is>
          <t>Платежные сервисы</t>
        </is>
      </c>
      <c r="G1571" t="inlineStr">
        <is>
          <t>Автоплатежи</t>
        </is>
      </c>
      <c r="H1571" t="inlineStr">
        <is>
          <t>Нет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Залоги.Дабл</t>
        </is>
      </c>
      <c r="B1572" t="inlineStr">
        <is>
          <t>Залоги.Дабл</t>
        </is>
      </c>
      <c r="C1572" t="inlineStr">
        <is>
          <t>Залоги.Дабл</t>
        </is>
      </c>
      <c r="E1572" t="inlineStr">
        <is>
          <t>PRE</t>
        </is>
      </c>
      <c r="F1572" t="inlineStr">
        <is>
          <t>Звонки</t>
        </is>
      </c>
      <c r="G1572" t="inlineStr">
        <is>
          <t>Звонки Исход</t>
        </is>
      </c>
      <c r="H1572" t="inlineStr">
        <is>
          <t>Да</t>
        </is>
      </c>
      <c r="I1572" s="2" t="inlineStr">
        <is>
          <t>2026-03-10</t>
        </is>
      </c>
      <c r="J1572" s="2" t="n"/>
      <c r="K1572" s="2" t="n"/>
      <c r="L1572" s="2" t="n"/>
      <c r="M1572" s="2" t="n"/>
      <c r="N1572" s="2" t="n"/>
      <c r="O1572" s="3" t="n"/>
      <c r="P1572" s="3" t="inlineStr">
        <is>
          <t>2026-03-10</t>
        </is>
      </c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Залоги.Дабл</t>
        </is>
      </c>
      <c r="B1573" t="inlineStr">
        <is>
          <t>Залоги.Дабл</t>
        </is>
      </c>
      <c r="C1573" t="inlineStr">
        <is>
          <t>Залоги.Дабл</t>
        </is>
      </c>
      <c r="E1573" t="inlineStr">
        <is>
          <t>PRE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inlineStr">
        <is>
          <t>2026-03-10</t>
        </is>
      </c>
      <c r="J1573" s="2" t="n"/>
      <c r="K1573" s="2" t="n"/>
      <c r="L1573" s="2" t="n"/>
      <c r="M1573" s="2" t="n"/>
      <c r="N1573" s="2" t="n"/>
      <c r="O1573" s="3" t="n"/>
      <c r="P1573" s="3" t="inlineStr">
        <is>
          <t>2026-03-10</t>
        </is>
      </c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Залоги.Дабл</t>
        </is>
      </c>
      <c r="B1574" t="inlineStr">
        <is>
          <t>Залоги.Дабл</t>
        </is>
      </c>
      <c r="C1574" t="inlineStr">
        <is>
          <t>Залоги.Дабл</t>
        </is>
      </c>
      <c r="E1574" t="inlineStr">
        <is>
          <t>PRE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Залоги.Дабл</t>
        </is>
      </c>
      <c r="B1575" t="inlineStr">
        <is>
          <t>Залоги.Дабл</t>
        </is>
      </c>
      <c r="C1575" t="inlineStr">
        <is>
          <t>Залоги.Дабл</t>
        </is>
      </c>
      <c r="E1575" t="inlineStr">
        <is>
          <t>PRE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Залоги.Дабл</t>
        </is>
      </c>
      <c r="B1576" t="inlineStr">
        <is>
          <t>Залоги.Дабл</t>
        </is>
      </c>
      <c r="C1576" t="inlineStr">
        <is>
          <t>Залоги.Дабл</t>
        </is>
      </c>
      <c r="E1576" t="inlineStr">
        <is>
          <t>PRE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Залоги.Дабл</t>
        </is>
      </c>
      <c r="B1577" t="inlineStr">
        <is>
          <t>Залоги.Дабл</t>
        </is>
      </c>
      <c r="C1577" t="inlineStr">
        <is>
          <t>Залоги.Дабл</t>
        </is>
      </c>
      <c r="E1577" t="inlineStr">
        <is>
          <t>PRE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Залоги.Дабл</t>
        </is>
      </c>
      <c r="B1578" t="inlineStr">
        <is>
          <t>Залоги.Дабл</t>
        </is>
      </c>
      <c r="C1578" t="inlineStr">
        <is>
          <t>Залоги.Дабл</t>
        </is>
      </c>
      <c r="E1578" t="inlineStr">
        <is>
          <t>PRE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Залоги.Дабл</t>
        </is>
      </c>
      <c r="B1579" t="inlineStr">
        <is>
          <t>Залоги.Дабл</t>
        </is>
      </c>
      <c r="C1579" t="inlineStr">
        <is>
          <t>Залоги.Дабл</t>
        </is>
      </c>
      <c r="E1579" t="inlineStr">
        <is>
          <t>PRE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Залоги.Дабл</t>
        </is>
      </c>
      <c r="B1580" t="inlineStr">
        <is>
          <t>Залоги.Дабл</t>
        </is>
      </c>
      <c r="C1580" t="inlineStr">
        <is>
          <t>Залоги.Дабл</t>
        </is>
      </c>
      <c r="E1580" t="inlineStr">
        <is>
          <t>PRE</t>
        </is>
      </c>
      <c r="F1580" t="inlineStr">
        <is>
          <t>Реализация</t>
        </is>
      </c>
      <c r="G1580" t="inlineStr">
        <is>
          <t>Реализация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Залоги.Дабл</t>
        </is>
      </c>
      <c r="B1581" t="inlineStr">
        <is>
          <t>Залоги.Дабл</t>
        </is>
      </c>
      <c r="C1581" t="inlineStr">
        <is>
          <t>Залоги.Дабл</t>
        </is>
      </c>
      <c r="E1581" t="inlineStr">
        <is>
          <t>PRE</t>
        </is>
      </c>
      <c r="F1581" t="inlineStr">
        <is>
          <t>Платежные сервисы</t>
        </is>
      </c>
      <c r="G1581" t="inlineStr">
        <is>
          <t>Автоплатежи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Залоги.Дабл</t>
        </is>
      </c>
      <c r="B1582" t="inlineStr">
        <is>
          <t>Залоги.Дабл</t>
        </is>
      </c>
      <c r="C1582" t="inlineStr">
        <is>
          <t>Залоги.Дабл</t>
        </is>
      </c>
      <c r="E1582" t="inlineStr">
        <is>
          <t>1</t>
        </is>
      </c>
      <c r="F1582" t="inlineStr">
        <is>
          <t>Звонки</t>
        </is>
      </c>
      <c r="G1582" t="inlineStr">
        <is>
          <t>Звонки Исход</t>
        </is>
      </c>
      <c r="H1582" t="inlineStr">
        <is>
          <t>Да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Залоги.Дабл</t>
        </is>
      </c>
      <c r="B1583" t="inlineStr">
        <is>
          <t>Залоги.Дабл</t>
        </is>
      </c>
      <c r="C1583" t="inlineStr">
        <is>
          <t>Залоги.Дабл</t>
        </is>
      </c>
      <c r="E1583" t="inlineStr">
        <is>
          <t>1</t>
        </is>
      </c>
      <c r="F1583" t="inlineStr">
        <is>
          <t>Бренд-коммуникации</t>
        </is>
      </c>
      <c r="G1583" t="inlineStr">
        <is>
          <t>СМС/PUSH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Залоги.Дабл</t>
        </is>
      </c>
      <c r="B1584" t="inlineStr">
        <is>
          <t>Залоги.Дабл</t>
        </is>
      </c>
      <c r="C1584" t="inlineStr">
        <is>
          <t>Залоги.Дабл</t>
        </is>
      </c>
      <c r="E1584" t="inlineStr">
        <is>
          <t>1</t>
        </is>
      </c>
      <c r="F1584" t="inlineStr">
        <is>
          <t>Бренд-коммуникации</t>
        </is>
      </c>
      <c r="G1584" t="inlineStr">
        <is>
          <t>Self-Service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Залоги.Дабл</t>
        </is>
      </c>
      <c r="B1585" t="inlineStr">
        <is>
          <t>Залоги.Дабл</t>
        </is>
      </c>
      <c r="C1585" t="inlineStr">
        <is>
          <t>Залоги.Дабл</t>
        </is>
      </c>
      <c r="E1585" t="inlineStr">
        <is>
          <t>1</t>
        </is>
      </c>
      <c r="F1585" t="inlineStr">
        <is>
          <t>Бренд-коммуникации</t>
        </is>
      </c>
      <c r="G1585" t="inlineStr">
        <is>
          <t>Мобильный банк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Залоги.Дабл</t>
        </is>
      </c>
      <c r="B1586" t="inlineStr">
        <is>
          <t>Залоги.Дабл</t>
        </is>
      </c>
      <c r="C1586" t="inlineStr">
        <is>
          <t>Залоги.Дабл</t>
        </is>
      </c>
      <c r="E1586" t="inlineStr">
        <is>
          <t>1</t>
        </is>
      </c>
      <c r="F1586" t="inlineStr">
        <is>
          <t>Бренд-коммуникации</t>
        </is>
      </c>
      <c r="G1586" t="inlineStr">
        <is>
          <t>Бумажные письма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Залоги.Дабл</t>
        </is>
      </c>
      <c r="B1587" t="inlineStr">
        <is>
          <t>Залоги.Дабл</t>
        </is>
      </c>
      <c r="C1587" t="inlineStr">
        <is>
          <t>Залоги.Дабл</t>
        </is>
      </c>
      <c r="E1587" t="inlineStr">
        <is>
          <t>1</t>
        </is>
      </c>
      <c r="F1587" t="inlineStr">
        <is>
          <t>Выезды</t>
        </is>
      </c>
      <c r="G1587" t="inlineStr">
        <is>
          <t>АПД</t>
        </is>
      </c>
      <c r="H1587" t="inlineStr">
        <is>
          <t>Нет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Залоги.Дабл</t>
        </is>
      </c>
      <c r="B1588" t="inlineStr">
        <is>
          <t>Залоги.Дабл</t>
        </is>
      </c>
      <c r="C1588" t="inlineStr">
        <is>
          <t>Залоги.Дабл</t>
        </is>
      </c>
      <c r="E1588" t="inlineStr">
        <is>
          <t>1</t>
        </is>
      </c>
      <c r="F1588" t="inlineStr">
        <is>
          <t>Выезды</t>
        </is>
      </c>
      <c r="G1588" t="inlineStr">
        <is>
          <t>CarSearch</t>
        </is>
      </c>
      <c r="H1588" t="inlineStr">
        <is>
          <t>Нет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Залоги.Дабл</t>
        </is>
      </c>
      <c r="B1589" t="inlineStr">
        <is>
          <t>Залоги.Дабл</t>
        </is>
      </c>
      <c r="C1589" t="inlineStr">
        <is>
          <t>Залоги.Дабл</t>
        </is>
      </c>
      <c r="E1589" t="inlineStr">
        <is>
          <t>1</t>
        </is>
      </c>
      <c r="F1589" t="inlineStr">
        <is>
          <t>Выезды</t>
        </is>
      </c>
      <c r="G1589" t="inlineStr">
        <is>
          <t>Выезды реализации</t>
        </is>
      </c>
      <c r="H1589" t="inlineStr">
        <is>
          <t>Нет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Залоги.Дабл</t>
        </is>
      </c>
      <c r="B1590" t="inlineStr">
        <is>
          <t>Залоги.Дабл</t>
        </is>
      </c>
      <c r="C1590" t="inlineStr">
        <is>
          <t>Залоги.Дабл</t>
        </is>
      </c>
      <c r="E1590" t="inlineStr">
        <is>
          <t>1</t>
        </is>
      </c>
      <c r="F1590" t="inlineStr">
        <is>
          <t>Реализация</t>
        </is>
      </c>
      <c r="G1590" t="inlineStr">
        <is>
          <t>Реализация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Залоги.Дабл</t>
        </is>
      </c>
      <c r="B1591" t="inlineStr">
        <is>
          <t>Залоги.Дабл</t>
        </is>
      </c>
      <c r="C1591" t="inlineStr">
        <is>
          <t>Залоги.Дабл</t>
        </is>
      </c>
      <c r="E1591" t="inlineStr">
        <is>
          <t>1</t>
        </is>
      </c>
      <c r="F1591" t="inlineStr">
        <is>
          <t>Платежные сервисы</t>
        </is>
      </c>
      <c r="G1591" t="inlineStr">
        <is>
          <t>Автоплатежи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Залоги.Дабл</t>
        </is>
      </c>
      <c r="B1592" t="inlineStr">
        <is>
          <t>Залоги.Дабл</t>
        </is>
      </c>
      <c r="C1592" t="inlineStr">
        <is>
          <t>Залоги.Дабл</t>
        </is>
      </c>
      <c r="E1592" t="inlineStr">
        <is>
          <t>2</t>
        </is>
      </c>
      <c r="F1592" t="inlineStr">
        <is>
          <t>Звонки</t>
        </is>
      </c>
      <c r="G1592" t="inlineStr">
        <is>
          <t>Звонки Исход</t>
        </is>
      </c>
      <c r="H1592" t="inlineStr">
        <is>
          <t>Да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Залоги.Дабл</t>
        </is>
      </c>
      <c r="B1593" t="inlineStr">
        <is>
          <t>Залоги.Дабл</t>
        </is>
      </c>
      <c r="C1593" t="inlineStr">
        <is>
          <t>Залоги.Дабл</t>
        </is>
      </c>
      <c r="E1593" t="inlineStr">
        <is>
          <t>2</t>
        </is>
      </c>
      <c r="F1593" t="inlineStr">
        <is>
          <t>Бренд-коммуникации</t>
        </is>
      </c>
      <c r="G1593" t="inlineStr">
        <is>
          <t>СМС/PUSH</t>
        </is>
      </c>
      <c r="H1593" t="inlineStr">
        <is>
          <t>Да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Залоги.Дабл</t>
        </is>
      </c>
      <c r="B1594" t="inlineStr">
        <is>
          <t>Залоги.Дабл</t>
        </is>
      </c>
      <c r="C1594" t="inlineStr">
        <is>
          <t>Залоги.Дабл</t>
        </is>
      </c>
      <c r="E1594" t="inlineStr">
        <is>
          <t>2</t>
        </is>
      </c>
      <c r="F1594" t="inlineStr">
        <is>
          <t>Бренд-коммуникации</t>
        </is>
      </c>
      <c r="G1594" t="inlineStr">
        <is>
          <t>Self-Service</t>
        </is>
      </c>
      <c r="H1594" t="inlineStr">
        <is>
          <t>Да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Залоги.Дабл</t>
        </is>
      </c>
      <c r="B1595" t="inlineStr">
        <is>
          <t>Залоги.Дабл</t>
        </is>
      </c>
      <c r="C1595" t="inlineStr">
        <is>
          <t>Залоги.Дабл</t>
        </is>
      </c>
      <c r="E1595" t="inlineStr">
        <is>
          <t>2</t>
        </is>
      </c>
      <c r="F1595" t="inlineStr">
        <is>
          <t>Бренд-коммуникации</t>
        </is>
      </c>
      <c r="G1595" t="inlineStr">
        <is>
          <t>Мобильный банк</t>
        </is>
      </c>
      <c r="H1595" t="inlineStr">
        <is>
          <t>Да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Залоги.Дабл</t>
        </is>
      </c>
      <c r="B1596" t="inlineStr">
        <is>
          <t>Залоги.Дабл</t>
        </is>
      </c>
      <c r="C1596" t="inlineStr">
        <is>
          <t>Залоги.Дабл</t>
        </is>
      </c>
      <c r="E1596" t="inlineStr">
        <is>
          <t>2</t>
        </is>
      </c>
      <c r="F1596" t="inlineStr">
        <is>
          <t>Бренд-коммуникации</t>
        </is>
      </c>
      <c r="G1596" t="inlineStr">
        <is>
          <t>Бумажные письма</t>
        </is>
      </c>
      <c r="H1596" t="inlineStr">
        <is>
          <t>Да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Залоги.Дабл</t>
        </is>
      </c>
      <c r="B1597" t="inlineStr">
        <is>
          <t>Залоги.Дабл</t>
        </is>
      </c>
      <c r="C1597" t="inlineStr">
        <is>
          <t>Залоги.Дабл</t>
        </is>
      </c>
      <c r="E1597" t="inlineStr">
        <is>
          <t>2</t>
        </is>
      </c>
      <c r="F1597" t="inlineStr">
        <is>
          <t>Выезды</t>
        </is>
      </c>
      <c r="G1597" t="inlineStr">
        <is>
          <t>АПД</t>
        </is>
      </c>
      <c r="H1597" t="inlineStr">
        <is>
          <t>Нет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Залоги.Дабл</t>
        </is>
      </c>
      <c r="B1598" t="inlineStr">
        <is>
          <t>Залоги.Дабл</t>
        </is>
      </c>
      <c r="C1598" t="inlineStr">
        <is>
          <t>Залоги.Дабл</t>
        </is>
      </c>
      <c r="E1598" t="inlineStr">
        <is>
          <t>2</t>
        </is>
      </c>
      <c r="F1598" t="inlineStr">
        <is>
          <t>Выезды</t>
        </is>
      </c>
      <c r="G1598" t="inlineStr">
        <is>
          <t>CarSearch</t>
        </is>
      </c>
      <c r="H1598" t="inlineStr">
        <is>
          <t>Нет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Залоги.Дабл</t>
        </is>
      </c>
      <c r="B1599" t="inlineStr">
        <is>
          <t>Залоги.Дабл</t>
        </is>
      </c>
      <c r="C1599" t="inlineStr">
        <is>
          <t>Залоги.Дабл</t>
        </is>
      </c>
      <c r="E1599" t="inlineStr">
        <is>
          <t>2</t>
        </is>
      </c>
      <c r="F1599" t="inlineStr">
        <is>
          <t>Выезды</t>
        </is>
      </c>
      <c r="G1599" t="inlineStr">
        <is>
          <t>Выезды реализации</t>
        </is>
      </c>
      <c r="H1599" t="inlineStr">
        <is>
          <t>Нет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Залоги.Дабл</t>
        </is>
      </c>
      <c r="B1600" t="inlineStr">
        <is>
          <t>Залоги.Дабл</t>
        </is>
      </c>
      <c r="C1600" t="inlineStr">
        <is>
          <t>Залоги.Дабл</t>
        </is>
      </c>
      <c r="E1600" t="inlineStr">
        <is>
          <t>2</t>
        </is>
      </c>
      <c r="F1600" t="inlineStr">
        <is>
          <t>Реализация</t>
        </is>
      </c>
      <c r="G1600" t="inlineStr">
        <is>
          <t>Реализация</t>
        </is>
      </c>
      <c r="H1600" t="inlineStr">
        <is>
          <t>Нет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Залоги.Дабл</t>
        </is>
      </c>
      <c r="B1601" t="inlineStr">
        <is>
          <t>Залоги.Дабл</t>
        </is>
      </c>
      <c r="C1601" t="inlineStr">
        <is>
          <t>Залоги.Дабл</t>
        </is>
      </c>
      <c r="E1601" t="inlineStr">
        <is>
          <t>2</t>
        </is>
      </c>
      <c r="F1601" t="inlineStr">
        <is>
          <t>Платежные сервисы</t>
        </is>
      </c>
      <c r="G1601" t="inlineStr">
        <is>
          <t>Автоплатежи</t>
        </is>
      </c>
      <c r="H1601" t="inlineStr">
        <is>
          <t>Нет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Залоги.Дабл</t>
        </is>
      </c>
      <c r="B1602" t="inlineStr">
        <is>
          <t>Залоги.Дабл</t>
        </is>
      </c>
      <c r="C1602" t="inlineStr">
        <is>
          <t>Залоги.Дабл</t>
        </is>
      </c>
      <c r="E1602" t="inlineStr">
        <is>
          <t>3</t>
        </is>
      </c>
      <c r="F1602" t="inlineStr">
        <is>
          <t>Звонки</t>
        </is>
      </c>
      <c r="G1602" t="inlineStr">
        <is>
          <t>Звонки Исход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Залоги.Дабл</t>
        </is>
      </c>
      <c r="B1603" t="inlineStr">
        <is>
          <t>Залоги.Дабл</t>
        </is>
      </c>
      <c r="C1603" t="inlineStr">
        <is>
          <t>Залоги.Дабл</t>
        </is>
      </c>
      <c r="E1603" t="inlineStr">
        <is>
          <t>3</t>
        </is>
      </c>
      <c r="F1603" t="inlineStr">
        <is>
          <t>Бренд-коммуникации</t>
        </is>
      </c>
      <c r="G1603" t="inlineStr">
        <is>
          <t>СМС/PUSH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Залоги.Дабл</t>
        </is>
      </c>
      <c r="B1604" t="inlineStr">
        <is>
          <t>Залоги.Дабл</t>
        </is>
      </c>
      <c r="C1604" t="inlineStr">
        <is>
          <t>Залоги.Дабл</t>
        </is>
      </c>
      <c r="E1604" t="inlineStr">
        <is>
          <t>3</t>
        </is>
      </c>
      <c r="F1604" t="inlineStr">
        <is>
          <t>Бренд-коммуникации</t>
        </is>
      </c>
      <c r="G1604" t="inlineStr">
        <is>
          <t>Self-Service</t>
        </is>
      </c>
      <c r="H1604" t="inlineStr">
        <is>
          <t>Да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Залоги.Дабл</t>
        </is>
      </c>
      <c r="B1605" t="inlineStr">
        <is>
          <t>Залоги.Дабл</t>
        </is>
      </c>
      <c r="C1605" t="inlineStr">
        <is>
          <t>Залоги.Дабл</t>
        </is>
      </c>
      <c r="E1605" t="inlineStr">
        <is>
          <t>3</t>
        </is>
      </c>
      <c r="F1605" t="inlineStr">
        <is>
          <t>Бренд-коммуникации</t>
        </is>
      </c>
      <c r="G1605" t="inlineStr">
        <is>
          <t>Мобильный банк</t>
        </is>
      </c>
      <c r="H1605" t="inlineStr">
        <is>
          <t>Да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Залоги.Дабл</t>
        </is>
      </c>
      <c r="B1606" t="inlineStr">
        <is>
          <t>Залоги.Дабл</t>
        </is>
      </c>
      <c r="C1606" t="inlineStr">
        <is>
          <t>Залоги.Дабл</t>
        </is>
      </c>
      <c r="E1606" t="inlineStr">
        <is>
          <t>3</t>
        </is>
      </c>
      <c r="F1606" t="inlineStr">
        <is>
          <t>Бренд-коммуникации</t>
        </is>
      </c>
      <c r="G1606" t="inlineStr">
        <is>
          <t>Бумажные письма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Залоги.Дабл</t>
        </is>
      </c>
      <c r="B1607" t="inlineStr">
        <is>
          <t>Залоги.Дабл</t>
        </is>
      </c>
      <c r="C1607" t="inlineStr">
        <is>
          <t>Залоги.Дабл</t>
        </is>
      </c>
      <c r="E1607" t="inlineStr">
        <is>
          <t>3</t>
        </is>
      </c>
      <c r="F1607" t="inlineStr">
        <is>
          <t>Выезды</t>
        </is>
      </c>
      <c r="G1607" t="inlineStr">
        <is>
          <t>АПД</t>
        </is>
      </c>
      <c r="H1607" t="inlineStr">
        <is>
          <t>Нет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Залоги.Дабл</t>
        </is>
      </c>
      <c r="B1608" t="inlineStr">
        <is>
          <t>Залоги.Дабл</t>
        </is>
      </c>
      <c r="C1608" t="inlineStr">
        <is>
          <t>Залоги.Дабл</t>
        </is>
      </c>
      <c r="E1608" t="inlineStr">
        <is>
          <t>3</t>
        </is>
      </c>
      <c r="F1608" t="inlineStr">
        <is>
          <t>Выезды</t>
        </is>
      </c>
      <c r="G1608" t="inlineStr">
        <is>
          <t>CarSearch</t>
        </is>
      </c>
      <c r="H1608" t="inlineStr">
        <is>
          <t>Нет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Залоги.Дабл</t>
        </is>
      </c>
      <c r="B1609" t="inlineStr">
        <is>
          <t>Залоги.Дабл</t>
        </is>
      </c>
      <c r="C1609" t="inlineStr">
        <is>
          <t>Залоги.Дабл</t>
        </is>
      </c>
      <c r="E1609" t="inlineStr">
        <is>
          <t>3</t>
        </is>
      </c>
      <c r="F1609" t="inlineStr">
        <is>
          <t>Выезды</t>
        </is>
      </c>
      <c r="G1609" t="inlineStr">
        <is>
          <t>Выезды реализации</t>
        </is>
      </c>
      <c r="H1609" t="inlineStr">
        <is>
          <t>Нет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Залоги.Дабл</t>
        </is>
      </c>
      <c r="B1610" t="inlineStr">
        <is>
          <t>Залоги.Дабл</t>
        </is>
      </c>
      <c r="C1610" t="inlineStr">
        <is>
          <t>Залоги.Дабл</t>
        </is>
      </c>
      <c r="E1610" t="inlineStr">
        <is>
          <t>3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Нет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Залоги.Дабл</t>
        </is>
      </c>
      <c r="B1611" t="inlineStr">
        <is>
          <t>Залоги.Дабл</t>
        </is>
      </c>
      <c r="C1611" t="inlineStr">
        <is>
          <t>Залоги.Дабл</t>
        </is>
      </c>
      <c r="E1611" t="inlineStr">
        <is>
          <t>3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Нет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Залоги.Дабл</t>
        </is>
      </c>
      <c r="B1612" t="inlineStr">
        <is>
          <t>Залоги.Дабл</t>
        </is>
      </c>
      <c r="C1612" t="inlineStr">
        <is>
          <t>Залоги.Дабл</t>
        </is>
      </c>
      <c r="E1612" t="inlineStr">
        <is>
          <t>4</t>
        </is>
      </c>
      <c r="F1612" t="inlineStr">
        <is>
          <t>Звонки</t>
        </is>
      </c>
      <c r="G1612" t="inlineStr">
        <is>
          <t>Звонки 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Залоги.Дабл</t>
        </is>
      </c>
      <c r="B1613" t="inlineStr">
        <is>
          <t>Залоги.Дабл</t>
        </is>
      </c>
      <c r="C1613" t="inlineStr">
        <is>
          <t>Залоги.Дабл</t>
        </is>
      </c>
      <c r="E1613" t="inlineStr">
        <is>
          <t>4</t>
        </is>
      </c>
      <c r="F1613" t="inlineStr">
        <is>
          <t>Бренд-коммуникации</t>
        </is>
      </c>
      <c r="G1613" t="inlineStr">
        <is>
          <t>СМС/PUSH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Залоги.Дабл</t>
        </is>
      </c>
      <c r="B1614" t="inlineStr">
        <is>
          <t>Залоги.Дабл</t>
        </is>
      </c>
      <c r="C1614" t="inlineStr">
        <is>
          <t>Залоги.Дабл</t>
        </is>
      </c>
      <c r="E1614" t="inlineStr">
        <is>
          <t>4</t>
        </is>
      </c>
      <c r="F1614" t="inlineStr">
        <is>
          <t>Бренд-коммуникации</t>
        </is>
      </c>
      <c r="G1614" t="inlineStr">
        <is>
          <t>Self-Service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Залоги.Дабл</t>
        </is>
      </c>
      <c r="B1615" t="inlineStr">
        <is>
          <t>Залоги.Дабл</t>
        </is>
      </c>
      <c r="C1615" t="inlineStr">
        <is>
          <t>Залоги.Дабл</t>
        </is>
      </c>
      <c r="E1615" t="inlineStr">
        <is>
          <t>4</t>
        </is>
      </c>
      <c r="F1615" t="inlineStr">
        <is>
          <t>Бренд-коммуникации</t>
        </is>
      </c>
      <c r="G1615" t="inlineStr">
        <is>
          <t>Мобильный банк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Залоги.Дабл</t>
        </is>
      </c>
      <c r="B1616" t="inlineStr">
        <is>
          <t>Залоги.Дабл</t>
        </is>
      </c>
      <c r="C1616" t="inlineStr">
        <is>
          <t>Залоги.Дабл</t>
        </is>
      </c>
      <c r="E1616" t="inlineStr">
        <is>
          <t>4</t>
        </is>
      </c>
      <c r="F1616" t="inlineStr">
        <is>
          <t>Бренд-коммуникации</t>
        </is>
      </c>
      <c r="G1616" t="inlineStr">
        <is>
          <t>Бумажные письма</t>
        </is>
      </c>
      <c r="H1616" t="inlineStr">
        <is>
          <t>Нет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Залоги.Дабл</t>
        </is>
      </c>
      <c r="B1617" t="inlineStr">
        <is>
          <t>Залоги.Дабл</t>
        </is>
      </c>
      <c r="C1617" t="inlineStr">
        <is>
          <t>Залоги.Дабл</t>
        </is>
      </c>
      <c r="E1617" t="inlineStr">
        <is>
          <t>4</t>
        </is>
      </c>
      <c r="F1617" t="inlineStr">
        <is>
          <t>Выезды</t>
        </is>
      </c>
      <c r="G1617" t="inlineStr">
        <is>
          <t>АПД</t>
        </is>
      </c>
      <c r="H1617" t="inlineStr">
        <is>
          <t>Нет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Залоги.Дабл</t>
        </is>
      </c>
      <c r="B1618" t="inlineStr">
        <is>
          <t>Залоги.Дабл</t>
        </is>
      </c>
      <c r="C1618" t="inlineStr">
        <is>
          <t>Залоги.Дабл</t>
        </is>
      </c>
      <c r="E1618" t="inlineStr">
        <is>
          <t>4</t>
        </is>
      </c>
      <c r="F1618" t="inlineStr">
        <is>
          <t>Выезды</t>
        </is>
      </c>
      <c r="G1618" t="inlineStr">
        <is>
          <t>CarSearch</t>
        </is>
      </c>
      <c r="H1618" t="inlineStr">
        <is>
          <t>Да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Залоги.Дабл</t>
        </is>
      </c>
      <c r="B1619" t="inlineStr">
        <is>
          <t>Залоги.Дабл</t>
        </is>
      </c>
      <c r="C1619" t="inlineStr">
        <is>
          <t>Залоги.Дабл</t>
        </is>
      </c>
      <c r="E1619" t="inlineStr">
        <is>
          <t>4</t>
        </is>
      </c>
      <c r="F1619" t="inlineStr">
        <is>
          <t>Выезды</t>
        </is>
      </c>
      <c r="G1619" t="inlineStr">
        <is>
          <t>Выезды реализации</t>
        </is>
      </c>
      <c r="H1619" t="inlineStr">
        <is>
          <t>Да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Залоги.Дабл</t>
        </is>
      </c>
      <c r="B1620" t="inlineStr">
        <is>
          <t>Залоги.Дабл</t>
        </is>
      </c>
      <c r="C1620" t="inlineStr">
        <is>
          <t>Залоги.Дабл</t>
        </is>
      </c>
      <c r="E1620" t="inlineStr">
        <is>
          <t>4</t>
        </is>
      </c>
      <c r="F1620" t="inlineStr">
        <is>
          <t>Реализация</t>
        </is>
      </c>
      <c r="G1620" t="inlineStr">
        <is>
          <t>Реализация</t>
        </is>
      </c>
      <c r="H1620" t="inlineStr">
        <is>
          <t>Да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Залоги.Дабл</t>
        </is>
      </c>
      <c r="B1621" t="inlineStr">
        <is>
          <t>Залоги.Дабл</t>
        </is>
      </c>
      <c r="C1621" t="inlineStr">
        <is>
          <t>Залоги.Дабл</t>
        </is>
      </c>
      <c r="E1621" t="inlineStr">
        <is>
          <t>4</t>
        </is>
      </c>
      <c r="F1621" t="inlineStr">
        <is>
          <t>Платежные сервисы</t>
        </is>
      </c>
      <c r="G1621" t="inlineStr">
        <is>
          <t>Автоплатежи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Незалоги.Дабл</t>
        </is>
      </c>
      <c r="B1622" t="inlineStr">
        <is>
          <t>Незалоги.Дабл</t>
        </is>
      </c>
      <c r="C1622" t="inlineStr">
        <is>
          <t>Незалоги.Дабл</t>
        </is>
      </c>
      <c r="E1622" t="inlineStr">
        <is>
          <t>PRE</t>
        </is>
      </c>
      <c r="F1622" t="inlineStr">
        <is>
          <t>Звонки</t>
        </is>
      </c>
      <c r="G1622" t="inlineStr">
        <is>
          <t>Звонки Исход</t>
        </is>
      </c>
      <c r="H1622" t="inlineStr">
        <is>
          <t>Да</t>
        </is>
      </c>
      <c r="I1622" s="2" t="inlineStr">
        <is>
          <t>2026-03-10</t>
        </is>
      </c>
      <c r="J1622" s="2" t="n"/>
      <c r="K1622" s="2" t="n"/>
      <c r="L1622" s="2" t="n"/>
      <c r="M1622" s="2" t="n"/>
      <c r="N1622" s="2" t="n"/>
      <c r="O1622" s="3" t="n"/>
      <c r="P1622" s="3" t="inlineStr">
        <is>
          <t>2026-03-10</t>
        </is>
      </c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Незалоги.Дабл</t>
        </is>
      </c>
      <c r="B1623" t="inlineStr">
        <is>
          <t>Незалоги.Дабл</t>
        </is>
      </c>
      <c r="C1623" t="inlineStr">
        <is>
          <t>Незалоги.Дабл</t>
        </is>
      </c>
      <c r="E1623" t="inlineStr">
        <is>
          <t>PRE</t>
        </is>
      </c>
      <c r="F1623" t="inlineStr">
        <is>
          <t>Бренд-коммуникации</t>
        </is>
      </c>
      <c r="G1623" t="inlineStr">
        <is>
          <t>СМС/PUSH</t>
        </is>
      </c>
      <c r="H1623" t="inlineStr">
        <is>
          <t>Да</t>
        </is>
      </c>
      <c r="I1623" s="2" t="inlineStr">
        <is>
          <t>2026-03-10</t>
        </is>
      </c>
      <c r="J1623" s="2" t="n"/>
      <c r="K1623" s="2" t="n"/>
      <c r="L1623" s="2" t="n"/>
      <c r="M1623" s="2" t="n"/>
      <c r="N1623" s="2" t="n"/>
      <c r="O1623" s="3" t="n"/>
      <c r="P1623" s="3" t="inlineStr">
        <is>
          <t>2026-03-10</t>
        </is>
      </c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Незалоги.Дабл</t>
        </is>
      </c>
      <c r="B1624" t="inlineStr">
        <is>
          <t>Незалоги.Дабл</t>
        </is>
      </c>
      <c r="C1624" t="inlineStr">
        <is>
          <t>Незалоги.Дабл</t>
        </is>
      </c>
      <c r="E1624" t="inlineStr">
        <is>
          <t>PRE</t>
        </is>
      </c>
      <c r="F1624" t="inlineStr">
        <is>
          <t>Бренд-коммуникации</t>
        </is>
      </c>
      <c r="G1624" t="inlineStr">
        <is>
          <t>Self-Service</t>
        </is>
      </c>
      <c r="H1624" t="inlineStr">
        <is>
          <t>Да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Незалоги.Дабл</t>
        </is>
      </c>
      <c r="B1625" t="inlineStr">
        <is>
          <t>Незалоги.Дабл</t>
        </is>
      </c>
      <c r="C1625" t="inlineStr">
        <is>
          <t>Незалоги.Дабл</t>
        </is>
      </c>
      <c r="E1625" t="inlineStr">
        <is>
          <t>PRE</t>
        </is>
      </c>
      <c r="F1625" t="inlineStr">
        <is>
          <t>Бренд-коммуникации</t>
        </is>
      </c>
      <c r="G1625" t="inlineStr">
        <is>
          <t>Мобильный банк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Незалоги.Дабл</t>
        </is>
      </c>
      <c r="B1626" t="inlineStr">
        <is>
          <t>Незалоги.Дабл</t>
        </is>
      </c>
      <c r="C1626" t="inlineStr">
        <is>
          <t>Незалоги.Дабл</t>
        </is>
      </c>
      <c r="E1626" t="inlineStr">
        <is>
          <t>PRE</t>
        </is>
      </c>
      <c r="F1626" t="inlineStr">
        <is>
          <t>Бренд-коммуникации</t>
        </is>
      </c>
      <c r="G1626" t="inlineStr">
        <is>
          <t>Бумажные письма</t>
        </is>
      </c>
      <c r="H1626" t="inlineStr">
        <is>
          <t>Нет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Незалоги.Дабл</t>
        </is>
      </c>
      <c r="B1627" t="inlineStr">
        <is>
          <t>Незалоги.Дабл</t>
        </is>
      </c>
      <c r="C1627" t="inlineStr">
        <is>
          <t>Незалоги.Дабл</t>
        </is>
      </c>
      <c r="E1627" t="inlineStr">
        <is>
          <t>PRE</t>
        </is>
      </c>
      <c r="F1627" t="inlineStr">
        <is>
          <t>Выезды</t>
        </is>
      </c>
      <c r="G1627" t="inlineStr">
        <is>
          <t>АПД</t>
        </is>
      </c>
      <c r="H1627" t="inlineStr">
        <is>
          <t>Нет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Незалоги.Дабл</t>
        </is>
      </c>
      <c r="B1628" t="inlineStr">
        <is>
          <t>Незалоги.Дабл</t>
        </is>
      </c>
      <c r="C1628" t="inlineStr">
        <is>
          <t>Незалоги.Дабл</t>
        </is>
      </c>
      <c r="E1628" t="inlineStr">
        <is>
          <t>PRE</t>
        </is>
      </c>
      <c r="F1628" t="inlineStr">
        <is>
          <t>Выезды</t>
        </is>
      </c>
      <c r="G1628" t="inlineStr">
        <is>
          <t>CarSearch</t>
        </is>
      </c>
      <c r="H1628" t="inlineStr">
        <is>
          <t>Нет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Незалоги.Дабл</t>
        </is>
      </c>
      <c r="B1629" t="inlineStr">
        <is>
          <t>Незалоги.Дабл</t>
        </is>
      </c>
      <c r="C1629" t="inlineStr">
        <is>
          <t>Незалоги.Дабл</t>
        </is>
      </c>
      <c r="E1629" t="inlineStr">
        <is>
          <t>PRE</t>
        </is>
      </c>
      <c r="F1629" t="inlineStr">
        <is>
          <t>Выезды</t>
        </is>
      </c>
      <c r="G1629" t="inlineStr">
        <is>
          <t>Выезды реализации</t>
        </is>
      </c>
      <c r="H1629" t="inlineStr">
        <is>
          <t>Нет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Незалоги.Дабл</t>
        </is>
      </c>
      <c r="B1630" t="inlineStr">
        <is>
          <t>Незалоги.Дабл</t>
        </is>
      </c>
      <c r="C1630" t="inlineStr">
        <is>
          <t>Незалоги.Дабл</t>
        </is>
      </c>
      <c r="E1630" t="inlineStr">
        <is>
          <t>PRE</t>
        </is>
      </c>
      <c r="F1630" t="inlineStr">
        <is>
          <t>Реализация</t>
        </is>
      </c>
      <c r="G1630" t="inlineStr">
        <is>
          <t>Реализация</t>
        </is>
      </c>
      <c r="H1630" t="inlineStr">
        <is>
          <t>Нет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Незалоги.Дабл</t>
        </is>
      </c>
      <c r="B1631" t="inlineStr">
        <is>
          <t>Незалоги.Дабл</t>
        </is>
      </c>
      <c r="C1631" t="inlineStr">
        <is>
          <t>Незалоги.Дабл</t>
        </is>
      </c>
      <c r="E1631" t="inlineStr">
        <is>
          <t>PRE</t>
        </is>
      </c>
      <c r="F1631" t="inlineStr">
        <is>
          <t>Платежные сервисы</t>
        </is>
      </c>
      <c r="G1631" t="inlineStr">
        <is>
          <t>Автоплатежи</t>
        </is>
      </c>
      <c r="H1631" t="inlineStr">
        <is>
          <t>Нет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Незалоги.Дабл</t>
        </is>
      </c>
      <c r="B1632" t="inlineStr">
        <is>
          <t>Незалоги.Дабл</t>
        </is>
      </c>
      <c r="C1632" t="inlineStr">
        <is>
          <t>Незалоги.Дабл</t>
        </is>
      </c>
      <c r="E1632" t="inlineStr">
        <is>
          <t>1</t>
        </is>
      </c>
      <c r="F1632" t="inlineStr">
        <is>
          <t>Звонки</t>
        </is>
      </c>
      <c r="G1632" t="inlineStr">
        <is>
          <t>Звонки Исход</t>
        </is>
      </c>
      <c r="H1632" t="inlineStr">
        <is>
          <t>Да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Незалоги.Дабл</t>
        </is>
      </c>
      <c r="B1633" t="inlineStr">
        <is>
          <t>Незалоги.Дабл</t>
        </is>
      </c>
      <c r="C1633" t="inlineStr">
        <is>
          <t>Незалоги.Дабл</t>
        </is>
      </c>
      <c r="E1633" t="inlineStr">
        <is>
          <t>1</t>
        </is>
      </c>
      <c r="F1633" t="inlineStr">
        <is>
          <t>Бренд-коммуникации</t>
        </is>
      </c>
      <c r="G1633" t="inlineStr">
        <is>
          <t>СМС/PUSH</t>
        </is>
      </c>
      <c r="H1633" t="inlineStr">
        <is>
          <t>Да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Незалоги.Дабл</t>
        </is>
      </c>
      <c r="B1634" t="inlineStr">
        <is>
          <t>Незалоги.Дабл</t>
        </is>
      </c>
      <c r="C1634" t="inlineStr">
        <is>
          <t>Незалоги.Дабл</t>
        </is>
      </c>
      <c r="E1634" t="inlineStr">
        <is>
          <t>1</t>
        </is>
      </c>
      <c r="F1634" t="inlineStr">
        <is>
          <t>Бренд-коммуникации</t>
        </is>
      </c>
      <c r="G1634" t="inlineStr">
        <is>
          <t>Self-Service</t>
        </is>
      </c>
      <c r="H1634" t="inlineStr">
        <is>
          <t>Да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Незалоги.Дабл</t>
        </is>
      </c>
      <c r="B1635" t="inlineStr">
        <is>
          <t>Незалоги.Дабл</t>
        </is>
      </c>
      <c r="C1635" t="inlineStr">
        <is>
          <t>Незалоги.Дабл</t>
        </is>
      </c>
      <c r="E1635" t="inlineStr">
        <is>
          <t>1</t>
        </is>
      </c>
      <c r="F1635" t="inlineStr">
        <is>
          <t>Бренд-коммуникации</t>
        </is>
      </c>
      <c r="G1635" t="inlineStr">
        <is>
          <t>Мобильный банк</t>
        </is>
      </c>
      <c r="H1635" t="inlineStr">
        <is>
          <t>Да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Незалоги.Дабл</t>
        </is>
      </c>
      <c r="B1636" t="inlineStr">
        <is>
          <t>Незалоги.Дабл</t>
        </is>
      </c>
      <c r="C1636" t="inlineStr">
        <is>
          <t>Незалоги.Дабл</t>
        </is>
      </c>
      <c r="E1636" t="inlineStr">
        <is>
          <t>1</t>
        </is>
      </c>
      <c r="F1636" t="inlineStr">
        <is>
          <t>Бренд-коммуникации</t>
        </is>
      </c>
      <c r="G1636" t="inlineStr">
        <is>
          <t>Бумажные письма</t>
        </is>
      </c>
      <c r="H1636" t="inlineStr">
        <is>
          <t>Да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Незалоги.Дабл</t>
        </is>
      </c>
      <c r="B1637" t="inlineStr">
        <is>
          <t>Незалоги.Дабл</t>
        </is>
      </c>
      <c r="C1637" t="inlineStr">
        <is>
          <t>Незалоги.Дабл</t>
        </is>
      </c>
      <c r="E1637" t="inlineStr">
        <is>
          <t>1</t>
        </is>
      </c>
      <c r="F1637" t="inlineStr">
        <is>
          <t>Выезды</t>
        </is>
      </c>
      <c r="G1637" t="inlineStr">
        <is>
          <t>АПД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Незалоги.Дабл</t>
        </is>
      </c>
      <c r="B1638" t="inlineStr">
        <is>
          <t>Незалоги.Дабл</t>
        </is>
      </c>
      <c r="C1638" t="inlineStr">
        <is>
          <t>Незалоги.Дабл</t>
        </is>
      </c>
      <c r="E1638" t="inlineStr">
        <is>
          <t>1</t>
        </is>
      </c>
      <c r="F1638" t="inlineStr">
        <is>
          <t>Выезды</t>
        </is>
      </c>
      <c r="G1638" t="inlineStr">
        <is>
          <t>CarSearch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Незалоги.Дабл</t>
        </is>
      </c>
      <c r="B1639" t="inlineStr">
        <is>
          <t>Незалоги.Дабл</t>
        </is>
      </c>
      <c r="C1639" t="inlineStr">
        <is>
          <t>Незалоги.Дабл</t>
        </is>
      </c>
      <c r="E1639" t="inlineStr">
        <is>
          <t>1</t>
        </is>
      </c>
      <c r="F1639" t="inlineStr">
        <is>
          <t>Выезды</t>
        </is>
      </c>
      <c r="G1639" t="inlineStr">
        <is>
          <t>Выезды реализации</t>
        </is>
      </c>
      <c r="H1639" t="inlineStr">
        <is>
          <t>Нет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Незалоги.Дабл</t>
        </is>
      </c>
      <c r="B1640" t="inlineStr">
        <is>
          <t>Незалоги.Дабл</t>
        </is>
      </c>
      <c r="C1640" t="inlineStr">
        <is>
          <t>Незалоги.Дабл</t>
        </is>
      </c>
      <c r="E1640" t="inlineStr">
        <is>
          <t>1</t>
        </is>
      </c>
      <c r="F1640" t="inlineStr">
        <is>
          <t>Реализация</t>
        </is>
      </c>
      <c r="G1640" t="inlineStr">
        <is>
          <t>Реализация</t>
        </is>
      </c>
      <c r="H1640" t="inlineStr">
        <is>
          <t>Нет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Незалоги.Дабл</t>
        </is>
      </c>
      <c r="B1641" t="inlineStr">
        <is>
          <t>Незалоги.Дабл</t>
        </is>
      </c>
      <c r="C1641" t="inlineStr">
        <is>
          <t>Незалоги.Дабл</t>
        </is>
      </c>
      <c r="E1641" t="inlineStr">
        <is>
          <t>1</t>
        </is>
      </c>
      <c r="F1641" t="inlineStr">
        <is>
          <t>Платежные сервисы</t>
        </is>
      </c>
      <c r="G1641" t="inlineStr">
        <is>
          <t>Автоплатежи</t>
        </is>
      </c>
      <c r="H1641" t="inlineStr">
        <is>
          <t>Нет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Незалоги.Дабл</t>
        </is>
      </c>
      <c r="B1642" t="inlineStr">
        <is>
          <t>Незалоги.Дабл</t>
        </is>
      </c>
      <c r="C1642" t="inlineStr">
        <is>
          <t>Незалоги.Дабл</t>
        </is>
      </c>
      <c r="E1642" t="inlineStr">
        <is>
          <t>2</t>
        </is>
      </c>
      <c r="F1642" t="inlineStr">
        <is>
          <t>Звонки</t>
        </is>
      </c>
      <c r="G1642" t="inlineStr">
        <is>
          <t>Звонки Исход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Незалоги.Дабл</t>
        </is>
      </c>
      <c r="B1643" t="inlineStr">
        <is>
          <t>Незалоги.Дабл</t>
        </is>
      </c>
      <c r="C1643" t="inlineStr">
        <is>
          <t>Незалоги.Дабл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Незалоги.Дабл</t>
        </is>
      </c>
      <c r="B1644" t="inlineStr">
        <is>
          <t>Незалоги.Дабл</t>
        </is>
      </c>
      <c r="C1644" t="inlineStr">
        <is>
          <t>Незалоги.Дабл</t>
        </is>
      </c>
      <c r="E1644" t="inlineStr">
        <is>
          <t>2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Незалоги.Дабл</t>
        </is>
      </c>
      <c r="B1645" t="inlineStr">
        <is>
          <t>Незалоги.Дабл</t>
        </is>
      </c>
      <c r="C1645" t="inlineStr">
        <is>
          <t>Незалоги.Дабл</t>
        </is>
      </c>
      <c r="E1645" t="inlineStr">
        <is>
          <t>2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Незалоги.Дабл</t>
        </is>
      </c>
      <c r="B1646" t="inlineStr">
        <is>
          <t>Незалоги.Дабл</t>
        </is>
      </c>
      <c r="C1646" t="inlineStr">
        <is>
          <t>Незалоги.Дабл</t>
        </is>
      </c>
      <c r="E1646" t="inlineStr">
        <is>
          <t>2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Да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Незалоги.Дабл</t>
        </is>
      </c>
      <c r="B1647" t="inlineStr">
        <is>
          <t>Незалоги.Дабл</t>
        </is>
      </c>
      <c r="C1647" t="inlineStr">
        <is>
          <t>Незалоги.Дабл</t>
        </is>
      </c>
      <c r="E1647" t="inlineStr">
        <is>
          <t>2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Незалоги.Дабл</t>
        </is>
      </c>
      <c r="B1648" t="inlineStr">
        <is>
          <t>Незалоги.Дабл</t>
        </is>
      </c>
      <c r="C1648" t="inlineStr">
        <is>
          <t>Незалоги.Дабл</t>
        </is>
      </c>
      <c r="E1648" t="inlineStr">
        <is>
          <t>2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Незалоги.Дабл</t>
        </is>
      </c>
      <c r="B1649" t="inlineStr">
        <is>
          <t>Незалоги.Дабл</t>
        </is>
      </c>
      <c r="C1649" t="inlineStr">
        <is>
          <t>Незалоги.Дабл</t>
        </is>
      </c>
      <c r="E1649" t="inlineStr">
        <is>
          <t>2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Незалоги.Дабл</t>
        </is>
      </c>
      <c r="B1650" t="inlineStr">
        <is>
          <t>Незалоги.Дабл</t>
        </is>
      </c>
      <c r="C1650" t="inlineStr">
        <is>
          <t>Незалоги.Дабл</t>
        </is>
      </c>
      <c r="E1650" t="inlineStr">
        <is>
          <t>2</t>
        </is>
      </c>
      <c r="F1650" t="inlineStr">
        <is>
          <t>Реализация</t>
        </is>
      </c>
      <c r="G1650" t="inlineStr">
        <is>
          <t>Реализация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Незалоги.Дабл</t>
        </is>
      </c>
      <c r="B1651" t="inlineStr">
        <is>
          <t>Незалоги.Дабл</t>
        </is>
      </c>
      <c r="C1651" t="inlineStr">
        <is>
          <t>Незалоги.Дабл</t>
        </is>
      </c>
      <c r="E1651" t="inlineStr">
        <is>
          <t>2</t>
        </is>
      </c>
      <c r="F1651" t="inlineStr">
        <is>
          <t>Платежные сервисы</t>
        </is>
      </c>
      <c r="G1651" t="inlineStr">
        <is>
          <t>Автоплатежи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Незалоги.Дабл</t>
        </is>
      </c>
      <c r="B1652" t="inlineStr">
        <is>
          <t>Незалоги.Дабл</t>
        </is>
      </c>
      <c r="C1652" t="inlineStr">
        <is>
          <t>Незалоги.Дабл</t>
        </is>
      </c>
      <c r="E1652" t="inlineStr">
        <is>
          <t>3</t>
        </is>
      </c>
      <c r="F1652" t="inlineStr">
        <is>
          <t>Звонки</t>
        </is>
      </c>
      <c r="G1652" t="inlineStr">
        <is>
          <t>Звонки Исход</t>
        </is>
      </c>
      <c r="H1652" t="inlineStr">
        <is>
          <t>Да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Незалоги.Дабл</t>
        </is>
      </c>
      <c r="B1653" t="inlineStr">
        <is>
          <t>Незалоги.Дабл</t>
        </is>
      </c>
      <c r="C1653" t="inlineStr">
        <is>
          <t>Незалоги.Дабл</t>
        </is>
      </c>
      <c r="E1653" t="inlineStr">
        <is>
          <t>3</t>
        </is>
      </c>
      <c r="F1653" t="inlineStr">
        <is>
          <t>Бренд-коммуникации</t>
        </is>
      </c>
      <c r="G1653" t="inlineStr">
        <is>
          <t>СМС/PUSH</t>
        </is>
      </c>
      <c r="H1653" t="inlineStr">
        <is>
          <t>Да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Незалоги.Дабл</t>
        </is>
      </c>
      <c r="B1654" t="inlineStr">
        <is>
          <t>Незалоги.Дабл</t>
        </is>
      </c>
      <c r="C1654" t="inlineStr">
        <is>
          <t>Незалоги.Дабл</t>
        </is>
      </c>
      <c r="E1654" t="inlineStr">
        <is>
          <t>3</t>
        </is>
      </c>
      <c r="F1654" t="inlineStr">
        <is>
          <t>Бренд-коммуникации</t>
        </is>
      </c>
      <c r="G1654" t="inlineStr">
        <is>
          <t>Self-Service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Незалоги.Дабл</t>
        </is>
      </c>
      <c r="B1655" t="inlineStr">
        <is>
          <t>Незалоги.Дабл</t>
        </is>
      </c>
      <c r="C1655" t="inlineStr">
        <is>
          <t>Незалоги.Дабл</t>
        </is>
      </c>
      <c r="E1655" t="inlineStr">
        <is>
          <t>3</t>
        </is>
      </c>
      <c r="F1655" t="inlineStr">
        <is>
          <t>Бренд-коммуникации</t>
        </is>
      </c>
      <c r="G1655" t="inlineStr">
        <is>
          <t>Мобильный банк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Незалоги.Дабл</t>
        </is>
      </c>
      <c r="B1656" t="inlineStr">
        <is>
          <t>Незалоги.Дабл</t>
        </is>
      </c>
      <c r="C1656" t="inlineStr">
        <is>
          <t>Незалоги.Дабл</t>
        </is>
      </c>
      <c r="E1656" t="inlineStr">
        <is>
          <t>3</t>
        </is>
      </c>
      <c r="F1656" t="inlineStr">
        <is>
          <t>Бренд-коммуникации</t>
        </is>
      </c>
      <c r="G1656" t="inlineStr">
        <is>
          <t>Бумажные письма</t>
        </is>
      </c>
      <c r="H1656" t="inlineStr">
        <is>
          <t>Да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Незалоги.Дабл</t>
        </is>
      </c>
      <c r="B1657" t="inlineStr">
        <is>
          <t>Незалоги.Дабл</t>
        </is>
      </c>
      <c r="C1657" t="inlineStr">
        <is>
          <t>Незалоги.Дабл</t>
        </is>
      </c>
      <c r="E1657" t="inlineStr">
        <is>
          <t>3</t>
        </is>
      </c>
      <c r="F1657" t="inlineStr">
        <is>
          <t>Выезды</t>
        </is>
      </c>
      <c r="G1657" t="inlineStr">
        <is>
          <t>АПД</t>
        </is>
      </c>
      <c r="H1657" t="inlineStr">
        <is>
          <t>Нет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Незалоги.Дабл</t>
        </is>
      </c>
      <c r="B1658" t="inlineStr">
        <is>
          <t>Незалоги.Дабл</t>
        </is>
      </c>
      <c r="C1658" t="inlineStr">
        <is>
          <t>Незалоги.Дабл</t>
        </is>
      </c>
      <c r="E1658" t="inlineStr">
        <is>
          <t>3</t>
        </is>
      </c>
      <c r="F1658" t="inlineStr">
        <is>
          <t>Выезды</t>
        </is>
      </c>
      <c r="G1658" t="inlineStr">
        <is>
          <t>CarSearch</t>
        </is>
      </c>
      <c r="H1658" t="inlineStr">
        <is>
          <t>Нет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Незалоги.Дабл</t>
        </is>
      </c>
      <c r="B1659" t="inlineStr">
        <is>
          <t>Незалоги.Дабл</t>
        </is>
      </c>
      <c r="C1659" t="inlineStr">
        <is>
          <t>Незалоги.Дабл</t>
        </is>
      </c>
      <c r="E1659" t="inlineStr">
        <is>
          <t>3</t>
        </is>
      </c>
      <c r="F1659" t="inlineStr">
        <is>
          <t>Выезды</t>
        </is>
      </c>
      <c r="G1659" t="inlineStr">
        <is>
          <t>Выезды реализации</t>
        </is>
      </c>
      <c r="H1659" t="inlineStr">
        <is>
          <t>Нет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Незалоги.Дабл</t>
        </is>
      </c>
      <c r="B1660" t="inlineStr">
        <is>
          <t>Незалоги.Дабл</t>
        </is>
      </c>
      <c r="C1660" t="inlineStr">
        <is>
          <t>Незалоги.Дабл</t>
        </is>
      </c>
      <c r="E1660" t="inlineStr">
        <is>
          <t>3</t>
        </is>
      </c>
      <c r="F1660" t="inlineStr">
        <is>
          <t>Реализация</t>
        </is>
      </c>
      <c r="G1660" t="inlineStr">
        <is>
          <t>Реализация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Незалоги.Дабл</t>
        </is>
      </c>
      <c r="B1661" t="inlineStr">
        <is>
          <t>Незалоги.Дабл</t>
        </is>
      </c>
      <c r="C1661" t="inlineStr">
        <is>
          <t>Незалоги.Дабл</t>
        </is>
      </c>
      <c r="E1661" t="inlineStr">
        <is>
          <t>3</t>
        </is>
      </c>
      <c r="F1661" t="inlineStr">
        <is>
          <t>Платежные сервисы</t>
        </is>
      </c>
      <c r="G1661" t="inlineStr">
        <is>
          <t>Автоплатежи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Незалоги.Дабл</t>
        </is>
      </c>
      <c r="B1662" t="inlineStr">
        <is>
          <t>Незалоги.Дабл</t>
        </is>
      </c>
      <c r="C1662" t="inlineStr">
        <is>
          <t>Незалоги.Дабл</t>
        </is>
      </c>
      <c r="E1662" t="inlineStr">
        <is>
          <t>4</t>
        </is>
      </c>
      <c r="F1662" t="inlineStr">
        <is>
          <t>Звонки</t>
        </is>
      </c>
      <c r="G1662" t="inlineStr">
        <is>
          <t>Звонки Исход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Незалоги.Дабл</t>
        </is>
      </c>
      <c r="B1663" t="inlineStr">
        <is>
          <t>Незалоги.Дабл</t>
        </is>
      </c>
      <c r="C1663" t="inlineStr">
        <is>
          <t>Незалоги.Дабл</t>
        </is>
      </c>
      <c r="E1663" t="inlineStr">
        <is>
          <t>4</t>
        </is>
      </c>
      <c r="F1663" t="inlineStr">
        <is>
          <t>Бренд-коммуникации</t>
        </is>
      </c>
      <c r="G1663" t="inlineStr">
        <is>
          <t>СМС/PUSH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Незалоги.Дабл</t>
        </is>
      </c>
      <c r="B1664" t="inlineStr">
        <is>
          <t>Незалоги.Дабл</t>
        </is>
      </c>
      <c r="C1664" t="inlineStr">
        <is>
          <t>Незалоги.Дабл</t>
        </is>
      </c>
      <c r="E1664" t="inlineStr">
        <is>
          <t>4</t>
        </is>
      </c>
      <c r="F1664" t="inlineStr">
        <is>
          <t>Бренд-коммуникации</t>
        </is>
      </c>
      <c r="G1664" t="inlineStr">
        <is>
          <t>Self-Service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Незалоги.Дабл</t>
        </is>
      </c>
      <c r="B1665" t="inlineStr">
        <is>
          <t>Незалоги.Дабл</t>
        </is>
      </c>
      <c r="C1665" t="inlineStr">
        <is>
          <t>Незалоги.Дабл</t>
        </is>
      </c>
      <c r="E1665" t="inlineStr">
        <is>
          <t>4</t>
        </is>
      </c>
      <c r="F1665" t="inlineStr">
        <is>
          <t>Бренд-коммуникации</t>
        </is>
      </c>
      <c r="G1665" t="inlineStr">
        <is>
          <t>Мобильный банк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Незалоги.Дабл</t>
        </is>
      </c>
      <c r="B1666" t="inlineStr">
        <is>
          <t>Незалоги.Дабл</t>
        </is>
      </c>
      <c r="C1666" t="inlineStr">
        <is>
          <t>Незалоги.Дабл</t>
        </is>
      </c>
      <c r="E1666" t="inlineStr">
        <is>
          <t>4</t>
        </is>
      </c>
      <c r="F1666" t="inlineStr">
        <is>
          <t>Бренд-коммуникации</t>
        </is>
      </c>
      <c r="G1666" t="inlineStr">
        <is>
          <t>Бумажные письма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Незалоги.Дабл</t>
        </is>
      </c>
      <c r="B1667" t="inlineStr">
        <is>
          <t>Незалоги.Дабл</t>
        </is>
      </c>
      <c r="C1667" t="inlineStr">
        <is>
          <t>Незалоги.Дабл</t>
        </is>
      </c>
      <c r="E1667" t="inlineStr">
        <is>
          <t>4</t>
        </is>
      </c>
      <c r="F1667" t="inlineStr">
        <is>
          <t>Выезды</t>
        </is>
      </c>
      <c r="G1667" t="inlineStr">
        <is>
          <t>АПД</t>
        </is>
      </c>
      <c r="H1667" t="inlineStr">
        <is>
          <t>Нет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Незалоги.Дабл</t>
        </is>
      </c>
      <c r="B1668" t="inlineStr">
        <is>
          <t>Незалоги.Дабл</t>
        </is>
      </c>
      <c r="C1668" t="inlineStr">
        <is>
          <t>Незалоги.Дабл</t>
        </is>
      </c>
      <c r="E1668" t="inlineStr">
        <is>
          <t>4</t>
        </is>
      </c>
      <c r="F1668" t="inlineStr">
        <is>
          <t>Выезды</t>
        </is>
      </c>
      <c r="G1668" t="inlineStr">
        <is>
          <t>CarSearch</t>
        </is>
      </c>
      <c r="H1668" t="inlineStr">
        <is>
          <t>Нет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Незалоги.Дабл</t>
        </is>
      </c>
      <c r="B1669" t="inlineStr">
        <is>
          <t>Незалоги.Дабл</t>
        </is>
      </c>
      <c r="C1669" t="inlineStr">
        <is>
          <t>Незалоги.Дабл</t>
        </is>
      </c>
      <c r="E1669" t="inlineStr">
        <is>
          <t>4</t>
        </is>
      </c>
      <c r="F1669" t="inlineStr">
        <is>
          <t>Выезды</t>
        </is>
      </c>
      <c r="G1669" t="inlineStr">
        <is>
          <t>Выезды реализации</t>
        </is>
      </c>
      <c r="H1669" t="inlineStr">
        <is>
          <t>Нет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Незалоги.Дабл</t>
        </is>
      </c>
      <c r="B1670" t="inlineStr">
        <is>
          <t>Незалоги.Дабл</t>
        </is>
      </c>
      <c r="C1670" t="inlineStr">
        <is>
          <t>Незалоги.Дабл</t>
        </is>
      </c>
      <c r="E1670" t="inlineStr">
        <is>
          <t>4</t>
        </is>
      </c>
      <c r="F1670" t="inlineStr">
        <is>
          <t>Реализация</t>
        </is>
      </c>
      <c r="G1670" t="inlineStr">
        <is>
          <t>Реализация</t>
        </is>
      </c>
      <c r="H1670" t="inlineStr">
        <is>
          <t>Нет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Незалоги.Дабл</t>
        </is>
      </c>
      <c r="B1671" t="inlineStr">
        <is>
          <t>Незалоги.Дабл</t>
        </is>
      </c>
      <c r="C1671" t="inlineStr">
        <is>
          <t>Незалоги.Дабл</t>
        </is>
      </c>
      <c r="E1671" t="inlineStr">
        <is>
          <t>4</t>
        </is>
      </c>
      <c r="F1671" t="inlineStr">
        <is>
          <t>Платежные сервисы</t>
        </is>
      </c>
      <c r="G1671" t="inlineStr">
        <is>
          <t>Автоплатежи</t>
        </is>
      </c>
      <c r="H1671" t="inlineStr">
        <is>
          <t>Нет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Событийный</t>
        </is>
      </c>
      <c r="B1672" t="inlineStr">
        <is>
          <t>Умершие</t>
        </is>
      </c>
      <c r="C1672" t="inlineStr">
        <is>
          <t>Умершие</t>
        </is>
      </c>
      <c r="E1672" t="inlineStr">
        <is>
          <t>PRE</t>
        </is>
      </c>
      <c r="F1672" t="inlineStr">
        <is>
          <t>Звонки</t>
        </is>
      </c>
      <c r="G1672" t="inlineStr">
        <is>
          <t>Звонки Исход</t>
        </is>
      </c>
      <c r="H1672" t="inlineStr">
        <is>
          <t>Нет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Событийный</t>
        </is>
      </c>
      <c r="B1673" t="inlineStr">
        <is>
          <t>Умершие</t>
        </is>
      </c>
      <c r="C1673" t="inlineStr">
        <is>
          <t>Умершие</t>
        </is>
      </c>
      <c r="E1673" t="inlineStr">
        <is>
          <t>PRE</t>
        </is>
      </c>
      <c r="F1673" t="inlineStr">
        <is>
          <t>Бренд-коммуникации</t>
        </is>
      </c>
      <c r="G1673" t="inlineStr">
        <is>
          <t>СМС/PUSH</t>
        </is>
      </c>
      <c r="H1673" t="inlineStr">
        <is>
          <t>Нет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Событийный</t>
        </is>
      </c>
      <c r="B1674" t="inlineStr">
        <is>
          <t>Умершие</t>
        </is>
      </c>
      <c r="C1674" t="inlineStr">
        <is>
          <t>Умершие</t>
        </is>
      </c>
      <c r="E1674" t="inlineStr">
        <is>
          <t>PRE</t>
        </is>
      </c>
      <c r="F1674" t="inlineStr">
        <is>
          <t>Бренд-коммуникации</t>
        </is>
      </c>
      <c r="G1674" t="inlineStr">
        <is>
          <t>Self-Service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Событийный</t>
        </is>
      </c>
      <c r="B1675" t="inlineStr">
        <is>
          <t>Умершие</t>
        </is>
      </c>
      <c r="C1675" t="inlineStr">
        <is>
          <t>Умершие</t>
        </is>
      </c>
      <c r="E1675" t="inlineStr">
        <is>
          <t>PRE</t>
        </is>
      </c>
      <c r="F1675" t="inlineStr">
        <is>
          <t>Бренд-коммуникации</t>
        </is>
      </c>
      <c r="G1675" t="inlineStr">
        <is>
          <t>Мобильный банк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Событийный</t>
        </is>
      </c>
      <c r="B1676" t="inlineStr">
        <is>
          <t>Умершие</t>
        </is>
      </c>
      <c r="C1676" t="inlineStr">
        <is>
          <t>Умершие</t>
        </is>
      </c>
      <c r="E1676" t="inlineStr">
        <is>
          <t>PRE</t>
        </is>
      </c>
      <c r="F1676" t="inlineStr">
        <is>
          <t>Бренд-коммуникации</t>
        </is>
      </c>
      <c r="G1676" t="inlineStr">
        <is>
          <t>Бумажные письма</t>
        </is>
      </c>
      <c r="H1676" t="inlineStr">
        <is>
          <t>Нет</t>
        </is>
      </c>
      <c r="I1676" s="2" t="n"/>
      <c r="J1676" s="2" t="n"/>
      <c r="K1676" s="2" t="n"/>
      <c r="L1676" s="2" t="n"/>
      <c r="M1676" s="2" t="n"/>
      <c r="N1676" s="2" t="n"/>
      <c r="O1676" s="3" t="n"/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Событийный</t>
        </is>
      </c>
      <c r="B1677" t="inlineStr">
        <is>
          <t>Умершие</t>
        </is>
      </c>
      <c r="C1677" t="inlineStr">
        <is>
          <t>Умершие</t>
        </is>
      </c>
      <c r="E1677" t="inlineStr">
        <is>
          <t>PRE</t>
        </is>
      </c>
      <c r="F1677" t="inlineStr">
        <is>
          <t>Выезды</t>
        </is>
      </c>
      <c r="G1677" t="inlineStr">
        <is>
          <t>АПД</t>
        </is>
      </c>
      <c r="H1677" t="inlineStr">
        <is>
          <t>Нет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Событийный</t>
        </is>
      </c>
      <c r="B1678" t="inlineStr">
        <is>
          <t>Умершие</t>
        </is>
      </c>
      <c r="C1678" t="inlineStr">
        <is>
          <t>Умершие</t>
        </is>
      </c>
      <c r="E1678" t="inlineStr">
        <is>
          <t>PRE</t>
        </is>
      </c>
      <c r="F1678" t="inlineStr">
        <is>
          <t>Выезды</t>
        </is>
      </c>
      <c r="G1678" t="inlineStr">
        <is>
          <t>CarSearch</t>
        </is>
      </c>
      <c r="H1678" t="inlineStr">
        <is>
          <t>Нет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Событийный</t>
        </is>
      </c>
      <c r="B1679" t="inlineStr">
        <is>
          <t>Умершие</t>
        </is>
      </c>
      <c r="C1679" t="inlineStr">
        <is>
          <t>Умершие</t>
        </is>
      </c>
      <c r="E1679" t="inlineStr">
        <is>
          <t>PRE</t>
        </is>
      </c>
      <c r="F1679" t="inlineStr">
        <is>
          <t>Выезды</t>
        </is>
      </c>
      <c r="G1679" t="inlineStr">
        <is>
          <t>Выезды реализации</t>
        </is>
      </c>
      <c r="H1679" t="inlineStr">
        <is>
          <t>Нет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Событийный</t>
        </is>
      </c>
      <c r="B1680" t="inlineStr">
        <is>
          <t>Умершие</t>
        </is>
      </c>
      <c r="C1680" t="inlineStr">
        <is>
          <t>Умершие</t>
        </is>
      </c>
      <c r="E1680" t="inlineStr">
        <is>
          <t>PRE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Нет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Событийный</t>
        </is>
      </c>
      <c r="B1681" t="inlineStr">
        <is>
          <t>Умершие</t>
        </is>
      </c>
      <c r="C1681" t="inlineStr">
        <is>
          <t>Умершие</t>
        </is>
      </c>
      <c r="E1681" t="inlineStr">
        <is>
          <t>PRE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Нет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Событийный</t>
        </is>
      </c>
      <c r="B1682" t="inlineStr">
        <is>
          <t>Умершие</t>
        </is>
      </c>
      <c r="C1682" t="inlineStr">
        <is>
          <t>Умершие</t>
        </is>
      </c>
      <c r="E1682" t="inlineStr">
        <is>
          <t>1</t>
        </is>
      </c>
      <c r="F1682" t="inlineStr">
        <is>
          <t>Звонки</t>
        </is>
      </c>
      <c r="G1682" t="inlineStr">
        <is>
          <t>Звонки 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Событийный</t>
        </is>
      </c>
      <c r="B1683" t="inlineStr">
        <is>
          <t>Умершие</t>
        </is>
      </c>
      <c r="C1683" t="inlineStr">
        <is>
          <t>Умершие</t>
        </is>
      </c>
      <c r="E1683" t="inlineStr">
        <is>
          <t>1</t>
        </is>
      </c>
      <c r="F1683" t="inlineStr">
        <is>
          <t>Бренд-коммуникации</t>
        </is>
      </c>
      <c r="G1683" t="inlineStr">
        <is>
          <t>СМС/PUSH</t>
        </is>
      </c>
      <c r="H1683" t="inlineStr">
        <is>
          <t>Нет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Событийный</t>
        </is>
      </c>
      <c r="B1684" t="inlineStr">
        <is>
          <t>Умершие</t>
        </is>
      </c>
      <c r="C1684" t="inlineStr">
        <is>
          <t>Умершие</t>
        </is>
      </c>
      <c r="E1684" t="inlineStr">
        <is>
          <t>1</t>
        </is>
      </c>
      <c r="F1684" t="inlineStr">
        <is>
          <t>Бренд-коммуникации</t>
        </is>
      </c>
      <c r="G1684" t="inlineStr">
        <is>
          <t>Self-Service</t>
        </is>
      </c>
      <c r="H1684" t="inlineStr">
        <is>
          <t>Нет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Событийный</t>
        </is>
      </c>
      <c r="B1685" t="inlineStr">
        <is>
          <t>Умершие</t>
        </is>
      </c>
      <c r="C1685" t="inlineStr">
        <is>
          <t>Умершие</t>
        </is>
      </c>
      <c r="E1685" t="inlineStr">
        <is>
          <t>1</t>
        </is>
      </c>
      <c r="F1685" t="inlineStr">
        <is>
          <t>Бренд-коммуникации</t>
        </is>
      </c>
      <c r="G1685" t="inlineStr">
        <is>
          <t>Мобильный банк</t>
        </is>
      </c>
      <c r="H1685" t="inlineStr">
        <is>
          <t>Нет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Событийный</t>
        </is>
      </c>
      <c r="B1686" t="inlineStr">
        <is>
          <t>Умершие</t>
        </is>
      </c>
      <c r="C1686" t="inlineStr">
        <is>
          <t>Умершие</t>
        </is>
      </c>
      <c r="E1686" t="inlineStr">
        <is>
          <t>1</t>
        </is>
      </c>
      <c r="F1686" t="inlineStr">
        <is>
          <t>Бренд-коммуникации</t>
        </is>
      </c>
      <c r="G1686" t="inlineStr">
        <is>
          <t>Бумажные письма</t>
        </is>
      </c>
      <c r="H1686" t="inlineStr">
        <is>
          <t>Нет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Событийный</t>
        </is>
      </c>
      <c r="B1687" t="inlineStr">
        <is>
          <t>Умершие</t>
        </is>
      </c>
      <c r="C1687" t="inlineStr">
        <is>
          <t>Умершие</t>
        </is>
      </c>
      <c r="E1687" t="inlineStr">
        <is>
          <t>1</t>
        </is>
      </c>
      <c r="F1687" t="inlineStr">
        <is>
          <t>Выезды</t>
        </is>
      </c>
      <c r="G1687" t="inlineStr">
        <is>
          <t>АПД</t>
        </is>
      </c>
      <c r="H1687" t="inlineStr">
        <is>
          <t>Нет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Событийный</t>
        </is>
      </c>
      <c r="B1688" t="inlineStr">
        <is>
          <t>Умершие</t>
        </is>
      </c>
      <c r="C1688" t="inlineStr">
        <is>
          <t>Умершие</t>
        </is>
      </c>
      <c r="E1688" t="inlineStr">
        <is>
          <t>1</t>
        </is>
      </c>
      <c r="F1688" t="inlineStr">
        <is>
          <t>Выезды</t>
        </is>
      </c>
      <c r="G1688" t="inlineStr">
        <is>
          <t>CarSearch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Событийный</t>
        </is>
      </c>
      <c r="B1689" t="inlineStr">
        <is>
          <t>Умершие</t>
        </is>
      </c>
      <c r="C1689" t="inlineStr">
        <is>
          <t>Умершие</t>
        </is>
      </c>
      <c r="E1689" t="inlineStr">
        <is>
          <t>1</t>
        </is>
      </c>
      <c r="F1689" t="inlineStr">
        <is>
          <t>Выезды</t>
        </is>
      </c>
      <c r="G1689" t="inlineStr">
        <is>
          <t>Выезды реализации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Событийный</t>
        </is>
      </c>
      <c r="B1690" t="inlineStr">
        <is>
          <t>Умершие</t>
        </is>
      </c>
      <c r="C1690" t="inlineStr">
        <is>
          <t>Умершие</t>
        </is>
      </c>
      <c r="E1690" t="inlineStr">
        <is>
          <t>1</t>
        </is>
      </c>
      <c r="F1690" t="inlineStr">
        <is>
          <t>Реализация</t>
        </is>
      </c>
      <c r="G1690" t="inlineStr">
        <is>
          <t>Реализация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Событийный</t>
        </is>
      </c>
      <c r="B1691" t="inlineStr">
        <is>
          <t>Умершие</t>
        </is>
      </c>
      <c r="C1691" t="inlineStr">
        <is>
          <t>Умершие</t>
        </is>
      </c>
      <c r="E1691" t="inlineStr">
        <is>
          <t>1</t>
        </is>
      </c>
      <c r="F1691" t="inlineStr">
        <is>
          <t>Платежные сервисы</t>
        </is>
      </c>
      <c r="G1691" t="inlineStr">
        <is>
          <t>Автоплатежи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Событийный</t>
        </is>
      </c>
      <c r="B1692" t="inlineStr">
        <is>
          <t>Умершие</t>
        </is>
      </c>
      <c r="C1692" t="inlineStr">
        <is>
          <t>Умершие</t>
        </is>
      </c>
      <c r="E1692" t="inlineStr">
        <is>
          <t>2</t>
        </is>
      </c>
      <c r="F1692" t="inlineStr">
        <is>
          <t>Звонки</t>
        </is>
      </c>
      <c r="G1692" t="inlineStr">
        <is>
          <t>Звонки Исход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Событийный</t>
        </is>
      </c>
      <c r="B1693" t="inlineStr">
        <is>
          <t>Умершие</t>
        </is>
      </c>
      <c r="C1693" t="inlineStr">
        <is>
          <t>Умершие</t>
        </is>
      </c>
      <c r="E1693" t="inlineStr">
        <is>
          <t>2</t>
        </is>
      </c>
      <c r="F1693" t="inlineStr">
        <is>
          <t>Бренд-коммуникации</t>
        </is>
      </c>
      <c r="G1693" t="inlineStr">
        <is>
          <t>СМС/PUSH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Событийный</t>
        </is>
      </c>
      <c r="B1694" t="inlineStr">
        <is>
          <t>Умершие</t>
        </is>
      </c>
      <c r="C1694" t="inlineStr">
        <is>
          <t>Умершие</t>
        </is>
      </c>
      <c r="E1694" t="inlineStr">
        <is>
          <t>2</t>
        </is>
      </c>
      <c r="F1694" t="inlineStr">
        <is>
          <t>Бренд-коммуникации</t>
        </is>
      </c>
      <c r="G1694" t="inlineStr">
        <is>
          <t>Self-Service</t>
        </is>
      </c>
      <c r="H1694" t="inlineStr">
        <is>
          <t>Нет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Событийный</t>
        </is>
      </c>
      <c r="B1695" t="inlineStr">
        <is>
          <t>Умершие</t>
        </is>
      </c>
      <c r="C1695" t="inlineStr">
        <is>
          <t>Умершие</t>
        </is>
      </c>
      <c r="E1695" t="inlineStr">
        <is>
          <t>2</t>
        </is>
      </c>
      <c r="F1695" t="inlineStr">
        <is>
          <t>Бренд-коммуникации</t>
        </is>
      </c>
      <c r="G1695" t="inlineStr">
        <is>
          <t>Мобильный банк</t>
        </is>
      </c>
      <c r="H1695" t="inlineStr">
        <is>
          <t>Нет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Событийный</t>
        </is>
      </c>
      <c r="B1696" t="inlineStr">
        <is>
          <t>Умершие</t>
        </is>
      </c>
      <c r="C1696" t="inlineStr">
        <is>
          <t>Умершие</t>
        </is>
      </c>
      <c r="E1696" t="inlineStr">
        <is>
          <t>2</t>
        </is>
      </c>
      <c r="F1696" t="inlineStr">
        <is>
          <t>Бренд-коммуникации</t>
        </is>
      </c>
      <c r="G1696" t="inlineStr">
        <is>
          <t>Бумажные письма</t>
        </is>
      </c>
      <c r="H1696" t="inlineStr">
        <is>
          <t>Нет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Событийный</t>
        </is>
      </c>
      <c r="B1697" t="inlineStr">
        <is>
          <t>Умершие</t>
        </is>
      </c>
      <c r="C1697" t="inlineStr">
        <is>
          <t>Умершие</t>
        </is>
      </c>
      <c r="E1697" t="inlineStr">
        <is>
          <t>2</t>
        </is>
      </c>
      <c r="F1697" t="inlineStr">
        <is>
          <t>Выезды</t>
        </is>
      </c>
      <c r="G1697" t="inlineStr">
        <is>
          <t>АПД</t>
        </is>
      </c>
      <c r="H1697" t="inlineStr">
        <is>
          <t>Нет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Событийный</t>
        </is>
      </c>
      <c r="B1698" t="inlineStr">
        <is>
          <t>Умершие</t>
        </is>
      </c>
      <c r="C1698" t="inlineStr">
        <is>
          <t>Умершие</t>
        </is>
      </c>
      <c r="E1698" t="inlineStr">
        <is>
          <t>2</t>
        </is>
      </c>
      <c r="F1698" t="inlineStr">
        <is>
          <t>Выезды</t>
        </is>
      </c>
      <c r="G1698" t="inlineStr">
        <is>
          <t>CarSearch</t>
        </is>
      </c>
      <c r="H1698" t="inlineStr">
        <is>
          <t>Нет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Событийный</t>
        </is>
      </c>
      <c r="B1699" t="inlineStr">
        <is>
          <t>Умершие</t>
        </is>
      </c>
      <c r="C1699" t="inlineStr">
        <is>
          <t>Умершие</t>
        </is>
      </c>
      <c r="E1699" t="inlineStr">
        <is>
          <t>2</t>
        </is>
      </c>
      <c r="F1699" t="inlineStr">
        <is>
          <t>Выезды</t>
        </is>
      </c>
      <c r="G1699" t="inlineStr">
        <is>
          <t>Выезды реализации</t>
        </is>
      </c>
      <c r="H1699" t="inlineStr">
        <is>
          <t>Нет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Событийный</t>
        </is>
      </c>
      <c r="B1700" t="inlineStr">
        <is>
          <t>Умершие</t>
        </is>
      </c>
      <c r="C1700" t="inlineStr">
        <is>
          <t>Умершие</t>
        </is>
      </c>
      <c r="E1700" t="inlineStr">
        <is>
          <t>2</t>
        </is>
      </c>
      <c r="F1700" t="inlineStr">
        <is>
          <t>Реализация</t>
        </is>
      </c>
      <c r="G1700" t="inlineStr">
        <is>
          <t>Реализация</t>
        </is>
      </c>
      <c r="H1700" t="inlineStr">
        <is>
          <t>Нет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Событийный</t>
        </is>
      </c>
      <c r="B1701" t="inlineStr">
        <is>
          <t>Умершие</t>
        </is>
      </c>
      <c r="C1701" t="inlineStr">
        <is>
          <t>Умершие</t>
        </is>
      </c>
      <c r="E1701" t="inlineStr">
        <is>
          <t>2</t>
        </is>
      </c>
      <c r="F1701" t="inlineStr">
        <is>
          <t>Платежные сервисы</t>
        </is>
      </c>
      <c r="G1701" t="inlineStr">
        <is>
          <t>Автоплатежи</t>
        </is>
      </c>
      <c r="H1701" t="inlineStr">
        <is>
          <t>Нет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Событийный</t>
        </is>
      </c>
      <c r="B1702" t="inlineStr">
        <is>
          <t>Умершие</t>
        </is>
      </c>
      <c r="C1702" t="inlineStr">
        <is>
          <t>Умершие</t>
        </is>
      </c>
      <c r="E1702" t="inlineStr">
        <is>
          <t>3</t>
        </is>
      </c>
      <c r="F1702" t="inlineStr">
        <is>
          <t>Звонки</t>
        </is>
      </c>
      <c r="G1702" t="inlineStr">
        <is>
          <t>Звонки Исход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Событийный</t>
        </is>
      </c>
      <c r="B1703" t="inlineStr">
        <is>
          <t>Умершие</t>
        </is>
      </c>
      <c r="C1703" t="inlineStr">
        <is>
          <t>Умершие</t>
        </is>
      </c>
      <c r="E1703" t="inlineStr">
        <is>
          <t>3</t>
        </is>
      </c>
      <c r="F1703" t="inlineStr">
        <is>
          <t>Бренд-коммуникации</t>
        </is>
      </c>
      <c r="G1703" t="inlineStr">
        <is>
          <t>СМС/PUSH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Событийный</t>
        </is>
      </c>
      <c r="B1704" t="inlineStr">
        <is>
          <t>Умершие</t>
        </is>
      </c>
      <c r="C1704" t="inlineStr">
        <is>
          <t>Умершие</t>
        </is>
      </c>
      <c r="E1704" t="inlineStr">
        <is>
          <t>3</t>
        </is>
      </c>
      <c r="F1704" t="inlineStr">
        <is>
          <t>Бренд-коммуникации</t>
        </is>
      </c>
      <c r="G1704" t="inlineStr">
        <is>
          <t>Self-Service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Событийный</t>
        </is>
      </c>
      <c r="B1705" t="inlineStr">
        <is>
          <t>Умершие</t>
        </is>
      </c>
      <c r="C1705" t="inlineStr">
        <is>
          <t>Умершие</t>
        </is>
      </c>
      <c r="E1705" t="inlineStr">
        <is>
          <t>3</t>
        </is>
      </c>
      <c r="F1705" t="inlineStr">
        <is>
          <t>Бренд-коммуникации</t>
        </is>
      </c>
      <c r="G1705" t="inlineStr">
        <is>
          <t>Мобильный банк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Событийный</t>
        </is>
      </c>
      <c r="B1706" t="inlineStr">
        <is>
          <t>Умершие</t>
        </is>
      </c>
      <c r="C1706" t="inlineStr">
        <is>
          <t>Умершие</t>
        </is>
      </c>
      <c r="E1706" t="inlineStr">
        <is>
          <t>3</t>
        </is>
      </c>
      <c r="F1706" t="inlineStr">
        <is>
          <t>Бренд-коммуникации</t>
        </is>
      </c>
      <c r="G1706" t="inlineStr">
        <is>
          <t>Бумажные письма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Событийный</t>
        </is>
      </c>
      <c r="B1707" t="inlineStr">
        <is>
          <t>Умершие</t>
        </is>
      </c>
      <c r="C1707" t="inlineStr">
        <is>
          <t>Умершие</t>
        </is>
      </c>
      <c r="E1707" t="inlineStr">
        <is>
          <t>3</t>
        </is>
      </c>
      <c r="F1707" t="inlineStr">
        <is>
          <t>Выезды</t>
        </is>
      </c>
      <c r="G1707" t="inlineStr">
        <is>
          <t>АПД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Событийный</t>
        </is>
      </c>
      <c r="B1708" t="inlineStr">
        <is>
          <t>Умершие</t>
        </is>
      </c>
      <c r="C1708" t="inlineStr">
        <is>
          <t>Умершие</t>
        </is>
      </c>
      <c r="E1708" t="inlineStr">
        <is>
          <t>3</t>
        </is>
      </c>
      <c r="F1708" t="inlineStr">
        <is>
          <t>Выезды</t>
        </is>
      </c>
      <c r="G1708" t="inlineStr">
        <is>
          <t>CarSearch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Событийный</t>
        </is>
      </c>
      <c r="B1709" t="inlineStr">
        <is>
          <t>Умершие</t>
        </is>
      </c>
      <c r="C1709" t="inlineStr">
        <is>
          <t>Умершие</t>
        </is>
      </c>
      <c r="E1709" t="inlineStr">
        <is>
          <t>3</t>
        </is>
      </c>
      <c r="F1709" t="inlineStr">
        <is>
          <t>Выезды</t>
        </is>
      </c>
      <c r="G1709" t="inlineStr">
        <is>
          <t>Выезды реализации</t>
        </is>
      </c>
      <c r="H1709" t="inlineStr">
        <is>
          <t>Нет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Событийный</t>
        </is>
      </c>
      <c r="B1710" t="inlineStr">
        <is>
          <t>Умершие</t>
        </is>
      </c>
      <c r="C1710" t="inlineStr">
        <is>
          <t>Умершие</t>
        </is>
      </c>
      <c r="E1710" t="inlineStr">
        <is>
          <t>3</t>
        </is>
      </c>
      <c r="F1710" t="inlineStr">
        <is>
          <t>Реализация</t>
        </is>
      </c>
      <c r="G1710" t="inlineStr">
        <is>
          <t>Реализация</t>
        </is>
      </c>
      <c r="H1710" t="inlineStr">
        <is>
          <t>Нет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Событийный</t>
        </is>
      </c>
      <c r="B1711" t="inlineStr">
        <is>
          <t>Умершие</t>
        </is>
      </c>
      <c r="C1711" t="inlineStr">
        <is>
          <t>Умершие</t>
        </is>
      </c>
      <c r="E1711" t="inlineStr">
        <is>
          <t>3</t>
        </is>
      </c>
      <c r="F1711" t="inlineStr">
        <is>
          <t>Платежные сервисы</t>
        </is>
      </c>
      <c r="G1711" t="inlineStr">
        <is>
          <t>Автоплатежи</t>
        </is>
      </c>
      <c r="H1711" t="inlineStr">
        <is>
          <t>Нет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Событийный</t>
        </is>
      </c>
      <c r="B1712" t="inlineStr">
        <is>
          <t>Умершие</t>
        </is>
      </c>
      <c r="C1712" t="inlineStr">
        <is>
          <t>Умершие</t>
        </is>
      </c>
      <c r="E1712" t="inlineStr">
        <is>
          <t>4</t>
        </is>
      </c>
      <c r="F1712" t="inlineStr">
        <is>
          <t>Звонки</t>
        </is>
      </c>
      <c r="G1712" t="inlineStr">
        <is>
          <t>Звонки Исход</t>
        </is>
      </c>
      <c r="H1712" t="inlineStr">
        <is>
          <t>Нет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Событийный</t>
        </is>
      </c>
      <c r="B1713" t="inlineStr">
        <is>
          <t>Умершие</t>
        </is>
      </c>
      <c r="C1713" t="inlineStr">
        <is>
          <t>Умершие</t>
        </is>
      </c>
      <c r="E1713" t="inlineStr">
        <is>
          <t>4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Нет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Событийный</t>
        </is>
      </c>
      <c r="B1714" t="inlineStr">
        <is>
          <t>Умершие</t>
        </is>
      </c>
      <c r="C1714" t="inlineStr">
        <is>
          <t>Умершие</t>
        </is>
      </c>
      <c r="E1714" t="inlineStr">
        <is>
          <t>4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Нет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Событийный</t>
        </is>
      </c>
      <c r="B1715" t="inlineStr">
        <is>
          <t>Умершие</t>
        </is>
      </c>
      <c r="C1715" t="inlineStr">
        <is>
          <t>Умершие</t>
        </is>
      </c>
      <c r="E1715" t="inlineStr">
        <is>
          <t>4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Нет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Событийный</t>
        </is>
      </c>
      <c r="B1716" t="inlineStr">
        <is>
          <t>Умершие</t>
        </is>
      </c>
      <c r="C1716" t="inlineStr">
        <is>
          <t>Умершие</t>
        </is>
      </c>
      <c r="E1716" t="inlineStr">
        <is>
          <t>4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Событийный</t>
        </is>
      </c>
      <c r="B1717" t="inlineStr">
        <is>
          <t>Умершие</t>
        </is>
      </c>
      <c r="C1717" t="inlineStr">
        <is>
          <t>Умершие</t>
        </is>
      </c>
      <c r="E1717" t="inlineStr">
        <is>
          <t>4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Событийный</t>
        </is>
      </c>
      <c r="B1718" t="inlineStr">
        <is>
          <t>Умершие</t>
        </is>
      </c>
      <c r="C1718" t="inlineStr">
        <is>
          <t>Умершие</t>
        </is>
      </c>
      <c r="E1718" t="inlineStr">
        <is>
          <t>4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Событийный</t>
        </is>
      </c>
      <c r="B1719" t="inlineStr">
        <is>
          <t>Умершие</t>
        </is>
      </c>
      <c r="C1719" t="inlineStr">
        <is>
          <t>Умершие</t>
        </is>
      </c>
      <c r="E1719" t="inlineStr">
        <is>
          <t>4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Событийный</t>
        </is>
      </c>
      <c r="B1720" t="inlineStr">
        <is>
          <t>Умершие</t>
        </is>
      </c>
      <c r="C1720" t="inlineStr">
        <is>
          <t>Умершие</t>
        </is>
      </c>
      <c r="E1720" t="inlineStr">
        <is>
          <t>4</t>
        </is>
      </c>
      <c r="F1720" t="inlineStr">
        <is>
          <t>Реализация</t>
        </is>
      </c>
      <c r="G1720" t="inlineStr">
        <is>
          <t>Реализация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Событийный</t>
        </is>
      </c>
      <c r="B1721" t="inlineStr">
        <is>
          <t>Умершие</t>
        </is>
      </c>
      <c r="C1721" t="inlineStr">
        <is>
          <t>Умершие</t>
        </is>
      </c>
      <c r="E1721" t="inlineStr">
        <is>
          <t>4</t>
        </is>
      </c>
      <c r="F1721" t="inlineStr">
        <is>
          <t>Платежные сервисы</t>
        </is>
      </c>
      <c r="G1721" t="inlineStr">
        <is>
          <t>Автоплатежи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Событийный</t>
        </is>
      </c>
      <c r="B1722" t="inlineStr">
        <is>
          <t>Банкроты</t>
        </is>
      </c>
      <c r="C1722" t="inlineStr">
        <is>
          <t>Банкроты</t>
        </is>
      </c>
      <c r="E1722" t="inlineStr">
        <is>
          <t>PRE</t>
        </is>
      </c>
      <c r="F1722" t="inlineStr">
        <is>
          <t>Звонки</t>
        </is>
      </c>
      <c r="G1722" t="inlineStr">
        <is>
          <t>Звонки Исход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Событийный</t>
        </is>
      </c>
      <c r="B1723" t="inlineStr">
        <is>
          <t>Банкроты</t>
        </is>
      </c>
      <c r="C1723" t="inlineStr">
        <is>
          <t>Банкроты</t>
        </is>
      </c>
      <c r="E1723" t="inlineStr">
        <is>
          <t>PRE</t>
        </is>
      </c>
      <c r="F1723" t="inlineStr">
        <is>
          <t>Бренд-коммуникации</t>
        </is>
      </c>
      <c r="G1723" t="inlineStr">
        <is>
          <t>СМС/PUSH</t>
        </is>
      </c>
      <c r="H1723" t="inlineStr">
        <is>
          <t>Нет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Событийный</t>
        </is>
      </c>
      <c r="B1724" t="inlineStr">
        <is>
          <t>Банкроты</t>
        </is>
      </c>
      <c r="C1724" t="inlineStr">
        <is>
          <t>Банкроты</t>
        </is>
      </c>
      <c r="E1724" t="inlineStr">
        <is>
          <t>PRE</t>
        </is>
      </c>
      <c r="F1724" t="inlineStr">
        <is>
          <t>Бренд-коммуникации</t>
        </is>
      </c>
      <c r="G1724" t="inlineStr">
        <is>
          <t>Self-Service</t>
        </is>
      </c>
      <c r="H1724" t="inlineStr">
        <is>
          <t>Нет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Событийный</t>
        </is>
      </c>
      <c r="B1725" t="inlineStr">
        <is>
          <t>Банкроты</t>
        </is>
      </c>
      <c r="C1725" t="inlineStr">
        <is>
          <t>Банкроты</t>
        </is>
      </c>
      <c r="E1725" t="inlineStr">
        <is>
          <t>PRE</t>
        </is>
      </c>
      <c r="F1725" t="inlineStr">
        <is>
          <t>Бренд-коммуникации</t>
        </is>
      </c>
      <c r="G1725" t="inlineStr">
        <is>
          <t>Мобильный банк</t>
        </is>
      </c>
      <c r="H1725" t="inlineStr">
        <is>
          <t>Нет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Событийный</t>
        </is>
      </c>
      <c r="B1726" t="inlineStr">
        <is>
          <t>Банкроты</t>
        </is>
      </c>
      <c r="C1726" t="inlineStr">
        <is>
          <t>Банкроты</t>
        </is>
      </c>
      <c r="E1726" t="inlineStr">
        <is>
          <t>PRE</t>
        </is>
      </c>
      <c r="F1726" t="inlineStr">
        <is>
          <t>Бренд-коммуникации</t>
        </is>
      </c>
      <c r="G1726" t="inlineStr">
        <is>
          <t>Бумажные письма</t>
        </is>
      </c>
      <c r="H1726" t="inlineStr">
        <is>
          <t>Нет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Событийный</t>
        </is>
      </c>
      <c r="B1727" t="inlineStr">
        <is>
          <t>Банкроты</t>
        </is>
      </c>
      <c r="C1727" t="inlineStr">
        <is>
          <t>Банкроты</t>
        </is>
      </c>
      <c r="E1727" t="inlineStr">
        <is>
          <t>PRE</t>
        </is>
      </c>
      <c r="F1727" t="inlineStr">
        <is>
          <t>Выезды</t>
        </is>
      </c>
      <c r="G1727" t="inlineStr">
        <is>
          <t>АПД</t>
        </is>
      </c>
      <c r="H1727" t="inlineStr">
        <is>
          <t>Нет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Событийный</t>
        </is>
      </c>
      <c r="B1728" t="inlineStr">
        <is>
          <t>Банкроты</t>
        </is>
      </c>
      <c r="C1728" t="inlineStr">
        <is>
          <t>Банкроты</t>
        </is>
      </c>
      <c r="E1728" t="inlineStr">
        <is>
          <t>PRE</t>
        </is>
      </c>
      <c r="F1728" t="inlineStr">
        <is>
          <t>Выезды</t>
        </is>
      </c>
      <c r="G1728" t="inlineStr">
        <is>
          <t>CarSearch</t>
        </is>
      </c>
      <c r="H1728" t="inlineStr">
        <is>
          <t>Нет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Событийный</t>
        </is>
      </c>
      <c r="B1729" t="inlineStr">
        <is>
          <t>Банкроты</t>
        </is>
      </c>
      <c r="C1729" t="inlineStr">
        <is>
          <t>Банкроты</t>
        </is>
      </c>
      <c r="E1729" t="inlineStr">
        <is>
          <t>PRE</t>
        </is>
      </c>
      <c r="F1729" t="inlineStr">
        <is>
          <t>Выезды</t>
        </is>
      </c>
      <c r="G1729" t="inlineStr">
        <is>
          <t>Выезды реализации</t>
        </is>
      </c>
      <c r="H1729" t="inlineStr">
        <is>
          <t>Нет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Событийный</t>
        </is>
      </c>
      <c r="B1730" t="inlineStr">
        <is>
          <t>Банкроты</t>
        </is>
      </c>
      <c r="C1730" t="inlineStr">
        <is>
          <t>Банкроты</t>
        </is>
      </c>
      <c r="E1730" t="inlineStr">
        <is>
          <t>PRE</t>
        </is>
      </c>
      <c r="F1730" t="inlineStr">
        <is>
          <t>Реализация</t>
        </is>
      </c>
      <c r="G1730" t="inlineStr">
        <is>
          <t>Реализация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Событийный</t>
        </is>
      </c>
      <c r="B1731" t="inlineStr">
        <is>
          <t>Банкроты</t>
        </is>
      </c>
      <c r="C1731" t="inlineStr">
        <is>
          <t>Банкроты</t>
        </is>
      </c>
      <c r="E1731" t="inlineStr">
        <is>
          <t>PRE</t>
        </is>
      </c>
      <c r="F1731" t="inlineStr">
        <is>
          <t>Платежные сервисы</t>
        </is>
      </c>
      <c r="G1731" t="inlineStr">
        <is>
          <t>Автоплатежи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Событийный</t>
        </is>
      </c>
      <c r="B1732" t="inlineStr">
        <is>
          <t>Банкроты</t>
        </is>
      </c>
      <c r="C1732" t="inlineStr">
        <is>
          <t>Банкроты</t>
        </is>
      </c>
      <c r="E1732" t="inlineStr">
        <is>
          <t>1</t>
        </is>
      </c>
      <c r="F1732" t="inlineStr">
        <is>
          <t>Звонки</t>
        </is>
      </c>
      <c r="G1732" t="inlineStr">
        <is>
          <t>Звонки Исход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Событийный</t>
        </is>
      </c>
      <c r="B1733" t="inlineStr">
        <is>
          <t>Банкроты</t>
        </is>
      </c>
      <c r="C1733" t="inlineStr">
        <is>
          <t>Банкроты</t>
        </is>
      </c>
      <c r="E1733" t="inlineStr">
        <is>
          <t>1</t>
        </is>
      </c>
      <c r="F1733" t="inlineStr">
        <is>
          <t>Бренд-коммуникации</t>
        </is>
      </c>
      <c r="G1733" t="inlineStr">
        <is>
          <t>СМС/PUSH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Событийный</t>
        </is>
      </c>
      <c r="B1734" t="inlineStr">
        <is>
          <t>Банкроты</t>
        </is>
      </c>
      <c r="C1734" t="inlineStr">
        <is>
          <t>Банкроты</t>
        </is>
      </c>
      <c r="E1734" t="inlineStr">
        <is>
          <t>1</t>
        </is>
      </c>
      <c r="F1734" t="inlineStr">
        <is>
          <t>Бренд-коммуникации</t>
        </is>
      </c>
      <c r="G1734" t="inlineStr">
        <is>
          <t>Self-Service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Событийный</t>
        </is>
      </c>
      <c r="B1735" t="inlineStr">
        <is>
          <t>Банкроты</t>
        </is>
      </c>
      <c r="C1735" t="inlineStr">
        <is>
          <t>Банкроты</t>
        </is>
      </c>
      <c r="E1735" t="inlineStr">
        <is>
          <t>1</t>
        </is>
      </c>
      <c r="F1735" t="inlineStr">
        <is>
          <t>Бренд-коммуникации</t>
        </is>
      </c>
      <c r="G1735" t="inlineStr">
        <is>
          <t>Мобильный банк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Событийный</t>
        </is>
      </c>
      <c r="B1736" t="inlineStr">
        <is>
          <t>Банкроты</t>
        </is>
      </c>
      <c r="C1736" t="inlineStr">
        <is>
          <t>Банкроты</t>
        </is>
      </c>
      <c r="E1736" t="inlineStr">
        <is>
          <t>1</t>
        </is>
      </c>
      <c r="F1736" t="inlineStr">
        <is>
          <t>Бренд-коммуникации</t>
        </is>
      </c>
      <c r="G1736" t="inlineStr">
        <is>
          <t>Бумажные письма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Событийный</t>
        </is>
      </c>
      <c r="B1737" t="inlineStr">
        <is>
          <t>Банкроты</t>
        </is>
      </c>
      <c r="C1737" t="inlineStr">
        <is>
          <t>Банкроты</t>
        </is>
      </c>
      <c r="E1737" t="inlineStr">
        <is>
          <t>1</t>
        </is>
      </c>
      <c r="F1737" t="inlineStr">
        <is>
          <t>Выезды</t>
        </is>
      </c>
      <c r="G1737" t="inlineStr">
        <is>
          <t>АПД</t>
        </is>
      </c>
      <c r="H1737" t="inlineStr">
        <is>
          <t>Нет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Событийный</t>
        </is>
      </c>
      <c r="B1738" t="inlineStr">
        <is>
          <t>Банкроты</t>
        </is>
      </c>
      <c r="C1738" t="inlineStr">
        <is>
          <t>Банкроты</t>
        </is>
      </c>
      <c r="E1738" t="inlineStr">
        <is>
          <t>1</t>
        </is>
      </c>
      <c r="F1738" t="inlineStr">
        <is>
          <t>Выезды</t>
        </is>
      </c>
      <c r="G1738" t="inlineStr">
        <is>
          <t>CarSearch</t>
        </is>
      </c>
      <c r="H1738" t="inlineStr">
        <is>
          <t>Нет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Событийный</t>
        </is>
      </c>
      <c r="B1739" t="inlineStr">
        <is>
          <t>Банкроты</t>
        </is>
      </c>
      <c r="C1739" t="inlineStr">
        <is>
          <t>Банкроты</t>
        </is>
      </c>
      <c r="E1739" t="inlineStr">
        <is>
          <t>1</t>
        </is>
      </c>
      <c r="F1739" t="inlineStr">
        <is>
          <t>Выезды</t>
        </is>
      </c>
      <c r="G1739" t="inlineStr">
        <is>
          <t>Выезды реализации</t>
        </is>
      </c>
      <c r="H1739" t="inlineStr">
        <is>
          <t>Нет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Событийный</t>
        </is>
      </c>
      <c r="B1740" t="inlineStr">
        <is>
          <t>Банкроты</t>
        </is>
      </c>
      <c r="C1740" t="inlineStr">
        <is>
          <t>Банкроты</t>
        </is>
      </c>
      <c r="E1740" t="inlineStr">
        <is>
          <t>1</t>
        </is>
      </c>
      <c r="F1740" t="inlineStr">
        <is>
          <t>Реализация</t>
        </is>
      </c>
      <c r="G1740" t="inlineStr">
        <is>
          <t>Реализация</t>
        </is>
      </c>
      <c r="H1740" t="inlineStr">
        <is>
          <t>Нет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Событийный</t>
        </is>
      </c>
      <c r="B1741" t="inlineStr">
        <is>
          <t>Банкроты</t>
        </is>
      </c>
      <c r="C1741" t="inlineStr">
        <is>
          <t>Банкроты</t>
        </is>
      </c>
      <c r="E1741" t="inlineStr">
        <is>
          <t>1</t>
        </is>
      </c>
      <c r="F1741" t="inlineStr">
        <is>
          <t>Платежные сервисы</t>
        </is>
      </c>
      <c r="G1741" t="inlineStr">
        <is>
          <t>Автоплатежи</t>
        </is>
      </c>
      <c r="H1741" t="inlineStr">
        <is>
          <t>Нет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Событийный</t>
        </is>
      </c>
      <c r="B1742" t="inlineStr">
        <is>
          <t>Банкроты</t>
        </is>
      </c>
      <c r="C1742" t="inlineStr">
        <is>
          <t>Банкроты</t>
        </is>
      </c>
      <c r="E1742" t="inlineStr">
        <is>
          <t>2</t>
        </is>
      </c>
      <c r="F1742" t="inlineStr">
        <is>
          <t>Звонки</t>
        </is>
      </c>
      <c r="G1742" t="inlineStr">
        <is>
          <t>Звонки Исход</t>
        </is>
      </c>
      <c r="H1742" t="inlineStr">
        <is>
          <t>Нет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Событийный</t>
        </is>
      </c>
      <c r="B1743" t="inlineStr">
        <is>
          <t>Банкроты</t>
        </is>
      </c>
      <c r="C1743" t="inlineStr">
        <is>
          <t>Банкроты</t>
        </is>
      </c>
      <c r="E1743" t="inlineStr">
        <is>
          <t>2</t>
        </is>
      </c>
      <c r="F1743" t="inlineStr">
        <is>
          <t>Бренд-коммуникации</t>
        </is>
      </c>
      <c r="G1743" t="inlineStr">
        <is>
          <t>СМС/PUSH</t>
        </is>
      </c>
      <c r="H1743" t="inlineStr">
        <is>
          <t>Нет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Событийный</t>
        </is>
      </c>
      <c r="B1744" t="inlineStr">
        <is>
          <t>Банкроты</t>
        </is>
      </c>
      <c r="C1744" t="inlineStr">
        <is>
          <t>Банкроты</t>
        </is>
      </c>
      <c r="E1744" t="inlineStr">
        <is>
          <t>2</t>
        </is>
      </c>
      <c r="F1744" t="inlineStr">
        <is>
          <t>Бренд-коммуникации</t>
        </is>
      </c>
      <c r="G1744" t="inlineStr">
        <is>
          <t>Self-Service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Событийный</t>
        </is>
      </c>
      <c r="B1745" t="inlineStr">
        <is>
          <t>Банкроты</t>
        </is>
      </c>
      <c r="C1745" t="inlineStr">
        <is>
          <t>Банкроты</t>
        </is>
      </c>
      <c r="E1745" t="inlineStr">
        <is>
          <t>2</t>
        </is>
      </c>
      <c r="F1745" t="inlineStr">
        <is>
          <t>Бренд-коммуникации</t>
        </is>
      </c>
      <c r="G1745" t="inlineStr">
        <is>
          <t>Мобильный банк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Событийный</t>
        </is>
      </c>
      <c r="B1746" t="inlineStr">
        <is>
          <t>Банкроты</t>
        </is>
      </c>
      <c r="C1746" t="inlineStr">
        <is>
          <t>Банкроты</t>
        </is>
      </c>
      <c r="E1746" t="inlineStr">
        <is>
          <t>2</t>
        </is>
      </c>
      <c r="F1746" t="inlineStr">
        <is>
          <t>Бренд-коммуникации</t>
        </is>
      </c>
      <c r="G1746" t="inlineStr">
        <is>
          <t>Бумажные письма</t>
        </is>
      </c>
      <c r="H1746" t="inlineStr">
        <is>
          <t>Нет</t>
        </is>
      </c>
      <c r="I1746" s="2" t="n"/>
      <c r="J1746" s="2" t="n"/>
      <c r="K1746" s="2" t="n"/>
      <c r="L1746" s="2" t="n"/>
      <c r="M1746" s="2" t="n"/>
      <c r="N1746" s="2" t="n"/>
      <c r="O1746" s="3" t="n"/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Событийный</t>
        </is>
      </c>
      <c r="B1747" t="inlineStr">
        <is>
          <t>Банкроты</t>
        </is>
      </c>
      <c r="C1747" t="inlineStr">
        <is>
          <t>Банкроты</t>
        </is>
      </c>
      <c r="E1747" t="inlineStr">
        <is>
          <t>2</t>
        </is>
      </c>
      <c r="F1747" t="inlineStr">
        <is>
          <t>Выезды</t>
        </is>
      </c>
      <c r="G1747" t="inlineStr">
        <is>
          <t>АПД</t>
        </is>
      </c>
      <c r="H1747" t="inlineStr">
        <is>
          <t>Нет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Событийный</t>
        </is>
      </c>
      <c r="B1748" t="inlineStr">
        <is>
          <t>Банкроты</t>
        </is>
      </c>
      <c r="C1748" t="inlineStr">
        <is>
          <t>Банкроты</t>
        </is>
      </c>
      <c r="E1748" t="inlineStr">
        <is>
          <t>2</t>
        </is>
      </c>
      <c r="F1748" t="inlineStr">
        <is>
          <t>Выезды</t>
        </is>
      </c>
      <c r="G1748" t="inlineStr">
        <is>
          <t>CarSearch</t>
        </is>
      </c>
      <c r="H1748" t="inlineStr">
        <is>
          <t>Нет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Событийный</t>
        </is>
      </c>
      <c r="B1749" t="inlineStr">
        <is>
          <t>Банкроты</t>
        </is>
      </c>
      <c r="C1749" t="inlineStr">
        <is>
          <t>Банкроты</t>
        </is>
      </c>
      <c r="E1749" t="inlineStr">
        <is>
          <t>2</t>
        </is>
      </c>
      <c r="F1749" t="inlineStr">
        <is>
          <t>Выезды</t>
        </is>
      </c>
      <c r="G1749" t="inlineStr">
        <is>
          <t>Выезды реализации</t>
        </is>
      </c>
      <c r="H1749" t="inlineStr">
        <is>
          <t>Нет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Событийный</t>
        </is>
      </c>
      <c r="B1750" t="inlineStr">
        <is>
          <t>Банкроты</t>
        </is>
      </c>
      <c r="C1750" t="inlineStr">
        <is>
          <t>Банкроты</t>
        </is>
      </c>
      <c r="E1750" t="inlineStr">
        <is>
          <t>2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Нет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Событийный</t>
        </is>
      </c>
      <c r="B1751" t="inlineStr">
        <is>
          <t>Банкроты</t>
        </is>
      </c>
      <c r="C1751" t="inlineStr">
        <is>
          <t>Банкроты</t>
        </is>
      </c>
      <c r="E1751" t="inlineStr">
        <is>
          <t>2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Нет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Событийный</t>
        </is>
      </c>
      <c r="B1752" t="inlineStr">
        <is>
          <t>Банкроты</t>
        </is>
      </c>
      <c r="C1752" t="inlineStr">
        <is>
          <t>Банкроты</t>
        </is>
      </c>
      <c r="E1752" t="inlineStr">
        <is>
          <t>3</t>
        </is>
      </c>
      <c r="F1752" t="inlineStr">
        <is>
          <t>Звонки</t>
        </is>
      </c>
      <c r="G1752" t="inlineStr">
        <is>
          <t>Звонки Исход</t>
        </is>
      </c>
      <c r="H1752" t="inlineStr">
        <is>
          <t>Нет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Событийный</t>
        </is>
      </c>
      <c r="B1753" t="inlineStr">
        <is>
          <t>Банкроты</t>
        </is>
      </c>
      <c r="C1753" t="inlineStr">
        <is>
          <t>Банкроты</t>
        </is>
      </c>
      <c r="E1753" t="inlineStr">
        <is>
          <t>3</t>
        </is>
      </c>
      <c r="F1753" t="inlineStr">
        <is>
          <t>Бренд-коммуникации</t>
        </is>
      </c>
      <c r="G1753" t="inlineStr">
        <is>
          <t>СМС/PUSH</t>
        </is>
      </c>
      <c r="H1753" t="inlineStr">
        <is>
          <t>Нет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Событийный</t>
        </is>
      </c>
      <c r="B1754" t="inlineStr">
        <is>
          <t>Банкроты</t>
        </is>
      </c>
      <c r="C1754" t="inlineStr">
        <is>
          <t>Банкроты</t>
        </is>
      </c>
      <c r="E1754" t="inlineStr">
        <is>
          <t>3</t>
        </is>
      </c>
      <c r="F1754" t="inlineStr">
        <is>
          <t>Бренд-коммуникации</t>
        </is>
      </c>
      <c r="G1754" t="inlineStr">
        <is>
          <t>Self-Service</t>
        </is>
      </c>
      <c r="H1754" t="inlineStr">
        <is>
          <t>Нет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Событийный</t>
        </is>
      </c>
      <c r="B1755" t="inlineStr">
        <is>
          <t>Банкроты</t>
        </is>
      </c>
      <c r="C1755" t="inlineStr">
        <is>
          <t>Банкроты</t>
        </is>
      </c>
      <c r="E1755" t="inlineStr">
        <is>
          <t>3</t>
        </is>
      </c>
      <c r="F1755" t="inlineStr">
        <is>
          <t>Бренд-коммуникации</t>
        </is>
      </c>
      <c r="G1755" t="inlineStr">
        <is>
          <t>Мобильный банк</t>
        </is>
      </c>
      <c r="H1755" t="inlineStr">
        <is>
          <t>Нет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Событийный</t>
        </is>
      </c>
      <c r="B1756" t="inlineStr">
        <is>
          <t>Банкроты</t>
        </is>
      </c>
      <c r="C1756" t="inlineStr">
        <is>
          <t>Банкроты</t>
        </is>
      </c>
      <c r="E1756" t="inlineStr">
        <is>
          <t>3</t>
        </is>
      </c>
      <c r="F1756" t="inlineStr">
        <is>
          <t>Бренд-коммуникации</t>
        </is>
      </c>
      <c r="G1756" t="inlineStr">
        <is>
          <t>Бумажные письма</t>
        </is>
      </c>
      <c r="H1756" t="inlineStr">
        <is>
          <t>Нет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Событийный</t>
        </is>
      </c>
      <c r="B1757" t="inlineStr">
        <is>
          <t>Банкроты</t>
        </is>
      </c>
      <c r="C1757" t="inlineStr">
        <is>
          <t>Банкроты</t>
        </is>
      </c>
      <c r="E1757" t="inlineStr">
        <is>
          <t>3</t>
        </is>
      </c>
      <c r="F1757" t="inlineStr">
        <is>
          <t>Выезды</t>
        </is>
      </c>
      <c r="G1757" t="inlineStr">
        <is>
          <t>АПД</t>
        </is>
      </c>
      <c r="H1757" t="inlineStr">
        <is>
          <t>Нет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Событийный</t>
        </is>
      </c>
      <c r="B1758" t="inlineStr">
        <is>
          <t>Банкроты</t>
        </is>
      </c>
      <c r="C1758" t="inlineStr">
        <is>
          <t>Банкроты</t>
        </is>
      </c>
      <c r="E1758" t="inlineStr">
        <is>
          <t>3</t>
        </is>
      </c>
      <c r="F1758" t="inlineStr">
        <is>
          <t>Выезды</t>
        </is>
      </c>
      <c r="G1758" t="inlineStr">
        <is>
          <t>CarSearch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Событийный</t>
        </is>
      </c>
      <c r="B1759" t="inlineStr">
        <is>
          <t>Банкроты</t>
        </is>
      </c>
      <c r="C1759" t="inlineStr">
        <is>
          <t>Банкроты</t>
        </is>
      </c>
      <c r="E1759" t="inlineStr">
        <is>
          <t>3</t>
        </is>
      </c>
      <c r="F1759" t="inlineStr">
        <is>
          <t>Выезды</t>
        </is>
      </c>
      <c r="G1759" t="inlineStr">
        <is>
          <t>Выезды реализации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Событийный</t>
        </is>
      </c>
      <c r="B1760" t="inlineStr">
        <is>
          <t>Банкроты</t>
        </is>
      </c>
      <c r="C1760" t="inlineStr">
        <is>
          <t>Банкроты</t>
        </is>
      </c>
      <c r="E1760" t="inlineStr">
        <is>
          <t>3</t>
        </is>
      </c>
      <c r="F1760" t="inlineStr">
        <is>
          <t>Реализация</t>
        </is>
      </c>
      <c r="G1760" t="inlineStr">
        <is>
          <t>Реализация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Событийный</t>
        </is>
      </c>
      <c r="B1761" t="inlineStr">
        <is>
          <t>Банкроты</t>
        </is>
      </c>
      <c r="C1761" t="inlineStr">
        <is>
          <t>Банкроты</t>
        </is>
      </c>
      <c r="E1761" t="inlineStr">
        <is>
          <t>3</t>
        </is>
      </c>
      <c r="F1761" t="inlineStr">
        <is>
          <t>Платежные сервисы</t>
        </is>
      </c>
      <c r="G1761" t="inlineStr">
        <is>
          <t>Автоплатежи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Событийный</t>
        </is>
      </c>
      <c r="B1762" t="inlineStr">
        <is>
          <t>Банкроты</t>
        </is>
      </c>
      <c r="C1762" t="inlineStr">
        <is>
          <t>Банкроты</t>
        </is>
      </c>
      <c r="E1762" t="inlineStr">
        <is>
          <t>4</t>
        </is>
      </c>
      <c r="F1762" t="inlineStr">
        <is>
          <t>Звонки</t>
        </is>
      </c>
      <c r="G1762" t="inlineStr">
        <is>
          <t>Звонки Исход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Событийный</t>
        </is>
      </c>
      <c r="B1763" t="inlineStr">
        <is>
          <t>Банкроты</t>
        </is>
      </c>
      <c r="C1763" t="inlineStr">
        <is>
          <t>Банкроты</t>
        </is>
      </c>
      <c r="E1763" t="inlineStr">
        <is>
          <t>4</t>
        </is>
      </c>
      <c r="F1763" t="inlineStr">
        <is>
          <t>Бренд-коммуникации</t>
        </is>
      </c>
      <c r="G1763" t="inlineStr">
        <is>
          <t>СМС/PUSH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Событийный</t>
        </is>
      </c>
      <c r="B1764" t="inlineStr">
        <is>
          <t>Банкроты</t>
        </is>
      </c>
      <c r="C1764" t="inlineStr">
        <is>
          <t>Банкроты</t>
        </is>
      </c>
      <c r="E1764" t="inlineStr">
        <is>
          <t>4</t>
        </is>
      </c>
      <c r="F1764" t="inlineStr">
        <is>
          <t>Бренд-коммуникации</t>
        </is>
      </c>
      <c r="G1764" t="inlineStr">
        <is>
          <t>Self-Service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Событийный</t>
        </is>
      </c>
      <c r="B1765" t="inlineStr">
        <is>
          <t>Банкроты</t>
        </is>
      </c>
      <c r="C1765" t="inlineStr">
        <is>
          <t>Банкроты</t>
        </is>
      </c>
      <c r="E1765" t="inlineStr">
        <is>
          <t>4</t>
        </is>
      </c>
      <c r="F1765" t="inlineStr">
        <is>
          <t>Бренд-коммуникации</t>
        </is>
      </c>
      <c r="G1765" t="inlineStr">
        <is>
          <t>Мобильный банк</t>
        </is>
      </c>
      <c r="H1765" t="inlineStr">
        <is>
          <t>Нет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Событийный</t>
        </is>
      </c>
      <c r="B1766" t="inlineStr">
        <is>
          <t>Банкроты</t>
        </is>
      </c>
      <c r="C1766" t="inlineStr">
        <is>
          <t>Банкроты</t>
        </is>
      </c>
      <c r="E1766" t="inlineStr">
        <is>
          <t>4</t>
        </is>
      </c>
      <c r="F1766" t="inlineStr">
        <is>
          <t>Бренд-коммуникации</t>
        </is>
      </c>
      <c r="G1766" t="inlineStr">
        <is>
          <t>Бумажные письма</t>
        </is>
      </c>
      <c r="H1766" t="inlineStr">
        <is>
          <t>Нет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Событийный</t>
        </is>
      </c>
      <c r="B1767" t="inlineStr">
        <is>
          <t>Банкроты</t>
        </is>
      </c>
      <c r="C1767" t="inlineStr">
        <is>
          <t>Банкроты</t>
        </is>
      </c>
      <c r="E1767" t="inlineStr">
        <is>
          <t>4</t>
        </is>
      </c>
      <c r="F1767" t="inlineStr">
        <is>
          <t>Выезды</t>
        </is>
      </c>
      <c r="G1767" t="inlineStr">
        <is>
          <t>АПД</t>
        </is>
      </c>
      <c r="H1767" t="inlineStr">
        <is>
          <t>Нет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Событийный</t>
        </is>
      </c>
      <c r="B1768" t="inlineStr">
        <is>
          <t>Банкроты</t>
        </is>
      </c>
      <c r="C1768" t="inlineStr">
        <is>
          <t>Банкроты</t>
        </is>
      </c>
      <c r="E1768" t="inlineStr">
        <is>
          <t>4</t>
        </is>
      </c>
      <c r="F1768" t="inlineStr">
        <is>
          <t>Выезды</t>
        </is>
      </c>
      <c r="G1768" t="inlineStr">
        <is>
          <t>CarSearch</t>
        </is>
      </c>
      <c r="H1768" t="inlineStr">
        <is>
          <t>Нет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Событийный</t>
        </is>
      </c>
      <c r="B1769" t="inlineStr">
        <is>
          <t>Банкроты</t>
        </is>
      </c>
      <c r="C1769" t="inlineStr">
        <is>
          <t>Банкроты</t>
        </is>
      </c>
      <c r="E1769" t="inlineStr">
        <is>
          <t>4</t>
        </is>
      </c>
      <c r="F1769" t="inlineStr">
        <is>
          <t>Выезды</t>
        </is>
      </c>
      <c r="G1769" t="inlineStr">
        <is>
          <t>Выезды реализации</t>
        </is>
      </c>
      <c r="H1769" t="inlineStr">
        <is>
          <t>Нет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Событийный</t>
        </is>
      </c>
      <c r="B1770" t="inlineStr">
        <is>
          <t>Банкроты</t>
        </is>
      </c>
      <c r="C1770" t="inlineStr">
        <is>
          <t>Банкроты</t>
        </is>
      </c>
      <c r="E1770" t="inlineStr">
        <is>
          <t>4</t>
        </is>
      </c>
      <c r="F1770" t="inlineStr">
        <is>
          <t>Реализация</t>
        </is>
      </c>
      <c r="G1770" t="inlineStr">
        <is>
          <t>Реализация</t>
        </is>
      </c>
      <c r="H1770" t="inlineStr">
        <is>
          <t>Нет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Событийный</t>
        </is>
      </c>
      <c r="B1771" t="inlineStr">
        <is>
          <t>Банкроты</t>
        </is>
      </c>
      <c r="C1771" t="inlineStr">
        <is>
          <t>Банкроты</t>
        </is>
      </c>
      <c r="E1771" t="inlineStr">
        <is>
          <t>4</t>
        </is>
      </c>
      <c r="F1771" t="inlineStr">
        <is>
          <t>Платежные сервисы</t>
        </is>
      </c>
      <c r="G1771" t="inlineStr">
        <is>
          <t>Автоплатежи</t>
        </is>
      </c>
      <c r="H1771" t="inlineStr">
        <is>
          <t>Нет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Нерезиденты</t>
        </is>
      </c>
      <c r="B1772" t="inlineStr">
        <is>
          <t>Нерезиденты</t>
        </is>
      </c>
      <c r="C1772" t="inlineStr">
        <is>
          <t>КК</t>
        </is>
      </c>
      <c r="E1772" t="inlineStr">
        <is>
          <t>PRE</t>
        </is>
      </c>
      <c r="F1772" t="inlineStr">
        <is>
          <t>Звонки</t>
        </is>
      </c>
      <c r="G1772" t="inlineStr">
        <is>
          <t>Звонки Исход</t>
        </is>
      </c>
      <c r="H1772" t="inlineStr">
        <is>
          <t>Да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Нерезиденты</t>
        </is>
      </c>
      <c r="B1773" t="inlineStr">
        <is>
          <t>Нерезиденты</t>
        </is>
      </c>
      <c r="C1773" t="inlineStr">
        <is>
          <t>Кубышка</t>
        </is>
      </c>
      <c r="E1773" t="inlineStr">
        <is>
          <t>PRE</t>
        </is>
      </c>
      <c r="F1773" t="inlineStr">
        <is>
          <t>Звонки</t>
        </is>
      </c>
      <c r="G1773" t="inlineStr">
        <is>
          <t>Звонки Исход</t>
        </is>
      </c>
      <c r="H1773" t="inlineStr">
        <is>
          <t>Да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Нерезиденты</t>
        </is>
      </c>
      <c r="B1774" t="inlineStr">
        <is>
          <t>Нерезиденты</t>
        </is>
      </c>
      <c r="C1774" t="inlineStr">
        <is>
          <t>BNPL</t>
        </is>
      </c>
      <c r="E1774" t="inlineStr">
        <is>
          <t>PRE</t>
        </is>
      </c>
      <c r="F1774" t="inlineStr">
        <is>
          <t>Звонки</t>
        </is>
      </c>
      <c r="G1774" t="inlineStr">
        <is>
          <t>Звонки Исход</t>
        </is>
      </c>
      <c r="H1774" t="inlineStr">
        <is>
          <t>Да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Нерезиденты</t>
        </is>
      </c>
      <c r="B1775" t="inlineStr">
        <is>
          <t>Нерезиденты</t>
        </is>
      </c>
      <c r="C1775" t="inlineStr">
        <is>
          <t>другое</t>
        </is>
      </c>
      <c r="E1775" t="inlineStr">
        <is>
          <t>PRE</t>
        </is>
      </c>
      <c r="F1775" t="inlineStr">
        <is>
          <t>Звонки</t>
        </is>
      </c>
      <c r="G1775" t="inlineStr">
        <is>
          <t>Звонки Исход</t>
        </is>
      </c>
      <c r="H1775" t="inlineStr">
        <is>
          <t>Да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Нерезиденты</t>
        </is>
      </c>
      <c r="B1776" t="inlineStr">
        <is>
          <t>Нерезиденты</t>
        </is>
      </c>
      <c r="C1776" t="inlineStr">
        <is>
          <t>КК</t>
        </is>
      </c>
      <c r="E1776" t="inlineStr">
        <is>
          <t>PRE</t>
        </is>
      </c>
      <c r="F1776" t="inlineStr">
        <is>
          <t>Бренд-коммуникации</t>
        </is>
      </c>
      <c r="G1776" t="inlineStr">
        <is>
          <t>СМС/PUSH</t>
        </is>
      </c>
      <c r="H1776" t="inlineStr">
        <is>
          <t>Да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Нерезиденты</t>
        </is>
      </c>
      <c r="B1777" t="inlineStr">
        <is>
          <t>Нерезиденты</t>
        </is>
      </c>
      <c r="C1777" t="inlineStr">
        <is>
          <t>Кубышка</t>
        </is>
      </c>
      <c r="E1777" t="inlineStr">
        <is>
          <t>PRE</t>
        </is>
      </c>
      <c r="F1777" t="inlineStr">
        <is>
          <t>Бренд-коммуникации</t>
        </is>
      </c>
      <c r="G1777" t="inlineStr">
        <is>
          <t>СМС/PUSH</t>
        </is>
      </c>
      <c r="H1777" t="inlineStr">
        <is>
          <t>Да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Нерезиденты</t>
        </is>
      </c>
      <c r="B1778" t="inlineStr">
        <is>
          <t>Нерезиденты</t>
        </is>
      </c>
      <c r="C1778" t="inlineStr">
        <is>
          <t>BNPL</t>
        </is>
      </c>
      <c r="E1778" t="inlineStr">
        <is>
          <t>PRE</t>
        </is>
      </c>
      <c r="F1778" t="inlineStr">
        <is>
          <t>Бренд-коммуникации</t>
        </is>
      </c>
      <c r="G1778" t="inlineStr">
        <is>
          <t>СМС/PUSH</t>
        </is>
      </c>
      <c r="H1778" t="inlineStr">
        <is>
          <t>Да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Нерезиденты</t>
        </is>
      </c>
      <c r="B1779" t="inlineStr">
        <is>
          <t>Нерезиденты</t>
        </is>
      </c>
      <c r="C1779" t="inlineStr">
        <is>
          <t>другое</t>
        </is>
      </c>
      <c r="E1779" t="inlineStr">
        <is>
          <t>PRE</t>
        </is>
      </c>
      <c r="F1779" t="inlineStr">
        <is>
          <t>Бренд-коммуникации</t>
        </is>
      </c>
      <c r="G1779" t="inlineStr">
        <is>
          <t>СМС/PUSH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Нерезиденты</t>
        </is>
      </c>
      <c r="B1780" t="inlineStr">
        <is>
          <t>Нерезиденты</t>
        </is>
      </c>
      <c r="C1780" t="inlineStr">
        <is>
          <t>КК</t>
        </is>
      </c>
      <c r="E1780" t="inlineStr">
        <is>
          <t>PRE</t>
        </is>
      </c>
      <c r="F1780" t="inlineStr">
        <is>
          <t>Бренд-коммуникации</t>
        </is>
      </c>
      <c r="G1780" t="inlineStr">
        <is>
          <t>Self-Service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Нерезиденты</t>
        </is>
      </c>
      <c r="B1781" t="inlineStr">
        <is>
          <t>Нерезиденты</t>
        </is>
      </c>
      <c r="C1781" t="inlineStr">
        <is>
          <t>Кубышка</t>
        </is>
      </c>
      <c r="E1781" t="inlineStr">
        <is>
          <t>PRE</t>
        </is>
      </c>
      <c r="F1781" t="inlineStr">
        <is>
          <t>Бренд-коммуникации</t>
        </is>
      </c>
      <c r="G1781" t="inlineStr">
        <is>
          <t>Self-Service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Нерезиденты</t>
        </is>
      </c>
      <c r="B1782" t="inlineStr">
        <is>
          <t>Нерезиденты</t>
        </is>
      </c>
      <c r="C1782" t="inlineStr">
        <is>
          <t>BNPL</t>
        </is>
      </c>
      <c r="E1782" t="inlineStr">
        <is>
          <t>PRE</t>
        </is>
      </c>
      <c r="F1782" t="inlineStr">
        <is>
          <t>Бренд-коммуникации</t>
        </is>
      </c>
      <c r="G1782" t="inlineStr">
        <is>
          <t>Self-Service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Нерезиденты</t>
        </is>
      </c>
      <c r="B1783" t="inlineStr">
        <is>
          <t>Нерезиденты</t>
        </is>
      </c>
      <c r="C1783" t="inlineStr">
        <is>
          <t>другое</t>
        </is>
      </c>
      <c r="E1783" t="inlineStr">
        <is>
          <t>PRE</t>
        </is>
      </c>
      <c r="F1783" t="inlineStr">
        <is>
          <t>Бренд-коммуникации</t>
        </is>
      </c>
      <c r="G1783" t="inlineStr">
        <is>
          <t>Self-Service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Нерезиденты</t>
        </is>
      </c>
      <c r="B1784" t="inlineStr">
        <is>
          <t>Нерезиденты</t>
        </is>
      </c>
      <c r="C1784" t="inlineStr">
        <is>
          <t>КК</t>
        </is>
      </c>
      <c r="E1784" t="inlineStr">
        <is>
          <t>PRE</t>
        </is>
      </c>
      <c r="F1784" t="inlineStr">
        <is>
          <t>Бренд-коммуникации</t>
        </is>
      </c>
      <c r="G1784" t="inlineStr">
        <is>
          <t>Мобильный банк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Нерезиденты</t>
        </is>
      </c>
      <c r="B1785" t="inlineStr">
        <is>
          <t>Нерезиденты</t>
        </is>
      </c>
      <c r="C1785" t="inlineStr">
        <is>
          <t>Кубышка</t>
        </is>
      </c>
      <c r="E1785" t="inlineStr">
        <is>
          <t>PRE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Нерезиденты</t>
        </is>
      </c>
      <c r="B1786" t="inlineStr">
        <is>
          <t>Нерезиденты</t>
        </is>
      </c>
      <c r="C1786" t="inlineStr">
        <is>
          <t>BNPL</t>
        </is>
      </c>
      <c r="E1786" t="inlineStr">
        <is>
          <t>PRE</t>
        </is>
      </c>
      <c r="F1786" t="inlineStr">
        <is>
          <t>Бренд-коммуникации</t>
        </is>
      </c>
      <c r="G1786" t="inlineStr">
        <is>
          <t>Мобильный банк</t>
        </is>
      </c>
      <c r="H1786" t="inlineStr">
        <is>
          <t>Да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Нерезиденты</t>
        </is>
      </c>
      <c r="B1787" t="inlineStr">
        <is>
          <t>Нерезиденты</t>
        </is>
      </c>
      <c r="C1787" t="inlineStr">
        <is>
          <t>другое</t>
        </is>
      </c>
      <c r="E1787" t="inlineStr">
        <is>
          <t>PRE</t>
        </is>
      </c>
      <c r="F1787" t="inlineStr">
        <is>
          <t>Бренд-коммуникации</t>
        </is>
      </c>
      <c r="G1787" t="inlineStr">
        <is>
          <t>Мобильный банк</t>
        </is>
      </c>
      <c r="H1787" t="inlineStr">
        <is>
          <t>Да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Нерезиденты</t>
        </is>
      </c>
      <c r="B1788" t="inlineStr">
        <is>
          <t>Нерезиденты</t>
        </is>
      </c>
      <c r="C1788" t="inlineStr">
        <is>
          <t>КК</t>
        </is>
      </c>
      <c r="E1788" t="inlineStr">
        <is>
          <t>PRE</t>
        </is>
      </c>
      <c r="F1788" t="inlineStr">
        <is>
          <t>Бренд-коммуникации</t>
        </is>
      </c>
      <c r="G1788" t="inlineStr">
        <is>
          <t>Бумажные письма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Нерезиденты</t>
        </is>
      </c>
      <c r="B1789" t="inlineStr">
        <is>
          <t>Нерезиденты</t>
        </is>
      </c>
      <c r="C1789" t="inlineStr">
        <is>
          <t>Кубышка</t>
        </is>
      </c>
      <c r="E1789" t="inlineStr">
        <is>
          <t>PRE</t>
        </is>
      </c>
      <c r="F1789" t="inlineStr">
        <is>
          <t>Бренд-коммуникации</t>
        </is>
      </c>
      <c r="G1789" t="inlineStr">
        <is>
          <t>Бумажные письма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Нерезиденты</t>
        </is>
      </c>
      <c r="B1790" t="inlineStr">
        <is>
          <t>Нерезиденты</t>
        </is>
      </c>
      <c r="C1790" t="inlineStr">
        <is>
          <t>BNPL</t>
        </is>
      </c>
      <c r="E1790" t="inlineStr">
        <is>
          <t>PRE</t>
        </is>
      </c>
      <c r="F1790" t="inlineStr">
        <is>
          <t>Бренд-коммуникации</t>
        </is>
      </c>
      <c r="G1790" t="inlineStr">
        <is>
          <t>Бумажные письма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Нерезиденты</t>
        </is>
      </c>
      <c r="B1791" t="inlineStr">
        <is>
          <t>Нерезиденты</t>
        </is>
      </c>
      <c r="C1791" t="inlineStr">
        <is>
          <t>другое</t>
        </is>
      </c>
      <c r="E1791" t="inlineStr">
        <is>
          <t>PRE</t>
        </is>
      </c>
      <c r="F1791" t="inlineStr">
        <is>
          <t>Бренд-коммуникации</t>
        </is>
      </c>
      <c r="G1791" t="inlineStr">
        <is>
          <t>Бумажные письма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Нерезиденты</t>
        </is>
      </c>
      <c r="B1792" t="inlineStr">
        <is>
          <t>Нерезиденты</t>
        </is>
      </c>
      <c r="C1792" t="inlineStr">
        <is>
          <t>КК</t>
        </is>
      </c>
      <c r="E1792" t="inlineStr">
        <is>
          <t>PRE</t>
        </is>
      </c>
      <c r="F1792" t="inlineStr">
        <is>
          <t>Выезды</t>
        </is>
      </c>
      <c r="G1792" t="inlineStr">
        <is>
          <t>АПД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Нерезиденты</t>
        </is>
      </c>
      <c r="B1793" t="inlineStr">
        <is>
          <t>Нерезиденты</t>
        </is>
      </c>
      <c r="C1793" t="inlineStr">
        <is>
          <t>Кубышка</t>
        </is>
      </c>
      <c r="E1793" t="inlineStr">
        <is>
          <t>PRE</t>
        </is>
      </c>
      <c r="F1793" t="inlineStr">
        <is>
          <t>Выезды</t>
        </is>
      </c>
      <c r="G1793" t="inlineStr">
        <is>
          <t>АПД</t>
        </is>
      </c>
      <c r="H1793" t="inlineStr">
        <is>
          <t>Нет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Нерезиденты</t>
        </is>
      </c>
      <c r="B1794" t="inlineStr">
        <is>
          <t>Нерезиденты</t>
        </is>
      </c>
      <c r="C1794" t="inlineStr">
        <is>
          <t>BNPL</t>
        </is>
      </c>
      <c r="E1794" t="inlineStr">
        <is>
          <t>PRE</t>
        </is>
      </c>
      <c r="F1794" t="inlineStr">
        <is>
          <t>Выезды</t>
        </is>
      </c>
      <c r="G1794" t="inlineStr">
        <is>
          <t>АПД</t>
        </is>
      </c>
      <c r="H1794" t="inlineStr">
        <is>
          <t>Нет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Нерезиденты</t>
        </is>
      </c>
      <c r="B1795" t="inlineStr">
        <is>
          <t>Нерезиденты</t>
        </is>
      </c>
      <c r="C1795" t="inlineStr">
        <is>
          <t>другое</t>
        </is>
      </c>
      <c r="E1795" t="inlineStr">
        <is>
          <t>PRE</t>
        </is>
      </c>
      <c r="F1795" t="inlineStr">
        <is>
          <t>Выезды</t>
        </is>
      </c>
      <c r="G1795" t="inlineStr">
        <is>
          <t>АПД</t>
        </is>
      </c>
      <c r="H1795" t="inlineStr">
        <is>
          <t>Нет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Нерезиденты</t>
        </is>
      </c>
      <c r="B1796" t="inlineStr">
        <is>
          <t>Нерезиденты</t>
        </is>
      </c>
      <c r="C1796" t="inlineStr">
        <is>
          <t>КК</t>
        </is>
      </c>
      <c r="E1796" t="inlineStr">
        <is>
          <t>PRE</t>
        </is>
      </c>
      <c r="F1796" t="inlineStr">
        <is>
          <t>Выезды</t>
        </is>
      </c>
      <c r="G1796" t="inlineStr">
        <is>
          <t>CarSearch</t>
        </is>
      </c>
      <c r="H1796" t="inlineStr">
        <is>
          <t>Нет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Нерезиденты</t>
        </is>
      </c>
      <c r="B1797" t="inlineStr">
        <is>
          <t>Нерезиденты</t>
        </is>
      </c>
      <c r="C1797" t="inlineStr">
        <is>
          <t>Кубышка</t>
        </is>
      </c>
      <c r="E1797" t="inlineStr">
        <is>
          <t>PRE</t>
        </is>
      </c>
      <c r="F1797" t="inlineStr">
        <is>
          <t>Выезды</t>
        </is>
      </c>
      <c r="G1797" t="inlineStr">
        <is>
          <t>CarSearch</t>
        </is>
      </c>
      <c r="H1797" t="inlineStr">
        <is>
          <t>Нет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Нерезиденты</t>
        </is>
      </c>
      <c r="B1798" t="inlineStr">
        <is>
          <t>Нерезиденты</t>
        </is>
      </c>
      <c r="C1798" t="inlineStr">
        <is>
          <t>BNPL</t>
        </is>
      </c>
      <c r="E1798" t="inlineStr">
        <is>
          <t>PRE</t>
        </is>
      </c>
      <c r="F1798" t="inlineStr">
        <is>
          <t>Выезды</t>
        </is>
      </c>
      <c r="G1798" t="inlineStr">
        <is>
          <t>CarSearch</t>
        </is>
      </c>
      <c r="H1798" t="inlineStr">
        <is>
          <t>Нет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Нерезиденты</t>
        </is>
      </c>
      <c r="B1799" t="inlineStr">
        <is>
          <t>Нерезиденты</t>
        </is>
      </c>
      <c r="C1799" t="inlineStr">
        <is>
          <t>другое</t>
        </is>
      </c>
      <c r="E1799" t="inlineStr">
        <is>
          <t>PRE</t>
        </is>
      </c>
      <c r="F1799" t="inlineStr">
        <is>
          <t>Выезды</t>
        </is>
      </c>
      <c r="G1799" t="inlineStr">
        <is>
          <t>CarSearch</t>
        </is>
      </c>
      <c r="H1799" t="inlineStr">
        <is>
          <t>Нет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Нерезиденты</t>
        </is>
      </c>
      <c r="B1800" t="inlineStr">
        <is>
          <t>Нерезиденты</t>
        </is>
      </c>
      <c r="C1800" t="inlineStr">
        <is>
          <t>КК</t>
        </is>
      </c>
      <c r="E1800" t="inlineStr">
        <is>
          <t>PRE</t>
        </is>
      </c>
      <c r="F1800" t="inlineStr">
        <is>
          <t>Выезды</t>
        </is>
      </c>
      <c r="G1800" t="inlineStr">
        <is>
          <t>Выезды реализации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Нерезиденты</t>
        </is>
      </c>
      <c r="B1801" t="inlineStr">
        <is>
          <t>Нерезиденты</t>
        </is>
      </c>
      <c r="C1801" t="inlineStr">
        <is>
          <t>Кубышка</t>
        </is>
      </c>
      <c r="E1801" t="inlineStr">
        <is>
          <t>PRE</t>
        </is>
      </c>
      <c r="F1801" t="inlineStr">
        <is>
          <t>Выезды</t>
        </is>
      </c>
      <c r="G1801" t="inlineStr">
        <is>
          <t>Выезды реализации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Нерезиденты</t>
        </is>
      </c>
      <c r="B1802" t="inlineStr">
        <is>
          <t>Нерезиденты</t>
        </is>
      </c>
      <c r="C1802" t="inlineStr">
        <is>
          <t>BNPL</t>
        </is>
      </c>
      <c r="E1802" t="inlineStr">
        <is>
          <t>PRE</t>
        </is>
      </c>
      <c r="F1802" t="inlineStr">
        <is>
          <t>Выезды</t>
        </is>
      </c>
      <c r="G1802" t="inlineStr">
        <is>
          <t>Выезды реализации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Нерезиденты</t>
        </is>
      </c>
      <c r="B1803" t="inlineStr">
        <is>
          <t>Нерезиденты</t>
        </is>
      </c>
      <c r="C1803" t="inlineStr">
        <is>
          <t>другое</t>
        </is>
      </c>
      <c r="E1803" t="inlineStr">
        <is>
          <t>PRE</t>
        </is>
      </c>
      <c r="F1803" t="inlineStr">
        <is>
          <t>Выезды</t>
        </is>
      </c>
      <c r="G1803" t="inlineStr">
        <is>
          <t>Выезды реализации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Нерезиденты</t>
        </is>
      </c>
      <c r="B1804" t="inlineStr">
        <is>
          <t>Нерезиденты</t>
        </is>
      </c>
      <c r="C1804" t="inlineStr">
        <is>
          <t>КК</t>
        </is>
      </c>
      <c r="E1804" t="inlineStr">
        <is>
          <t>PRE</t>
        </is>
      </c>
      <c r="F1804" t="inlineStr">
        <is>
          <t>Реализация</t>
        </is>
      </c>
      <c r="G1804" t="inlineStr">
        <is>
          <t>Реализация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Нерезиденты</t>
        </is>
      </c>
      <c r="B1805" t="inlineStr">
        <is>
          <t>Нерезиденты</t>
        </is>
      </c>
      <c r="C1805" t="inlineStr">
        <is>
          <t>Кубышка</t>
        </is>
      </c>
      <c r="E1805" t="inlineStr">
        <is>
          <t>PRE</t>
        </is>
      </c>
      <c r="F1805" t="inlineStr">
        <is>
          <t>Реализация</t>
        </is>
      </c>
      <c r="G1805" t="inlineStr">
        <is>
          <t>Реализация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Нерезиденты</t>
        </is>
      </c>
      <c r="B1806" t="inlineStr">
        <is>
          <t>Нерезиденты</t>
        </is>
      </c>
      <c r="C1806" t="inlineStr">
        <is>
          <t>BNPL</t>
        </is>
      </c>
      <c r="E1806" t="inlineStr">
        <is>
          <t>PRE</t>
        </is>
      </c>
      <c r="F1806" t="inlineStr">
        <is>
          <t>Реализация</t>
        </is>
      </c>
      <c r="G1806" t="inlineStr">
        <is>
          <t>Реализация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Нерезиденты</t>
        </is>
      </c>
      <c r="B1807" t="inlineStr">
        <is>
          <t>Нерезиденты</t>
        </is>
      </c>
      <c r="C1807" t="inlineStr">
        <is>
          <t>другое</t>
        </is>
      </c>
      <c r="E1807" t="inlineStr">
        <is>
          <t>PRE</t>
        </is>
      </c>
      <c r="F1807" t="inlineStr">
        <is>
          <t>Реализация</t>
        </is>
      </c>
      <c r="G1807" t="inlineStr">
        <is>
          <t>Реализация</t>
        </is>
      </c>
      <c r="H1807" t="inlineStr">
        <is>
          <t>Нет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Нерезиденты</t>
        </is>
      </c>
      <c r="B1808" t="inlineStr">
        <is>
          <t>Нерезиденты</t>
        </is>
      </c>
      <c r="C1808" t="inlineStr">
        <is>
          <t>КК</t>
        </is>
      </c>
      <c r="E1808" t="inlineStr">
        <is>
          <t>PRE</t>
        </is>
      </c>
      <c r="F1808" t="inlineStr">
        <is>
          <t>Платежные сервисы</t>
        </is>
      </c>
      <c r="G1808" t="inlineStr">
        <is>
          <t>Автоплатежи</t>
        </is>
      </c>
      <c r="H1808" t="inlineStr">
        <is>
          <t>Нет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Нерезиденты</t>
        </is>
      </c>
      <c r="B1809" t="inlineStr">
        <is>
          <t>Нерезиденты</t>
        </is>
      </c>
      <c r="C1809" t="inlineStr">
        <is>
          <t>Кубышка</t>
        </is>
      </c>
      <c r="E1809" t="inlineStr">
        <is>
          <t>PRE</t>
        </is>
      </c>
      <c r="F1809" t="inlineStr">
        <is>
          <t>Платежные сервисы</t>
        </is>
      </c>
      <c r="G1809" t="inlineStr">
        <is>
          <t>Автоплатежи</t>
        </is>
      </c>
      <c r="H1809" t="inlineStr">
        <is>
          <t>Нет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Нерезиденты</t>
        </is>
      </c>
      <c r="B1810" t="inlineStr">
        <is>
          <t>Нерезиденты</t>
        </is>
      </c>
      <c r="C1810" t="inlineStr">
        <is>
          <t>BNPL</t>
        </is>
      </c>
      <c r="E1810" t="inlineStr">
        <is>
          <t>PRE</t>
        </is>
      </c>
      <c r="F1810" t="inlineStr">
        <is>
          <t>Платежные сервисы</t>
        </is>
      </c>
      <c r="G1810" t="inlineStr">
        <is>
          <t>Автоплатежи</t>
        </is>
      </c>
      <c r="H1810" t="inlineStr">
        <is>
          <t>Нет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Нерезиденты</t>
        </is>
      </c>
      <c r="B1811" t="inlineStr">
        <is>
          <t>Нерезиденты</t>
        </is>
      </c>
      <c r="C1811" t="inlineStr">
        <is>
          <t>другое</t>
        </is>
      </c>
      <c r="E1811" t="inlineStr">
        <is>
          <t>PRE</t>
        </is>
      </c>
      <c r="F1811" t="inlineStr">
        <is>
          <t>Платежные сервисы</t>
        </is>
      </c>
      <c r="G1811" t="inlineStr">
        <is>
          <t>Автоплатежи</t>
        </is>
      </c>
      <c r="H1811" t="inlineStr">
        <is>
          <t>Нет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Нерезиденты</t>
        </is>
      </c>
      <c r="B1812" t="inlineStr">
        <is>
          <t>Нерезиденты</t>
        </is>
      </c>
      <c r="C1812" t="inlineStr">
        <is>
          <t>КК</t>
        </is>
      </c>
      <c r="E1812" t="inlineStr">
        <is>
          <t>1</t>
        </is>
      </c>
      <c r="F1812" t="inlineStr">
        <is>
          <t>Звонки</t>
        </is>
      </c>
      <c r="G1812" t="inlineStr">
        <is>
          <t>Звонки Исход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Нерезиденты</t>
        </is>
      </c>
      <c r="B1813" t="inlineStr">
        <is>
          <t>Нерезиденты</t>
        </is>
      </c>
      <c r="C1813" t="inlineStr">
        <is>
          <t>Кубышка</t>
        </is>
      </c>
      <c r="E1813" t="inlineStr">
        <is>
          <t>1</t>
        </is>
      </c>
      <c r="F1813" t="inlineStr">
        <is>
          <t>Звонки</t>
        </is>
      </c>
      <c r="G1813" t="inlineStr">
        <is>
          <t>Звонки Исход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Нерезиденты</t>
        </is>
      </c>
      <c r="B1814" t="inlineStr">
        <is>
          <t>Нерезиденты</t>
        </is>
      </c>
      <c r="C1814" t="inlineStr">
        <is>
          <t>BNPL</t>
        </is>
      </c>
      <c r="E1814" t="inlineStr">
        <is>
          <t>1</t>
        </is>
      </c>
      <c r="F1814" t="inlineStr">
        <is>
          <t>Звонки</t>
        </is>
      </c>
      <c r="G1814" t="inlineStr">
        <is>
          <t>Звонки Исход</t>
        </is>
      </c>
      <c r="H1814" t="inlineStr">
        <is>
          <t>Да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Нерезиденты</t>
        </is>
      </c>
      <c r="B1815" t="inlineStr">
        <is>
          <t>Нерезиденты</t>
        </is>
      </c>
      <c r="C1815" t="inlineStr">
        <is>
          <t>другое</t>
        </is>
      </c>
      <c r="E1815" t="inlineStr">
        <is>
          <t>1</t>
        </is>
      </c>
      <c r="F1815" t="inlineStr">
        <is>
          <t>Звонки</t>
        </is>
      </c>
      <c r="G1815" t="inlineStr">
        <is>
          <t>Звонки Исход</t>
        </is>
      </c>
      <c r="H1815" t="inlineStr">
        <is>
          <t>Да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Нерезиденты</t>
        </is>
      </c>
      <c r="B1816" t="inlineStr">
        <is>
          <t>Нерезиденты</t>
        </is>
      </c>
      <c r="C1816" t="inlineStr">
        <is>
          <t>КК</t>
        </is>
      </c>
      <c r="E1816" t="inlineStr">
        <is>
          <t>1</t>
        </is>
      </c>
      <c r="F1816" t="inlineStr">
        <is>
          <t>Бренд-коммуникации</t>
        </is>
      </c>
      <c r="G1816" t="inlineStr">
        <is>
          <t>СМС/PUSH</t>
        </is>
      </c>
      <c r="H1816" t="inlineStr">
        <is>
          <t>Да</t>
        </is>
      </c>
      <c r="I1816" s="2" t="n"/>
      <c r="J1816" s="2" t="n"/>
      <c r="K1816" s="2" t="n"/>
      <c r="L1816" s="2" t="n"/>
      <c r="M1816" s="2" t="n"/>
      <c r="N1816" s="2" t="n"/>
      <c r="O1816" s="3" t="n"/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Нерезиденты</t>
        </is>
      </c>
      <c r="B1817" t="inlineStr">
        <is>
          <t>Нерезиденты</t>
        </is>
      </c>
      <c r="C1817" t="inlineStr">
        <is>
          <t>Кубышка</t>
        </is>
      </c>
      <c r="E1817" t="inlineStr">
        <is>
          <t>1</t>
        </is>
      </c>
      <c r="F1817" t="inlineStr">
        <is>
          <t>Бренд-коммуникации</t>
        </is>
      </c>
      <c r="G1817" t="inlineStr">
        <is>
          <t>СМС/PUSH</t>
        </is>
      </c>
      <c r="H1817" t="inlineStr">
        <is>
          <t>Да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Нерезиденты</t>
        </is>
      </c>
      <c r="B1818" t="inlineStr">
        <is>
          <t>Нерезиденты</t>
        </is>
      </c>
      <c r="C1818" t="inlineStr">
        <is>
          <t>BNPL</t>
        </is>
      </c>
      <c r="E1818" t="inlineStr">
        <is>
          <t>1</t>
        </is>
      </c>
      <c r="F1818" t="inlineStr">
        <is>
          <t>Бренд-коммуникации</t>
        </is>
      </c>
      <c r="G1818" t="inlineStr">
        <is>
          <t>СМС/PUSH</t>
        </is>
      </c>
      <c r="H1818" t="inlineStr">
        <is>
          <t>Да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Нерезиденты</t>
        </is>
      </c>
      <c r="B1819" t="inlineStr">
        <is>
          <t>Нерезиденты</t>
        </is>
      </c>
      <c r="C1819" t="inlineStr">
        <is>
          <t>другое</t>
        </is>
      </c>
      <c r="E1819" t="inlineStr">
        <is>
          <t>1</t>
        </is>
      </c>
      <c r="F1819" t="inlineStr">
        <is>
          <t>Бренд-коммуникации</t>
        </is>
      </c>
      <c r="G1819" t="inlineStr">
        <is>
          <t>СМС/PUSH</t>
        </is>
      </c>
      <c r="H1819" t="inlineStr">
        <is>
          <t>Да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Нерезиденты</t>
        </is>
      </c>
      <c r="B1820" t="inlineStr">
        <is>
          <t>Нерезиденты</t>
        </is>
      </c>
      <c r="C1820" t="inlineStr">
        <is>
          <t>КК</t>
        </is>
      </c>
      <c r="E1820" t="inlineStr">
        <is>
          <t>1</t>
        </is>
      </c>
      <c r="F1820" t="inlineStr">
        <is>
          <t>Бренд-коммуникации</t>
        </is>
      </c>
      <c r="G1820" t="inlineStr">
        <is>
          <t>Self-Service</t>
        </is>
      </c>
      <c r="H1820" t="inlineStr">
        <is>
          <t>Да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Нерезиденты</t>
        </is>
      </c>
      <c r="B1821" t="inlineStr">
        <is>
          <t>Нерезиденты</t>
        </is>
      </c>
      <c r="C1821" t="inlineStr">
        <is>
          <t>Кубышка</t>
        </is>
      </c>
      <c r="E1821" t="inlineStr">
        <is>
          <t>1</t>
        </is>
      </c>
      <c r="F1821" t="inlineStr">
        <is>
          <t>Бренд-коммуникации</t>
        </is>
      </c>
      <c r="G1821" t="inlineStr">
        <is>
          <t>Self-Service</t>
        </is>
      </c>
      <c r="H1821" t="inlineStr">
        <is>
          <t>Да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Нерезиденты</t>
        </is>
      </c>
      <c r="B1822" t="inlineStr">
        <is>
          <t>Нерезиденты</t>
        </is>
      </c>
      <c r="C1822" t="inlineStr">
        <is>
          <t>BNPL</t>
        </is>
      </c>
      <c r="E1822" t="inlineStr">
        <is>
          <t>1</t>
        </is>
      </c>
      <c r="F1822" t="inlineStr">
        <is>
          <t>Бренд-коммуникации</t>
        </is>
      </c>
      <c r="G1822" t="inlineStr">
        <is>
          <t>Self-Service</t>
        </is>
      </c>
      <c r="H1822" t="inlineStr">
        <is>
          <t>Да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Нерезиденты</t>
        </is>
      </c>
      <c r="B1823" t="inlineStr">
        <is>
          <t>Нерезиденты</t>
        </is>
      </c>
      <c r="C1823" t="inlineStr">
        <is>
          <t>другое</t>
        </is>
      </c>
      <c r="E1823" t="inlineStr">
        <is>
          <t>1</t>
        </is>
      </c>
      <c r="F1823" t="inlineStr">
        <is>
          <t>Бренд-коммуникации</t>
        </is>
      </c>
      <c r="G1823" t="inlineStr">
        <is>
          <t>Self-Service</t>
        </is>
      </c>
      <c r="H1823" t="inlineStr">
        <is>
          <t>Да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Нерезиденты</t>
        </is>
      </c>
      <c r="B1824" t="inlineStr">
        <is>
          <t>Нерезиденты</t>
        </is>
      </c>
      <c r="C1824" t="inlineStr">
        <is>
          <t>КК</t>
        </is>
      </c>
      <c r="E1824" t="inlineStr">
        <is>
          <t>1</t>
        </is>
      </c>
      <c r="F1824" t="inlineStr">
        <is>
          <t>Бренд-коммуникации</t>
        </is>
      </c>
      <c r="G1824" t="inlineStr">
        <is>
          <t>Мобильный банк</t>
        </is>
      </c>
      <c r="H1824" t="inlineStr">
        <is>
          <t>Да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Нерезиденты</t>
        </is>
      </c>
      <c r="B1825" t="inlineStr">
        <is>
          <t>Нерезиденты</t>
        </is>
      </c>
      <c r="C1825" t="inlineStr">
        <is>
          <t>Кубышка</t>
        </is>
      </c>
      <c r="E1825" t="inlineStr">
        <is>
          <t>1</t>
        </is>
      </c>
      <c r="F1825" t="inlineStr">
        <is>
          <t>Бренд-коммуникации</t>
        </is>
      </c>
      <c r="G1825" t="inlineStr">
        <is>
          <t>Мобильный банк</t>
        </is>
      </c>
      <c r="H1825" t="inlineStr">
        <is>
          <t>Да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Нерезиденты</t>
        </is>
      </c>
      <c r="B1826" t="inlineStr">
        <is>
          <t>Нерезиденты</t>
        </is>
      </c>
      <c r="C1826" t="inlineStr">
        <is>
          <t>BNPL</t>
        </is>
      </c>
      <c r="E1826" t="inlineStr">
        <is>
          <t>1</t>
        </is>
      </c>
      <c r="F1826" t="inlineStr">
        <is>
          <t>Бренд-коммуникации</t>
        </is>
      </c>
      <c r="G1826" t="inlineStr">
        <is>
          <t>Мобильный банк</t>
        </is>
      </c>
      <c r="H1826" t="inlineStr">
        <is>
          <t>Да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Нерезиденты</t>
        </is>
      </c>
      <c r="B1827" t="inlineStr">
        <is>
          <t>Нерезиденты</t>
        </is>
      </c>
      <c r="C1827" t="inlineStr">
        <is>
          <t>другое</t>
        </is>
      </c>
      <c r="E1827" t="inlineStr">
        <is>
          <t>1</t>
        </is>
      </c>
      <c r="F1827" t="inlineStr">
        <is>
          <t>Бренд-коммуникации</t>
        </is>
      </c>
      <c r="G1827" t="inlineStr">
        <is>
          <t>Мобильный банк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Нерезиденты</t>
        </is>
      </c>
      <c r="B1828" t="inlineStr">
        <is>
          <t>Нерезиденты</t>
        </is>
      </c>
      <c r="C1828" t="inlineStr">
        <is>
          <t>КК</t>
        </is>
      </c>
      <c r="E1828" t="inlineStr">
        <is>
          <t>1</t>
        </is>
      </c>
      <c r="F1828" t="inlineStr">
        <is>
          <t>Бренд-коммуникации</t>
        </is>
      </c>
      <c r="G1828" t="inlineStr">
        <is>
          <t>Бумажные письма</t>
        </is>
      </c>
      <c r="H1828" t="inlineStr">
        <is>
          <t>Да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Нерезиденты</t>
        </is>
      </c>
      <c r="B1829" t="inlineStr">
        <is>
          <t>Нерезиденты</t>
        </is>
      </c>
      <c r="C1829" t="inlineStr">
        <is>
          <t>Кубышка</t>
        </is>
      </c>
      <c r="E1829" t="inlineStr">
        <is>
          <t>1</t>
        </is>
      </c>
      <c r="F1829" t="inlineStr">
        <is>
          <t>Бренд-коммуникации</t>
        </is>
      </c>
      <c r="G1829" t="inlineStr">
        <is>
          <t>Бумажные письма</t>
        </is>
      </c>
      <c r="H1829" t="inlineStr">
        <is>
          <t>Да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Нерезиденты</t>
        </is>
      </c>
      <c r="B1830" t="inlineStr">
        <is>
          <t>Нерезиденты</t>
        </is>
      </c>
      <c r="C1830" t="inlineStr">
        <is>
          <t>BNPL</t>
        </is>
      </c>
      <c r="E1830" t="inlineStr">
        <is>
          <t>1</t>
        </is>
      </c>
      <c r="F1830" t="inlineStr">
        <is>
          <t>Бренд-коммуникации</t>
        </is>
      </c>
      <c r="G1830" t="inlineStr">
        <is>
          <t>Бумажные письма</t>
        </is>
      </c>
      <c r="H1830" t="inlineStr">
        <is>
          <t>Да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Нерезиденты</t>
        </is>
      </c>
      <c r="B1831" t="inlineStr">
        <is>
          <t>Нерезиденты</t>
        </is>
      </c>
      <c r="C1831" t="inlineStr">
        <is>
          <t>другое</t>
        </is>
      </c>
      <c r="E1831" t="inlineStr">
        <is>
          <t>1</t>
        </is>
      </c>
      <c r="F1831" t="inlineStr">
        <is>
          <t>Бренд-коммуникации</t>
        </is>
      </c>
      <c r="G1831" t="inlineStr">
        <is>
          <t>Бумажные письма</t>
        </is>
      </c>
      <c r="H1831" t="inlineStr">
        <is>
          <t>Да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Нерезиденты</t>
        </is>
      </c>
      <c r="B1832" t="inlineStr">
        <is>
          <t>Нерезиденты</t>
        </is>
      </c>
      <c r="C1832" t="inlineStr">
        <is>
          <t>КК</t>
        </is>
      </c>
      <c r="E1832" t="inlineStr">
        <is>
          <t>1</t>
        </is>
      </c>
      <c r="F1832" t="inlineStr">
        <is>
          <t>Выезды</t>
        </is>
      </c>
      <c r="G1832" t="inlineStr">
        <is>
          <t>АПД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Нерезиденты</t>
        </is>
      </c>
      <c r="B1833" t="inlineStr">
        <is>
          <t>Нерезиденты</t>
        </is>
      </c>
      <c r="C1833" t="inlineStr">
        <is>
          <t>Кубышка</t>
        </is>
      </c>
      <c r="E1833" t="inlineStr">
        <is>
          <t>1</t>
        </is>
      </c>
      <c r="F1833" t="inlineStr">
        <is>
          <t>Выезды</t>
        </is>
      </c>
      <c r="G1833" t="inlineStr">
        <is>
          <t>АПД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Нерезиденты</t>
        </is>
      </c>
      <c r="B1834" t="inlineStr">
        <is>
          <t>Нерезиденты</t>
        </is>
      </c>
      <c r="C1834" t="inlineStr">
        <is>
          <t>BNPL</t>
        </is>
      </c>
      <c r="E1834" t="inlineStr">
        <is>
          <t>1</t>
        </is>
      </c>
      <c r="F1834" t="inlineStr">
        <is>
          <t>Выезды</t>
        </is>
      </c>
      <c r="G1834" t="inlineStr">
        <is>
          <t>АПД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Нерезиденты</t>
        </is>
      </c>
      <c r="B1835" t="inlineStr">
        <is>
          <t>Нерезиденты</t>
        </is>
      </c>
      <c r="C1835" t="inlineStr">
        <is>
          <t>другое</t>
        </is>
      </c>
      <c r="E1835" t="inlineStr">
        <is>
          <t>1</t>
        </is>
      </c>
      <c r="F1835" t="inlineStr">
        <is>
          <t>Выезды</t>
        </is>
      </c>
      <c r="G1835" t="inlineStr">
        <is>
          <t>АПД</t>
        </is>
      </c>
      <c r="H1835" t="inlineStr">
        <is>
          <t>Нет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Нерезиденты</t>
        </is>
      </c>
      <c r="B1836" t="inlineStr">
        <is>
          <t>Нерезиденты</t>
        </is>
      </c>
      <c r="C1836" t="inlineStr">
        <is>
          <t>КК</t>
        </is>
      </c>
      <c r="E1836" t="inlineStr">
        <is>
          <t>1</t>
        </is>
      </c>
      <c r="F1836" t="inlineStr">
        <is>
          <t>Выезды</t>
        </is>
      </c>
      <c r="G1836" t="inlineStr">
        <is>
          <t>CarSearch</t>
        </is>
      </c>
      <c r="H1836" t="inlineStr">
        <is>
          <t>Нет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Нерезиденты</t>
        </is>
      </c>
      <c r="B1837" t="inlineStr">
        <is>
          <t>Нерезиденты</t>
        </is>
      </c>
      <c r="C1837" t="inlineStr">
        <is>
          <t>Кубышка</t>
        </is>
      </c>
      <c r="E1837" t="inlineStr">
        <is>
          <t>1</t>
        </is>
      </c>
      <c r="F1837" t="inlineStr">
        <is>
          <t>Выезды</t>
        </is>
      </c>
      <c r="G1837" t="inlineStr">
        <is>
          <t>CarSearch</t>
        </is>
      </c>
      <c r="H1837" t="inlineStr">
        <is>
          <t>Нет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Нерезиденты</t>
        </is>
      </c>
      <c r="B1838" t="inlineStr">
        <is>
          <t>Нерезиденты</t>
        </is>
      </c>
      <c r="C1838" t="inlineStr">
        <is>
          <t>BNPL</t>
        </is>
      </c>
      <c r="E1838" t="inlineStr">
        <is>
          <t>1</t>
        </is>
      </c>
      <c r="F1838" t="inlineStr">
        <is>
          <t>Выезды</t>
        </is>
      </c>
      <c r="G1838" t="inlineStr">
        <is>
          <t>CarSearch</t>
        </is>
      </c>
      <c r="H1838" t="inlineStr">
        <is>
          <t>Нет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Нерезиденты</t>
        </is>
      </c>
      <c r="B1839" t="inlineStr">
        <is>
          <t>Нерезиденты</t>
        </is>
      </c>
      <c r="C1839" t="inlineStr">
        <is>
          <t>другое</t>
        </is>
      </c>
      <c r="E1839" t="inlineStr">
        <is>
          <t>1</t>
        </is>
      </c>
      <c r="F1839" t="inlineStr">
        <is>
          <t>Выезды</t>
        </is>
      </c>
      <c r="G1839" t="inlineStr">
        <is>
          <t>CarSearch</t>
        </is>
      </c>
      <c r="H1839" t="inlineStr">
        <is>
          <t>Нет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Нерезиденты</t>
        </is>
      </c>
      <c r="B1840" t="inlineStr">
        <is>
          <t>Нерезиденты</t>
        </is>
      </c>
      <c r="C1840" t="inlineStr">
        <is>
          <t>КК</t>
        </is>
      </c>
      <c r="E1840" t="inlineStr">
        <is>
          <t>1</t>
        </is>
      </c>
      <c r="F1840" t="inlineStr">
        <is>
          <t>Выезды</t>
        </is>
      </c>
      <c r="G1840" t="inlineStr">
        <is>
          <t>Выезды реализации</t>
        </is>
      </c>
      <c r="H1840" t="inlineStr">
        <is>
          <t>Нет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Нерезиденты</t>
        </is>
      </c>
      <c r="B1841" t="inlineStr">
        <is>
          <t>Нерезиденты</t>
        </is>
      </c>
      <c r="C1841" t="inlineStr">
        <is>
          <t>Кубышка</t>
        </is>
      </c>
      <c r="E1841" t="inlineStr">
        <is>
          <t>1</t>
        </is>
      </c>
      <c r="F1841" t="inlineStr">
        <is>
          <t>Выезды</t>
        </is>
      </c>
      <c r="G1841" t="inlineStr">
        <is>
          <t>Выезды реализации</t>
        </is>
      </c>
      <c r="H1841" t="inlineStr">
        <is>
          <t>Нет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Нерезиденты</t>
        </is>
      </c>
      <c r="B1842" t="inlineStr">
        <is>
          <t>Нерезиденты</t>
        </is>
      </c>
      <c r="C1842" t="inlineStr">
        <is>
          <t>BNPL</t>
        </is>
      </c>
      <c r="E1842" t="inlineStr">
        <is>
          <t>1</t>
        </is>
      </c>
      <c r="F1842" t="inlineStr">
        <is>
          <t>Выезды</t>
        </is>
      </c>
      <c r="G1842" t="inlineStr">
        <is>
          <t>Выезды реализации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Нерезиденты</t>
        </is>
      </c>
      <c r="B1843" t="inlineStr">
        <is>
          <t>Нерезиденты</t>
        </is>
      </c>
      <c r="C1843" t="inlineStr">
        <is>
          <t>другое</t>
        </is>
      </c>
      <c r="E1843" t="inlineStr">
        <is>
          <t>1</t>
        </is>
      </c>
      <c r="F1843" t="inlineStr">
        <is>
          <t>Выезды</t>
        </is>
      </c>
      <c r="G1843" t="inlineStr">
        <is>
          <t>Выезды реализации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Нерезиденты</t>
        </is>
      </c>
      <c r="B1844" t="inlineStr">
        <is>
          <t>Нерезиденты</t>
        </is>
      </c>
      <c r="C1844" t="inlineStr">
        <is>
          <t>КК</t>
        </is>
      </c>
      <c r="E1844" t="inlineStr">
        <is>
          <t>1</t>
        </is>
      </c>
      <c r="F1844" t="inlineStr">
        <is>
          <t>Реализация</t>
        </is>
      </c>
      <c r="G1844" t="inlineStr">
        <is>
          <t>Реализация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Нерезиденты</t>
        </is>
      </c>
      <c r="B1845" t="inlineStr">
        <is>
          <t>Нерезиденты</t>
        </is>
      </c>
      <c r="C1845" t="inlineStr">
        <is>
          <t>Кубышка</t>
        </is>
      </c>
      <c r="E1845" t="inlineStr">
        <is>
          <t>1</t>
        </is>
      </c>
      <c r="F1845" t="inlineStr">
        <is>
          <t>Реализация</t>
        </is>
      </c>
      <c r="G1845" t="inlineStr">
        <is>
          <t>Реализация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Нерезиденты</t>
        </is>
      </c>
      <c r="B1846" t="inlineStr">
        <is>
          <t>Нерезиденты</t>
        </is>
      </c>
      <c r="C1846" t="inlineStr">
        <is>
          <t>BNPL</t>
        </is>
      </c>
      <c r="E1846" t="inlineStr">
        <is>
          <t>1</t>
        </is>
      </c>
      <c r="F1846" t="inlineStr">
        <is>
          <t>Реализация</t>
        </is>
      </c>
      <c r="G1846" t="inlineStr">
        <is>
          <t>Реализация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Нерезиденты</t>
        </is>
      </c>
      <c r="B1847" t="inlineStr">
        <is>
          <t>Нерезиденты</t>
        </is>
      </c>
      <c r="C1847" t="inlineStr">
        <is>
          <t>другое</t>
        </is>
      </c>
      <c r="E1847" t="inlineStr">
        <is>
          <t>1</t>
        </is>
      </c>
      <c r="F1847" t="inlineStr">
        <is>
          <t>Реализация</t>
        </is>
      </c>
      <c r="G1847" t="inlineStr">
        <is>
          <t>Реализация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Нерезиденты</t>
        </is>
      </c>
      <c r="B1848" t="inlineStr">
        <is>
          <t>Нерезиденты</t>
        </is>
      </c>
      <c r="C1848" t="inlineStr">
        <is>
          <t>КК</t>
        </is>
      </c>
      <c r="E1848" t="inlineStr">
        <is>
          <t>1</t>
        </is>
      </c>
      <c r="F1848" t="inlineStr">
        <is>
          <t>Платежные сервисы</t>
        </is>
      </c>
      <c r="G1848" t="inlineStr">
        <is>
          <t>Автоплатежи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Нерезиденты</t>
        </is>
      </c>
      <c r="B1849" t="inlineStr">
        <is>
          <t>Нерезиденты</t>
        </is>
      </c>
      <c r="C1849" t="inlineStr">
        <is>
          <t>Кубышка</t>
        </is>
      </c>
      <c r="E1849" t="inlineStr">
        <is>
          <t>1</t>
        </is>
      </c>
      <c r="F1849" t="inlineStr">
        <is>
          <t>Платежные сервисы</t>
        </is>
      </c>
      <c r="G1849" t="inlineStr">
        <is>
          <t>Автоплатежи</t>
        </is>
      </c>
      <c r="H1849" t="inlineStr">
        <is>
          <t>Нет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Нерезиденты</t>
        </is>
      </c>
      <c r="B1850" t="inlineStr">
        <is>
          <t>Нерезиденты</t>
        </is>
      </c>
      <c r="C1850" t="inlineStr">
        <is>
          <t>BNPL</t>
        </is>
      </c>
      <c r="E1850" t="inlineStr">
        <is>
          <t>1</t>
        </is>
      </c>
      <c r="F1850" t="inlineStr">
        <is>
          <t>Платежные сервисы</t>
        </is>
      </c>
      <c r="G1850" t="inlineStr">
        <is>
          <t>Автоплатежи</t>
        </is>
      </c>
      <c r="H1850" t="inlineStr">
        <is>
          <t>Нет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Нерезиденты</t>
        </is>
      </c>
      <c r="B1851" t="inlineStr">
        <is>
          <t>Нерезиденты</t>
        </is>
      </c>
      <c r="C1851" t="inlineStr">
        <is>
          <t>другое</t>
        </is>
      </c>
      <c r="E1851" t="inlineStr">
        <is>
          <t>1</t>
        </is>
      </c>
      <c r="F1851" t="inlineStr">
        <is>
          <t>Платежные сервисы</t>
        </is>
      </c>
      <c r="G1851" t="inlineStr">
        <is>
          <t>Автоплатежи</t>
        </is>
      </c>
      <c r="H1851" t="inlineStr">
        <is>
          <t>Нет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Нерезиденты</t>
        </is>
      </c>
      <c r="B1852" t="inlineStr">
        <is>
          <t>Нерезиденты</t>
        </is>
      </c>
      <c r="C1852" t="inlineStr">
        <is>
          <t>КК</t>
        </is>
      </c>
      <c r="E1852" t="inlineStr">
        <is>
          <t>2</t>
        </is>
      </c>
      <c r="F1852" t="inlineStr">
        <is>
          <t>Звонки</t>
        </is>
      </c>
      <c r="G1852" t="inlineStr">
        <is>
          <t>Звонки Исход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Нерезиденты</t>
        </is>
      </c>
      <c r="B1853" t="inlineStr">
        <is>
          <t>Нерезиденты</t>
        </is>
      </c>
      <c r="C1853" t="inlineStr">
        <is>
          <t>Кубышка</t>
        </is>
      </c>
      <c r="E1853" t="inlineStr">
        <is>
          <t>2</t>
        </is>
      </c>
      <c r="F1853" t="inlineStr">
        <is>
          <t>Звонки</t>
        </is>
      </c>
      <c r="G1853" t="inlineStr">
        <is>
          <t>Звонки Исход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Нерезиденты</t>
        </is>
      </c>
      <c r="B1854" t="inlineStr">
        <is>
          <t>Нерезиденты</t>
        </is>
      </c>
      <c r="C1854" t="inlineStr">
        <is>
          <t>BNPL</t>
        </is>
      </c>
      <c r="E1854" t="inlineStr">
        <is>
          <t>2</t>
        </is>
      </c>
      <c r="F1854" t="inlineStr">
        <is>
          <t>Звонки</t>
        </is>
      </c>
      <c r="G1854" t="inlineStr">
        <is>
          <t>Звонки Исход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Нерезиденты</t>
        </is>
      </c>
      <c r="B1855" t="inlineStr">
        <is>
          <t>Нерезиденты</t>
        </is>
      </c>
      <c r="C1855" t="inlineStr">
        <is>
          <t>другое</t>
        </is>
      </c>
      <c r="E1855" t="inlineStr">
        <is>
          <t>2</t>
        </is>
      </c>
      <c r="F1855" t="inlineStr">
        <is>
          <t>Звонки</t>
        </is>
      </c>
      <c r="G1855" t="inlineStr">
        <is>
          <t>Звонки Исход</t>
        </is>
      </c>
      <c r="H1855" t="inlineStr">
        <is>
          <t>Да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Нерезиденты</t>
        </is>
      </c>
      <c r="B1856" t="inlineStr">
        <is>
          <t>Нерезиденты</t>
        </is>
      </c>
      <c r="C1856" t="inlineStr">
        <is>
          <t>КК</t>
        </is>
      </c>
      <c r="E1856" t="inlineStr">
        <is>
          <t>2</t>
        </is>
      </c>
      <c r="F1856" t="inlineStr">
        <is>
          <t>Бренд-коммуникации</t>
        </is>
      </c>
      <c r="G1856" t="inlineStr">
        <is>
          <t>СМС/PUSH</t>
        </is>
      </c>
      <c r="H1856" t="inlineStr">
        <is>
          <t>Да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Нерезиденты</t>
        </is>
      </c>
      <c r="B1857" t="inlineStr">
        <is>
          <t>Нерезиденты</t>
        </is>
      </c>
      <c r="C1857" t="inlineStr">
        <is>
          <t>Кубышка</t>
        </is>
      </c>
      <c r="E1857" t="inlineStr">
        <is>
          <t>2</t>
        </is>
      </c>
      <c r="F1857" t="inlineStr">
        <is>
          <t>Бренд-коммуникации</t>
        </is>
      </c>
      <c r="G1857" t="inlineStr">
        <is>
          <t>СМС/PUSH</t>
        </is>
      </c>
      <c r="H1857" t="inlineStr">
        <is>
          <t>Да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Нерезиденты</t>
        </is>
      </c>
      <c r="B1858" t="inlineStr">
        <is>
          <t>Нерезиденты</t>
        </is>
      </c>
      <c r="C1858" t="inlineStr">
        <is>
          <t>BNPL</t>
        </is>
      </c>
      <c r="E1858" t="inlineStr">
        <is>
          <t>2</t>
        </is>
      </c>
      <c r="F1858" t="inlineStr">
        <is>
          <t>Бренд-коммуникации</t>
        </is>
      </c>
      <c r="G1858" t="inlineStr">
        <is>
          <t>СМС/PUSH</t>
        </is>
      </c>
      <c r="H1858" t="inlineStr">
        <is>
          <t>Да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Нерезиденты</t>
        </is>
      </c>
      <c r="B1859" t="inlineStr">
        <is>
          <t>Нерезиденты</t>
        </is>
      </c>
      <c r="C1859" t="inlineStr">
        <is>
          <t>другое</t>
        </is>
      </c>
      <c r="E1859" t="inlineStr">
        <is>
          <t>2</t>
        </is>
      </c>
      <c r="F1859" t="inlineStr">
        <is>
          <t>Бренд-коммуникации</t>
        </is>
      </c>
      <c r="G1859" t="inlineStr">
        <is>
          <t>СМС/PUSH</t>
        </is>
      </c>
      <c r="H1859" t="inlineStr">
        <is>
          <t>Да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Нерезиденты</t>
        </is>
      </c>
      <c r="B1860" t="inlineStr">
        <is>
          <t>Нерезиденты</t>
        </is>
      </c>
      <c r="C1860" t="inlineStr">
        <is>
          <t>КК</t>
        </is>
      </c>
      <c r="E1860" t="inlineStr">
        <is>
          <t>2</t>
        </is>
      </c>
      <c r="F1860" t="inlineStr">
        <is>
          <t>Бренд-коммуникации</t>
        </is>
      </c>
      <c r="G1860" t="inlineStr">
        <is>
          <t>Self-Service</t>
        </is>
      </c>
      <c r="H1860" t="inlineStr">
        <is>
          <t>Да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Нерезиденты</t>
        </is>
      </c>
      <c r="B1861" t="inlineStr">
        <is>
          <t>Нерезиденты</t>
        </is>
      </c>
      <c r="C1861" t="inlineStr">
        <is>
          <t>Кубышка</t>
        </is>
      </c>
      <c r="E1861" t="inlineStr">
        <is>
          <t>2</t>
        </is>
      </c>
      <c r="F1861" t="inlineStr">
        <is>
          <t>Бренд-коммуникации</t>
        </is>
      </c>
      <c r="G1861" t="inlineStr">
        <is>
          <t>Self-Service</t>
        </is>
      </c>
      <c r="H1861" t="inlineStr">
        <is>
          <t>Да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Нерезиденты</t>
        </is>
      </c>
      <c r="B1862" t="inlineStr">
        <is>
          <t>Нерезиденты</t>
        </is>
      </c>
      <c r="C1862" t="inlineStr">
        <is>
          <t>BNPL</t>
        </is>
      </c>
      <c r="E1862" t="inlineStr">
        <is>
          <t>2</t>
        </is>
      </c>
      <c r="F1862" t="inlineStr">
        <is>
          <t>Бренд-коммуникации</t>
        </is>
      </c>
      <c r="G1862" t="inlineStr">
        <is>
          <t>Self-Service</t>
        </is>
      </c>
      <c r="H1862" t="inlineStr">
        <is>
          <t>Да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Нерезиденты</t>
        </is>
      </c>
      <c r="B1863" t="inlineStr">
        <is>
          <t>Нерезиденты</t>
        </is>
      </c>
      <c r="C1863" t="inlineStr">
        <is>
          <t>другое</t>
        </is>
      </c>
      <c r="E1863" t="inlineStr">
        <is>
          <t>2</t>
        </is>
      </c>
      <c r="F1863" t="inlineStr">
        <is>
          <t>Бренд-коммуникации</t>
        </is>
      </c>
      <c r="G1863" t="inlineStr">
        <is>
          <t>Self-Service</t>
        </is>
      </c>
      <c r="H1863" t="inlineStr">
        <is>
          <t>Да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Нерезиденты</t>
        </is>
      </c>
      <c r="B1864" t="inlineStr">
        <is>
          <t>Нерезиденты</t>
        </is>
      </c>
      <c r="C1864" t="inlineStr">
        <is>
          <t>КК</t>
        </is>
      </c>
      <c r="E1864" t="inlineStr">
        <is>
          <t>2</t>
        </is>
      </c>
      <c r="F1864" t="inlineStr">
        <is>
          <t>Бренд-коммуникации</t>
        </is>
      </c>
      <c r="G1864" t="inlineStr">
        <is>
          <t>Мобильный банк</t>
        </is>
      </c>
      <c r="H1864" t="inlineStr">
        <is>
          <t>Да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Нерезиденты</t>
        </is>
      </c>
      <c r="B1865" t="inlineStr">
        <is>
          <t>Нерезиденты</t>
        </is>
      </c>
      <c r="C1865" t="inlineStr">
        <is>
          <t>Кубышка</t>
        </is>
      </c>
      <c r="E1865" t="inlineStr">
        <is>
          <t>2</t>
        </is>
      </c>
      <c r="F1865" t="inlineStr">
        <is>
          <t>Бренд-коммуникации</t>
        </is>
      </c>
      <c r="G1865" t="inlineStr">
        <is>
          <t>Мобильный банк</t>
        </is>
      </c>
      <c r="H1865" t="inlineStr">
        <is>
          <t>Да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Нерезиденты</t>
        </is>
      </c>
      <c r="B1866" t="inlineStr">
        <is>
          <t>Нерезиденты</t>
        </is>
      </c>
      <c r="C1866" t="inlineStr">
        <is>
          <t>BNPL</t>
        </is>
      </c>
      <c r="E1866" t="inlineStr">
        <is>
          <t>2</t>
        </is>
      </c>
      <c r="F1866" t="inlineStr">
        <is>
          <t>Бренд-коммуникации</t>
        </is>
      </c>
      <c r="G1866" t="inlineStr">
        <is>
          <t>Мобильный банк</t>
        </is>
      </c>
      <c r="H1866" t="inlineStr">
        <is>
          <t>Да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Нерезиденты</t>
        </is>
      </c>
      <c r="B1867" t="inlineStr">
        <is>
          <t>Нерезиденты</t>
        </is>
      </c>
      <c r="C1867" t="inlineStr">
        <is>
          <t>другое</t>
        </is>
      </c>
      <c r="E1867" t="inlineStr">
        <is>
          <t>2</t>
        </is>
      </c>
      <c r="F1867" t="inlineStr">
        <is>
          <t>Бренд-коммуникации</t>
        </is>
      </c>
      <c r="G1867" t="inlineStr">
        <is>
          <t>Мобильный банк</t>
        </is>
      </c>
      <c r="H1867" t="inlineStr">
        <is>
          <t>Да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Нерезиденты</t>
        </is>
      </c>
      <c r="B1868" t="inlineStr">
        <is>
          <t>Нерезиденты</t>
        </is>
      </c>
      <c r="C1868" t="inlineStr">
        <is>
          <t>КК</t>
        </is>
      </c>
      <c r="E1868" t="inlineStr">
        <is>
          <t>2</t>
        </is>
      </c>
      <c r="F1868" t="inlineStr">
        <is>
          <t>Бренд-коммуникации</t>
        </is>
      </c>
      <c r="G1868" t="inlineStr">
        <is>
          <t>Бумажные письма</t>
        </is>
      </c>
      <c r="H1868" t="inlineStr">
        <is>
          <t>Да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Нерезиденты</t>
        </is>
      </c>
      <c r="B1869" t="inlineStr">
        <is>
          <t>Нерезиденты</t>
        </is>
      </c>
      <c r="C1869" t="inlineStr">
        <is>
          <t>Кубышка</t>
        </is>
      </c>
      <c r="E1869" t="inlineStr">
        <is>
          <t>2</t>
        </is>
      </c>
      <c r="F1869" t="inlineStr">
        <is>
          <t>Бренд-коммуникации</t>
        </is>
      </c>
      <c r="G1869" t="inlineStr">
        <is>
          <t>Бумажные письма</t>
        </is>
      </c>
      <c r="H1869" t="inlineStr">
        <is>
          <t>Да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Нерезиденты</t>
        </is>
      </c>
      <c r="B1870" t="inlineStr">
        <is>
          <t>Нерезиденты</t>
        </is>
      </c>
      <c r="C1870" t="inlineStr">
        <is>
          <t>BNPL</t>
        </is>
      </c>
      <c r="E1870" t="inlineStr">
        <is>
          <t>2</t>
        </is>
      </c>
      <c r="F1870" t="inlineStr">
        <is>
          <t>Бренд-коммуникации</t>
        </is>
      </c>
      <c r="G1870" t="inlineStr">
        <is>
          <t>Бумажные письма</t>
        </is>
      </c>
      <c r="H1870" t="inlineStr">
        <is>
          <t>Да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Нерезиденты</t>
        </is>
      </c>
      <c r="B1871" t="inlineStr">
        <is>
          <t>Нерезиденты</t>
        </is>
      </c>
      <c r="C1871" t="inlineStr">
        <is>
          <t>другое</t>
        </is>
      </c>
      <c r="E1871" t="inlineStr">
        <is>
          <t>2</t>
        </is>
      </c>
      <c r="F1871" t="inlineStr">
        <is>
          <t>Бренд-коммуникации</t>
        </is>
      </c>
      <c r="G1871" t="inlineStr">
        <is>
          <t>Бумажные письма</t>
        </is>
      </c>
      <c r="H1871" t="inlineStr">
        <is>
          <t>Да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Нерезиденты</t>
        </is>
      </c>
      <c r="B1872" t="inlineStr">
        <is>
          <t>Нерезиденты</t>
        </is>
      </c>
      <c r="C1872" t="inlineStr">
        <is>
          <t>КК</t>
        </is>
      </c>
      <c r="E1872" t="inlineStr">
        <is>
          <t>2</t>
        </is>
      </c>
      <c r="F1872" t="inlineStr">
        <is>
          <t>Выезды</t>
        </is>
      </c>
      <c r="G1872" t="inlineStr">
        <is>
          <t>АПД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Нерезиденты</t>
        </is>
      </c>
      <c r="B1873" t="inlineStr">
        <is>
          <t>Нерезиденты</t>
        </is>
      </c>
      <c r="C1873" t="inlineStr">
        <is>
          <t>Кубышка</t>
        </is>
      </c>
      <c r="E1873" t="inlineStr">
        <is>
          <t>2</t>
        </is>
      </c>
      <c r="F1873" t="inlineStr">
        <is>
          <t>Выезды</t>
        </is>
      </c>
      <c r="G1873" t="inlineStr">
        <is>
          <t>АПД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Нерезиденты</t>
        </is>
      </c>
      <c r="B1874" t="inlineStr">
        <is>
          <t>Нерезиденты</t>
        </is>
      </c>
      <c r="C1874" t="inlineStr">
        <is>
          <t>BNPL</t>
        </is>
      </c>
      <c r="E1874" t="inlineStr">
        <is>
          <t>2</t>
        </is>
      </c>
      <c r="F1874" t="inlineStr">
        <is>
          <t>Выезды</t>
        </is>
      </c>
      <c r="G1874" t="inlineStr">
        <is>
          <t>АПД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Нерезиденты</t>
        </is>
      </c>
      <c r="B1875" t="inlineStr">
        <is>
          <t>Нерезиденты</t>
        </is>
      </c>
      <c r="C1875" t="inlineStr">
        <is>
          <t>другое</t>
        </is>
      </c>
      <c r="E1875" t="inlineStr">
        <is>
          <t>2</t>
        </is>
      </c>
      <c r="F1875" t="inlineStr">
        <is>
          <t>Выезды</t>
        </is>
      </c>
      <c r="G1875" t="inlineStr">
        <is>
          <t>АПД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Нерезиденты</t>
        </is>
      </c>
      <c r="B1876" t="inlineStr">
        <is>
          <t>Нерезиденты</t>
        </is>
      </c>
      <c r="C1876" t="inlineStr">
        <is>
          <t>КК</t>
        </is>
      </c>
      <c r="E1876" t="inlineStr">
        <is>
          <t>2</t>
        </is>
      </c>
      <c r="F1876" t="inlineStr">
        <is>
          <t>Выезды</t>
        </is>
      </c>
      <c r="G1876" t="inlineStr">
        <is>
          <t>CarSearch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Нерезиденты</t>
        </is>
      </c>
      <c r="B1877" t="inlineStr">
        <is>
          <t>Нерезиденты</t>
        </is>
      </c>
      <c r="C1877" t="inlineStr">
        <is>
          <t>Кубышка</t>
        </is>
      </c>
      <c r="E1877" t="inlineStr">
        <is>
          <t>2</t>
        </is>
      </c>
      <c r="F1877" t="inlineStr">
        <is>
          <t>Выезды</t>
        </is>
      </c>
      <c r="G1877" t="inlineStr">
        <is>
          <t>CarSearch</t>
        </is>
      </c>
      <c r="H1877" t="inlineStr">
        <is>
          <t>Нет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Нерезиденты</t>
        </is>
      </c>
      <c r="B1878" t="inlineStr">
        <is>
          <t>Нерезиденты</t>
        </is>
      </c>
      <c r="C1878" t="inlineStr">
        <is>
          <t>BNPL</t>
        </is>
      </c>
      <c r="E1878" t="inlineStr">
        <is>
          <t>2</t>
        </is>
      </c>
      <c r="F1878" t="inlineStr">
        <is>
          <t>Выезды</t>
        </is>
      </c>
      <c r="G1878" t="inlineStr">
        <is>
          <t>CarSearch</t>
        </is>
      </c>
      <c r="H1878" t="inlineStr">
        <is>
          <t>Нет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Нерезиденты</t>
        </is>
      </c>
      <c r="B1879" t="inlineStr">
        <is>
          <t>Нерезиденты</t>
        </is>
      </c>
      <c r="C1879" t="inlineStr">
        <is>
          <t>другое</t>
        </is>
      </c>
      <c r="E1879" t="inlineStr">
        <is>
          <t>2</t>
        </is>
      </c>
      <c r="F1879" t="inlineStr">
        <is>
          <t>Выезды</t>
        </is>
      </c>
      <c r="G1879" t="inlineStr">
        <is>
          <t>CarSearch</t>
        </is>
      </c>
      <c r="H1879" t="inlineStr">
        <is>
          <t>Нет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Нерезиденты</t>
        </is>
      </c>
      <c r="B1880" t="inlineStr">
        <is>
          <t>Нерезиденты</t>
        </is>
      </c>
      <c r="C1880" t="inlineStr">
        <is>
          <t>КК</t>
        </is>
      </c>
      <c r="E1880" t="inlineStr">
        <is>
          <t>2</t>
        </is>
      </c>
      <c r="F1880" t="inlineStr">
        <is>
          <t>Выезды</t>
        </is>
      </c>
      <c r="G1880" t="inlineStr">
        <is>
          <t>Выезды реализации</t>
        </is>
      </c>
      <c r="H1880" t="inlineStr">
        <is>
          <t>Нет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Нерезиденты</t>
        </is>
      </c>
      <c r="B1881" t="inlineStr">
        <is>
          <t>Нерезиденты</t>
        </is>
      </c>
      <c r="C1881" t="inlineStr">
        <is>
          <t>Кубышка</t>
        </is>
      </c>
      <c r="E1881" t="inlineStr">
        <is>
          <t>2</t>
        </is>
      </c>
      <c r="F1881" t="inlineStr">
        <is>
          <t>Выезды</t>
        </is>
      </c>
      <c r="G1881" t="inlineStr">
        <is>
          <t>Выезды реализации</t>
        </is>
      </c>
      <c r="H1881" t="inlineStr">
        <is>
          <t>Нет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Нерезиденты</t>
        </is>
      </c>
      <c r="B1882" t="inlineStr">
        <is>
          <t>Нерезиденты</t>
        </is>
      </c>
      <c r="C1882" t="inlineStr">
        <is>
          <t>BNPL</t>
        </is>
      </c>
      <c r="E1882" t="inlineStr">
        <is>
          <t>2</t>
        </is>
      </c>
      <c r="F1882" t="inlineStr">
        <is>
          <t>Выезды</t>
        </is>
      </c>
      <c r="G1882" t="inlineStr">
        <is>
          <t>Выезды реализации</t>
        </is>
      </c>
      <c r="H1882" t="inlineStr">
        <is>
          <t>Нет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Нерезиденты</t>
        </is>
      </c>
      <c r="B1883" t="inlineStr">
        <is>
          <t>Нерезиденты</t>
        </is>
      </c>
      <c r="C1883" t="inlineStr">
        <is>
          <t>другое</t>
        </is>
      </c>
      <c r="E1883" t="inlineStr">
        <is>
          <t>2</t>
        </is>
      </c>
      <c r="F1883" t="inlineStr">
        <is>
          <t>Выезды</t>
        </is>
      </c>
      <c r="G1883" t="inlineStr">
        <is>
          <t>Выезды реализации</t>
        </is>
      </c>
      <c r="H1883" t="inlineStr">
        <is>
          <t>Нет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Нерезиденты</t>
        </is>
      </c>
      <c r="B1884" t="inlineStr">
        <is>
          <t>Нерезиденты</t>
        </is>
      </c>
      <c r="C1884" t="inlineStr">
        <is>
          <t>КК</t>
        </is>
      </c>
      <c r="E1884" t="inlineStr">
        <is>
          <t>2</t>
        </is>
      </c>
      <c r="F1884" t="inlineStr">
        <is>
          <t>Реализация</t>
        </is>
      </c>
      <c r="G1884" t="inlineStr">
        <is>
          <t>Реализация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Нерезиденты</t>
        </is>
      </c>
      <c r="B1885" t="inlineStr">
        <is>
          <t>Нерезиденты</t>
        </is>
      </c>
      <c r="C1885" t="inlineStr">
        <is>
          <t>Кубышка</t>
        </is>
      </c>
      <c r="E1885" t="inlineStr">
        <is>
          <t>2</t>
        </is>
      </c>
      <c r="F1885" t="inlineStr">
        <is>
          <t>Реализация</t>
        </is>
      </c>
      <c r="G1885" t="inlineStr">
        <is>
          <t>Реализация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Нерезиденты</t>
        </is>
      </c>
      <c r="B1886" t="inlineStr">
        <is>
          <t>Нерезиденты</t>
        </is>
      </c>
      <c r="C1886" t="inlineStr">
        <is>
          <t>BNPL</t>
        </is>
      </c>
      <c r="E1886" t="inlineStr">
        <is>
          <t>2</t>
        </is>
      </c>
      <c r="F1886" t="inlineStr">
        <is>
          <t>Реализация</t>
        </is>
      </c>
      <c r="G1886" t="inlineStr">
        <is>
          <t>Реализация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Нерезиденты</t>
        </is>
      </c>
      <c r="B1887" t="inlineStr">
        <is>
          <t>Нерезиденты</t>
        </is>
      </c>
      <c r="C1887" t="inlineStr">
        <is>
          <t>другое</t>
        </is>
      </c>
      <c r="E1887" t="inlineStr">
        <is>
          <t>2</t>
        </is>
      </c>
      <c r="F1887" t="inlineStr">
        <is>
          <t>Реализация</t>
        </is>
      </c>
      <c r="G1887" t="inlineStr">
        <is>
          <t>Реализация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Нерезиденты</t>
        </is>
      </c>
      <c r="B1888" t="inlineStr">
        <is>
          <t>Нерезиденты</t>
        </is>
      </c>
      <c r="C1888" t="inlineStr">
        <is>
          <t>КК</t>
        </is>
      </c>
      <c r="E1888" t="inlineStr">
        <is>
          <t>2</t>
        </is>
      </c>
      <c r="F1888" t="inlineStr">
        <is>
          <t>Платежные сервисы</t>
        </is>
      </c>
      <c r="G1888" t="inlineStr">
        <is>
          <t>Автоплатежи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Нерезиденты</t>
        </is>
      </c>
      <c r="B1889" t="inlineStr">
        <is>
          <t>Нерезиденты</t>
        </is>
      </c>
      <c r="C1889" t="inlineStr">
        <is>
          <t>Кубышка</t>
        </is>
      </c>
      <c r="E1889" t="inlineStr">
        <is>
          <t>2</t>
        </is>
      </c>
      <c r="F1889" t="inlineStr">
        <is>
          <t>Платежные сервисы</t>
        </is>
      </c>
      <c r="G1889" t="inlineStr">
        <is>
          <t>Автоплатежи</t>
        </is>
      </c>
      <c r="H1889" t="inlineStr">
        <is>
          <t>Нет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Нерезиденты</t>
        </is>
      </c>
      <c r="B1890" t="inlineStr">
        <is>
          <t>Нерезиденты</t>
        </is>
      </c>
      <c r="C1890" t="inlineStr">
        <is>
          <t>BNPL</t>
        </is>
      </c>
      <c r="E1890" t="inlineStr">
        <is>
          <t>2</t>
        </is>
      </c>
      <c r="F1890" t="inlineStr">
        <is>
          <t>Платежные сервисы</t>
        </is>
      </c>
      <c r="G1890" t="inlineStr">
        <is>
          <t>Автоплатежи</t>
        </is>
      </c>
      <c r="H1890" t="inlineStr">
        <is>
          <t>Нет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Нерезиденты</t>
        </is>
      </c>
      <c r="B1891" t="inlineStr">
        <is>
          <t>Нерезиденты</t>
        </is>
      </c>
      <c r="C1891" t="inlineStr">
        <is>
          <t>другое</t>
        </is>
      </c>
      <c r="E1891" t="inlineStr">
        <is>
          <t>2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Нет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Нерезиденты</t>
        </is>
      </c>
      <c r="B1892" t="inlineStr">
        <is>
          <t>Нерезиденты</t>
        </is>
      </c>
      <c r="C1892" t="inlineStr">
        <is>
          <t>КК</t>
        </is>
      </c>
      <c r="E1892" t="inlineStr">
        <is>
          <t>3</t>
        </is>
      </c>
      <c r="F1892" t="inlineStr">
        <is>
          <t>Звонки</t>
        </is>
      </c>
      <c r="G1892" t="inlineStr">
        <is>
          <t>Звонки Исход</t>
        </is>
      </c>
      <c r="H1892" t="inlineStr">
        <is>
          <t>Да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Нерезиденты</t>
        </is>
      </c>
      <c r="B1893" t="inlineStr">
        <is>
          <t>Нерезиденты</t>
        </is>
      </c>
      <c r="C1893" t="inlineStr">
        <is>
          <t>Кубышка</t>
        </is>
      </c>
      <c r="E1893" t="inlineStr">
        <is>
          <t>3</t>
        </is>
      </c>
      <c r="F1893" t="inlineStr">
        <is>
          <t>Звонки</t>
        </is>
      </c>
      <c r="G1893" t="inlineStr">
        <is>
          <t>Звонки Исход</t>
        </is>
      </c>
      <c r="H1893" t="inlineStr">
        <is>
          <t>Да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Нерезиденты</t>
        </is>
      </c>
      <c r="B1894" t="inlineStr">
        <is>
          <t>Нерезиденты</t>
        </is>
      </c>
      <c r="C1894" t="inlineStr">
        <is>
          <t>BNPL</t>
        </is>
      </c>
      <c r="E1894" t="inlineStr">
        <is>
          <t>3</t>
        </is>
      </c>
      <c r="F1894" t="inlineStr">
        <is>
          <t>Звонки</t>
        </is>
      </c>
      <c r="G1894" t="inlineStr">
        <is>
          <t>Звонки Исход</t>
        </is>
      </c>
      <c r="H1894" t="inlineStr">
        <is>
          <t>Да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Нерезиденты</t>
        </is>
      </c>
      <c r="B1895" t="inlineStr">
        <is>
          <t>Нерезиденты</t>
        </is>
      </c>
      <c r="C1895" t="inlineStr">
        <is>
          <t>другое</t>
        </is>
      </c>
      <c r="E1895" t="inlineStr">
        <is>
          <t>3</t>
        </is>
      </c>
      <c r="F1895" t="inlineStr">
        <is>
          <t>Звонки</t>
        </is>
      </c>
      <c r="G1895" t="inlineStr">
        <is>
          <t>Звонки Исход</t>
        </is>
      </c>
      <c r="H1895" t="inlineStr">
        <is>
          <t>Да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Нерезиденты</t>
        </is>
      </c>
      <c r="B1896" t="inlineStr">
        <is>
          <t>Нерезиденты</t>
        </is>
      </c>
      <c r="C1896" t="inlineStr">
        <is>
          <t>КК</t>
        </is>
      </c>
      <c r="E1896" t="inlineStr">
        <is>
          <t>3</t>
        </is>
      </c>
      <c r="F1896" t="inlineStr">
        <is>
          <t>Бренд-коммуникации</t>
        </is>
      </c>
      <c r="G1896" t="inlineStr">
        <is>
          <t>СМС/PUSH</t>
        </is>
      </c>
      <c r="H1896" t="inlineStr">
        <is>
          <t>Да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Нерезиденты</t>
        </is>
      </c>
      <c r="B1897" t="inlineStr">
        <is>
          <t>Нерезиденты</t>
        </is>
      </c>
      <c r="C1897" t="inlineStr">
        <is>
          <t>Кубышка</t>
        </is>
      </c>
      <c r="E1897" t="inlineStr">
        <is>
          <t>3</t>
        </is>
      </c>
      <c r="F1897" t="inlineStr">
        <is>
          <t>Бренд-коммуникации</t>
        </is>
      </c>
      <c r="G1897" t="inlineStr">
        <is>
          <t>СМС/PUSH</t>
        </is>
      </c>
      <c r="H1897" t="inlineStr">
        <is>
          <t>Да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Нерезиденты</t>
        </is>
      </c>
      <c r="B1898" t="inlineStr">
        <is>
          <t>Нерезиденты</t>
        </is>
      </c>
      <c r="C1898" t="inlineStr">
        <is>
          <t>BNPL</t>
        </is>
      </c>
      <c r="E1898" t="inlineStr">
        <is>
          <t>3</t>
        </is>
      </c>
      <c r="F1898" t="inlineStr">
        <is>
          <t>Бренд-коммуникации</t>
        </is>
      </c>
      <c r="G1898" t="inlineStr">
        <is>
          <t>СМС/PUSH</t>
        </is>
      </c>
      <c r="H1898" t="inlineStr">
        <is>
          <t>Да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Нерезиденты</t>
        </is>
      </c>
      <c r="B1899" t="inlineStr">
        <is>
          <t>Нерезиденты</t>
        </is>
      </c>
      <c r="C1899" t="inlineStr">
        <is>
          <t>другое</t>
        </is>
      </c>
      <c r="E1899" t="inlineStr">
        <is>
          <t>3</t>
        </is>
      </c>
      <c r="F1899" t="inlineStr">
        <is>
          <t>Бренд-коммуникации</t>
        </is>
      </c>
      <c r="G1899" t="inlineStr">
        <is>
          <t>СМС/PUSH</t>
        </is>
      </c>
      <c r="H1899" t="inlineStr">
        <is>
          <t>Да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Нерезиденты</t>
        </is>
      </c>
      <c r="B1900" t="inlineStr">
        <is>
          <t>Нерезиденты</t>
        </is>
      </c>
      <c r="C1900" t="inlineStr">
        <is>
          <t>КК</t>
        </is>
      </c>
      <c r="E1900" t="inlineStr">
        <is>
          <t>3</t>
        </is>
      </c>
      <c r="F1900" t="inlineStr">
        <is>
          <t>Бренд-коммуникации</t>
        </is>
      </c>
      <c r="G1900" t="inlineStr">
        <is>
          <t>Self-Service</t>
        </is>
      </c>
      <c r="H1900" t="inlineStr">
        <is>
          <t>Да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Нерезиденты</t>
        </is>
      </c>
      <c r="B1901" t="inlineStr">
        <is>
          <t>Нерезиденты</t>
        </is>
      </c>
      <c r="C1901" t="inlineStr">
        <is>
          <t>Кубышка</t>
        </is>
      </c>
      <c r="E1901" t="inlineStr">
        <is>
          <t>3</t>
        </is>
      </c>
      <c r="F1901" t="inlineStr">
        <is>
          <t>Бренд-коммуникации</t>
        </is>
      </c>
      <c r="G1901" t="inlineStr">
        <is>
          <t>Self-Service</t>
        </is>
      </c>
      <c r="H1901" t="inlineStr">
        <is>
          <t>Да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Нерезиденты</t>
        </is>
      </c>
      <c r="B1902" t="inlineStr">
        <is>
          <t>Нерезиденты</t>
        </is>
      </c>
      <c r="C1902" t="inlineStr">
        <is>
          <t>BNPL</t>
        </is>
      </c>
      <c r="E1902" t="inlineStr">
        <is>
          <t>3</t>
        </is>
      </c>
      <c r="F1902" t="inlineStr">
        <is>
          <t>Бренд-коммуникации</t>
        </is>
      </c>
      <c r="G1902" t="inlineStr">
        <is>
          <t>Self-Service</t>
        </is>
      </c>
      <c r="H1902" t="inlineStr">
        <is>
          <t>Да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Нерезиденты</t>
        </is>
      </c>
      <c r="B1903" t="inlineStr">
        <is>
          <t>Нерезиденты</t>
        </is>
      </c>
      <c r="C1903" t="inlineStr">
        <is>
          <t>другое</t>
        </is>
      </c>
      <c r="E1903" t="inlineStr">
        <is>
          <t>3</t>
        </is>
      </c>
      <c r="F1903" t="inlineStr">
        <is>
          <t>Бренд-коммуникации</t>
        </is>
      </c>
      <c r="G1903" t="inlineStr">
        <is>
          <t>Self-Service</t>
        </is>
      </c>
      <c r="H1903" t="inlineStr">
        <is>
          <t>Да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Нерезиденты</t>
        </is>
      </c>
      <c r="B1904" t="inlineStr">
        <is>
          <t>Нерезиденты</t>
        </is>
      </c>
      <c r="C1904" t="inlineStr">
        <is>
          <t>КК</t>
        </is>
      </c>
      <c r="E1904" t="inlineStr">
        <is>
          <t>3</t>
        </is>
      </c>
      <c r="F1904" t="inlineStr">
        <is>
          <t>Бренд-коммуникации</t>
        </is>
      </c>
      <c r="G1904" t="inlineStr">
        <is>
          <t>Мобильный банк</t>
        </is>
      </c>
      <c r="H1904" t="inlineStr">
        <is>
          <t>Да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Нерезиденты</t>
        </is>
      </c>
      <c r="B1905" t="inlineStr">
        <is>
          <t>Нерезиденты</t>
        </is>
      </c>
      <c r="C1905" t="inlineStr">
        <is>
          <t>Кубышка</t>
        </is>
      </c>
      <c r="E1905" t="inlineStr">
        <is>
          <t>3</t>
        </is>
      </c>
      <c r="F1905" t="inlineStr">
        <is>
          <t>Бренд-коммуникации</t>
        </is>
      </c>
      <c r="G1905" t="inlineStr">
        <is>
          <t>Мобильный банк</t>
        </is>
      </c>
      <c r="H1905" t="inlineStr">
        <is>
          <t>Да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Нерезиденты</t>
        </is>
      </c>
      <c r="B1906" t="inlineStr">
        <is>
          <t>Нерезиденты</t>
        </is>
      </c>
      <c r="C1906" t="inlineStr">
        <is>
          <t>BNPL</t>
        </is>
      </c>
      <c r="E1906" t="inlineStr">
        <is>
          <t>3</t>
        </is>
      </c>
      <c r="F1906" t="inlineStr">
        <is>
          <t>Бренд-коммуникации</t>
        </is>
      </c>
      <c r="G1906" t="inlineStr">
        <is>
          <t>Мобильный банк</t>
        </is>
      </c>
      <c r="H1906" t="inlineStr">
        <is>
          <t>Да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Нерезиденты</t>
        </is>
      </c>
      <c r="B1907" t="inlineStr">
        <is>
          <t>Нерезиденты</t>
        </is>
      </c>
      <c r="C1907" t="inlineStr">
        <is>
          <t>другое</t>
        </is>
      </c>
      <c r="E1907" t="inlineStr">
        <is>
          <t>3</t>
        </is>
      </c>
      <c r="F1907" t="inlineStr">
        <is>
          <t>Бренд-коммуникации</t>
        </is>
      </c>
      <c r="G1907" t="inlineStr">
        <is>
          <t>Мобильный банк</t>
        </is>
      </c>
      <c r="H1907" t="inlineStr">
        <is>
          <t>Да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Нерезиденты</t>
        </is>
      </c>
      <c r="B1908" t="inlineStr">
        <is>
          <t>Нерезиденты</t>
        </is>
      </c>
      <c r="C1908" t="inlineStr">
        <is>
          <t>КК</t>
        </is>
      </c>
      <c r="E1908" t="inlineStr">
        <is>
          <t>3</t>
        </is>
      </c>
      <c r="F1908" t="inlineStr">
        <is>
          <t>Бренд-коммуникации</t>
        </is>
      </c>
      <c r="G1908" t="inlineStr">
        <is>
          <t>Бумажные письма</t>
        </is>
      </c>
      <c r="H1908" t="inlineStr">
        <is>
          <t>Да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Нерезиденты</t>
        </is>
      </c>
      <c r="B1909" t="inlineStr">
        <is>
          <t>Нерезиденты</t>
        </is>
      </c>
      <c r="C1909" t="inlineStr">
        <is>
          <t>Кубышка</t>
        </is>
      </c>
      <c r="E1909" t="inlineStr">
        <is>
          <t>3</t>
        </is>
      </c>
      <c r="F1909" t="inlineStr">
        <is>
          <t>Бренд-коммуникации</t>
        </is>
      </c>
      <c r="G1909" t="inlineStr">
        <is>
          <t>Бумажные письма</t>
        </is>
      </c>
      <c r="H1909" t="inlineStr">
        <is>
          <t>Да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Нерезиденты</t>
        </is>
      </c>
      <c r="B1910" t="inlineStr">
        <is>
          <t>Нерезиденты</t>
        </is>
      </c>
      <c r="C1910" t="inlineStr">
        <is>
          <t>BNPL</t>
        </is>
      </c>
      <c r="E1910" t="inlineStr">
        <is>
          <t>3</t>
        </is>
      </c>
      <c r="F1910" t="inlineStr">
        <is>
          <t>Бренд-коммуникации</t>
        </is>
      </c>
      <c r="G1910" t="inlineStr">
        <is>
          <t>Бумажные письма</t>
        </is>
      </c>
      <c r="H1910" t="inlineStr">
        <is>
          <t>Да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Нерезиденты</t>
        </is>
      </c>
      <c r="B1911" t="inlineStr">
        <is>
          <t>Нерезиденты</t>
        </is>
      </c>
      <c r="C1911" t="inlineStr">
        <is>
          <t>другое</t>
        </is>
      </c>
      <c r="E1911" t="inlineStr">
        <is>
          <t>3</t>
        </is>
      </c>
      <c r="F1911" t="inlineStr">
        <is>
          <t>Бренд-коммуникации</t>
        </is>
      </c>
      <c r="G1911" t="inlineStr">
        <is>
          <t>Бумажные письма</t>
        </is>
      </c>
      <c r="H1911" t="inlineStr">
        <is>
          <t>Да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Нерезиденты</t>
        </is>
      </c>
      <c r="B1912" t="inlineStr">
        <is>
          <t>Нерезиденты</t>
        </is>
      </c>
      <c r="C1912" t="inlineStr">
        <is>
          <t>КК</t>
        </is>
      </c>
      <c r="E1912" t="inlineStr">
        <is>
          <t>3</t>
        </is>
      </c>
      <c r="F1912" t="inlineStr">
        <is>
          <t>Выезды</t>
        </is>
      </c>
      <c r="G1912" t="inlineStr">
        <is>
          <t>АПД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Нерезиденты</t>
        </is>
      </c>
      <c r="B1913" t="inlineStr">
        <is>
          <t>Нерезиденты</t>
        </is>
      </c>
      <c r="C1913" t="inlineStr">
        <is>
          <t>Кубышка</t>
        </is>
      </c>
      <c r="E1913" t="inlineStr">
        <is>
          <t>3</t>
        </is>
      </c>
      <c r="F1913" t="inlineStr">
        <is>
          <t>Выезды</t>
        </is>
      </c>
      <c r="G1913" t="inlineStr">
        <is>
          <t>АПД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Нерезиденты</t>
        </is>
      </c>
      <c r="B1914" t="inlineStr">
        <is>
          <t>Нерезиденты</t>
        </is>
      </c>
      <c r="C1914" t="inlineStr">
        <is>
          <t>BNPL</t>
        </is>
      </c>
      <c r="E1914" t="inlineStr">
        <is>
          <t>3</t>
        </is>
      </c>
      <c r="F1914" t="inlineStr">
        <is>
          <t>Выезды</t>
        </is>
      </c>
      <c r="G1914" t="inlineStr">
        <is>
          <t>АПД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Нерезиденты</t>
        </is>
      </c>
      <c r="B1915" t="inlineStr">
        <is>
          <t>Нерезиденты</t>
        </is>
      </c>
      <c r="C1915" t="inlineStr">
        <is>
          <t>другое</t>
        </is>
      </c>
      <c r="E1915" t="inlineStr">
        <is>
          <t>3</t>
        </is>
      </c>
      <c r="F1915" t="inlineStr">
        <is>
          <t>Выезды</t>
        </is>
      </c>
      <c r="G1915" t="inlineStr">
        <is>
          <t>АПД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Нерезиденты</t>
        </is>
      </c>
      <c r="B1916" t="inlineStr">
        <is>
          <t>Нерезиденты</t>
        </is>
      </c>
      <c r="C1916" t="inlineStr">
        <is>
          <t>КК</t>
        </is>
      </c>
      <c r="E1916" t="inlineStr">
        <is>
          <t>3</t>
        </is>
      </c>
      <c r="F1916" t="inlineStr">
        <is>
          <t>Выезды</t>
        </is>
      </c>
      <c r="G1916" t="inlineStr">
        <is>
          <t>CarSearch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Нерезиденты</t>
        </is>
      </c>
      <c r="B1917" t="inlineStr">
        <is>
          <t>Нерезиденты</t>
        </is>
      </c>
      <c r="C1917" t="inlineStr">
        <is>
          <t>Кубышка</t>
        </is>
      </c>
      <c r="E1917" t="inlineStr">
        <is>
          <t>3</t>
        </is>
      </c>
      <c r="F1917" t="inlineStr">
        <is>
          <t>Выезды</t>
        </is>
      </c>
      <c r="G1917" t="inlineStr">
        <is>
          <t>CarSearch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Нерезиденты</t>
        </is>
      </c>
      <c r="B1918" t="inlineStr">
        <is>
          <t>Нерезиденты</t>
        </is>
      </c>
      <c r="C1918" t="inlineStr">
        <is>
          <t>BNPL</t>
        </is>
      </c>
      <c r="E1918" t="inlineStr">
        <is>
          <t>3</t>
        </is>
      </c>
      <c r="F1918" t="inlineStr">
        <is>
          <t>Выезды</t>
        </is>
      </c>
      <c r="G1918" t="inlineStr">
        <is>
          <t>CarSearch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Нерезиденты</t>
        </is>
      </c>
      <c r="B1919" t="inlineStr">
        <is>
          <t>Нерезиденты</t>
        </is>
      </c>
      <c r="C1919" t="inlineStr">
        <is>
          <t>другое</t>
        </is>
      </c>
      <c r="E1919" t="inlineStr">
        <is>
          <t>3</t>
        </is>
      </c>
      <c r="F1919" t="inlineStr">
        <is>
          <t>Выезды</t>
        </is>
      </c>
      <c r="G1919" t="inlineStr">
        <is>
          <t>CarSearch</t>
        </is>
      </c>
      <c r="H1919" t="inlineStr">
        <is>
          <t>Нет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Нерезиденты</t>
        </is>
      </c>
      <c r="B1920" t="inlineStr">
        <is>
          <t>Нерезиденты</t>
        </is>
      </c>
      <c r="C1920" t="inlineStr">
        <is>
          <t>КК</t>
        </is>
      </c>
      <c r="E1920" t="inlineStr">
        <is>
          <t>3</t>
        </is>
      </c>
      <c r="F1920" t="inlineStr">
        <is>
          <t>Выезды</t>
        </is>
      </c>
      <c r="G1920" t="inlineStr">
        <is>
          <t>Выезды реализации</t>
        </is>
      </c>
      <c r="H1920" t="inlineStr">
        <is>
          <t>Нет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Нерезиденты</t>
        </is>
      </c>
      <c r="B1921" t="inlineStr">
        <is>
          <t>Нерезиденты</t>
        </is>
      </c>
      <c r="C1921" t="inlineStr">
        <is>
          <t>Кубышка</t>
        </is>
      </c>
      <c r="E1921" t="inlineStr">
        <is>
          <t>3</t>
        </is>
      </c>
      <c r="F1921" t="inlineStr">
        <is>
          <t>Выезды</t>
        </is>
      </c>
      <c r="G1921" t="inlineStr">
        <is>
          <t>Выезды реализации</t>
        </is>
      </c>
      <c r="H1921" t="inlineStr">
        <is>
          <t>Нет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Нерезиденты</t>
        </is>
      </c>
      <c r="B1922" t="inlineStr">
        <is>
          <t>Нерезиденты</t>
        </is>
      </c>
      <c r="C1922" t="inlineStr">
        <is>
          <t>BNPL</t>
        </is>
      </c>
      <c r="E1922" t="inlineStr">
        <is>
          <t>3</t>
        </is>
      </c>
      <c r="F1922" t="inlineStr">
        <is>
          <t>Выезды</t>
        </is>
      </c>
      <c r="G1922" t="inlineStr">
        <is>
          <t>Выезды реализации</t>
        </is>
      </c>
      <c r="H1922" t="inlineStr">
        <is>
          <t>Нет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Нерезиденты</t>
        </is>
      </c>
      <c r="B1923" t="inlineStr">
        <is>
          <t>Нерезиденты</t>
        </is>
      </c>
      <c r="C1923" t="inlineStr">
        <is>
          <t>другое</t>
        </is>
      </c>
      <c r="E1923" t="inlineStr">
        <is>
          <t>3</t>
        </is>
      </c>
      <c r="F1923" t="inlineStr">
        <is>
          <t>Выезды</t>
        </is>
      </c>
      <c r="G1923" t="inlineStr">
        <is>
          <t>Выезды реализации</t>
        </is>
      </c>
      <c r="H1923" t="inlineStr">
        <is>
          <t>Нет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Нерезиденты</t>
        </is>
      </c>
      <c r="B1924" t="inlineStr">
        <is>
          <t>Нерезиденты</t>
        </is>
      </c>
      <c r="C1924" t="inlineStr">
        <is>
          <t>КК</t>
        </is>
      </c>
      <c r="E1924" t="inlineStr">
        <is>
          <t>3</t>
        </is>
      </c>
      <c r="F1924" t="inlineStr">
        <is>
          <t>Реализация</t>
        </is>
      </c>
      <c r="G1924" t="inlineStr">
        <is>
          <t>Реализация</t>
        </is>
      </c>
      <c r="H1924" t="inlineStr">
        <is>
          <t>Нет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Нерезиденты</t>
        </is>
      </c>
      <c r="B1925" t="inlineStr">
        <is>
          <t>Нерезиденты</t>
        </is>
      </c>
      <c r="C1925" t="inlineStr">
        <is>
          <t>Кубышка</t>
        </is>
      </c>
      <c r="E1925" t="inlineStr">
        <is>
          <t>3</t>
        </is>
      </c>
      <c r="F1925" t="inlineStr">
        <is>
          <t>Реализация</t>
        </is>
      </c>
      <c r="G1925" t="inlineStr">
        <is>
          <t>Реализация</t>
        </is>
      </c>
      <c r="H1925" t="inlineStr">
        <is>
          <t>Нет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Нерезиденты</t>
        </is>
      </c>
      <c r="B1926" t="inlineStr">
        <is>
          <t>Нерезиденты</t>
        </is>
      </c>
      <c r="C1926" t="inlineStr">
        <is>
          <t>BNPL</t>
        </is>
      </c>
      <c r="E1926" t="inlineStr">
        <is>
          <t>3</t>
        </is>
      </c>
      <c r="F1926" t="inlineStr">
        <is>
          <t>Реализация</t>
        </is>
      </c>
      <c r="G1926" t="inlineStr">
        <is>
          <t>Реализация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Нерезиденты</t>
        </is>
      </c>
      <c r="B1927" t="inlineStr">
        <is>
          <t>Нерезиденты</t>
        </is>
      </c>
      <c r="C1927" t="inlineStr">
        <is>
          <t>другое</t>
        </is>
      </c>
      <c r="E1927" t="inlineStr">
        <is>
          <t>3</t>
        </is>
      </c>
      <c r="F1927" t="inlineStr">
        <is>
          <t>Реализация</t>
        </is>
      </c>
      <c r="G1927" t="inlineStr">
        <is>
          <t>Реализация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Нерезиденты</t>
        </is>
      </c>
      <c r="B1928" t="inlineStr">
        <is>
          <t>Нерезиденты</t>
        </is>
      </c>
      <c r="C1928" t="inlineStr">
        <is>
          <t>КК</t>
        </is>
      </c>
      <c r="E1928" t="inlineStr">
        <is>
          <t>3</t>
        </is>
      </c>
      <c r="F1928" t="inlineStr">
        <is>
          <t>Платежные сервисы</t>
        </is>
      </c>
      <c r="G1928" t="inlineStr">
        <is>
          <t>Автоплатежи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Нерезиденты</t>
        </is>
      </c>
      <c r="B1929" t="inlineStr">
        <is>
          <t>Нерезиденты</t>
        </is>
      </c>
      <c r="C1929" t="inlineStr">
        <is>
          <t>Кубышка</t>
        </is>
      </c>
      <c r="E1929" t="inlineStr">
        <is>
          <t>3</t>
        </is>
      </c>
      <c r="F1929" t="inlineStr">
        <is>
          <t>Платежные сервисы</t>
        </is>
      </c>
      <c r="G1929" t="inlineStr">
        <is>
          <t>Автоплатежи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Нерезиденты</t>
        </is>
      </c>
      <c r="B1930" t="inlineStr">
        <is>
          <t>Нерезиденты</t>
        </is>
      </c>
      <c r="C1930" t="inlineStr">
        <is>
          <t>BNPL</t>
        </is>
      </c>
      <c r="E1930" t="inlineStr">
        <is>
          <t>3</t>
        </is>
      </c>
      <c r="F1930" t="inlineStr">
        <is>
          <t>Платежные сервисы</t>
        </is>
      </c>
      <c r="G1930" t="inlineStr">
        <is>
          <t>Автоплатежи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Нерезиденты</t>
        </is>
      </c>
      <c r="B1931" t="inlineStr">
        <is>
          <t>Нерезиденты</t>
        </is>
      </c>
      <c r="C1931" t="inlineStr">
        <is>
          <t>другое</t>
        </is>
      </c>
      <c r="E1931" t="inlineStr">
        <is>
          <t>3</t>
        </is>
      </c>
      <c r="F1931" t="inlineStr">
        <is>
          <t>Платежные сервисы</t>
        </is>
      </c>
      <c r="G1931" t="inlineStr">
        <is>
          <t>Автоплатежи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Нерезиденты</t>
        </is>
      </c>
      <c r="B1932" t="inlineStr">
        <is>
          <t>Нерезиденты</t>
        </is>
      </c>
      <c r="C1932" t="inlineStr">
        <is>
          <t>КК</t>
        </is>
      </c>
      <c r="E1932" t="inlineStr">
        <is>
          <t>4</t>
        </is>
      </c>
      <c r="F1932" t="inlineStr">
        <is>
          <t>Звонки</t>
        </is>
      </c>
      <c r="G1932" t="inlineStr">
        <is>
          <t>Звонки Исход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Нерезиденты</t>
        </is>
      </c>
      <c r="B1933" t="inlineStr">
        <is>
          <t>Нерезиденты</t>
        </is>
      </c>
      <c r="C1933" t="inlineStr">
        <is>
          <t>Кубышка</t>
        </is>
      </c>
      <c r="E1933" t="inlineStr">
        <is>
          <t>4</t>
        </is>
      </c>
      <c r="F1933" t="inlineStr">
        <is>
          <t>Звонки</t>
        </is>
      </c>
      <c r="G1933" t="inlineStr">
        <is>
          <t>Звонки Исход</t>
        </is>
      </c>
      <c r="H1933" t="inlineStr">
        <is>
          <t>Нет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Нерезиденты</t>
        </is>
      </c>
      <c r="B1934" t="inlineStr">
        <is>
          <t>Нерезиденты</t>
        </is>
      </c>
      <c r="C1934" t="inlineStr">
        <is>
          <t>BNPL</t>
        </is>
      </c>
      <c r="E1934" t="inlineStr">
        <is>
          <t>4</t>
        </is>
      </c>
      <c r="F1934" t="inlineStr">
        <is>
          <t>Звонки</t>
        </is>
      </c>
      <c r="G1934" t="inlineStr">
        <is>
          <t>Звонки Исход</t>
        </is>
      </c>
      <c r="H1934" t="inlineStr">
        <is>
          <t>Нет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Нерезиденты</t>
        </is>
      </c>
      <c r="B1935" t="inlineStr">
        <is>
          <t>Нерезиденты</t>
        </is>
      </c>
      <c r="C1935" t="inlineStr">
        <is>
          <t>другое</t>
        </is>
      </c>
      <c r="E1935" t="inlineStr">
        <is>
          <t>4</t>
        </is>
      </c>
      <c r="F1935" t="inlineStr">
        <is>
          <t>Звонки</t>
        </is>
      </c>
      <c r="G1935" t="inlineStr">
        <is>
          <t>Звонки Исход</t>
        </is>
      </c>
      <c r="H1935" t="inlineStr">
        <is>
          <t>Нет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Нерезиденты</t>
        </is>
      </c>
      <c r="B1936" t="inlineStr">
        <is>
          <t>Нерезиденты</t>
        </is>
      </c>
      <c r="C1936" t="inlineStr">
        <is>
          <t>КК</t>
        </is>
      </c>
      <c r="E1936" t="inlineStr">
        <is>
          <t>4</t>
        </is>
      </c>
      <c r="F1936" t="inlineStr">
        <is>
          <t>Бренд-коммуникации</t>
        </is>
      </c>
      <c r="G1936" t="inlineStr">
        <is>
          <t>СМС/PUSH</t>
        </is>
      </c>
      <c r="H1936" t="inlineStr">
        <is>
          <t>Нет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Нерезиденты</t>
        </is>
      </c>
      <c r="B1937" t="inlineStr">
        <is>
          <t>Нерезиденты</t>
        </is>
      </c>
      <c r="C1937" t="inlineStr">
        <is>
          <t>Кубышка</t>
        </is>
      </c>
      <c r="E1937" t="inlineStr">
        <is>
          <t>4</t>
        </is>
      </c>
      <c r="F1937" t="inlineStr">
        <is>
          <t>Бренд-коммуникации</t>
        </is>
      </c>
      <c r="G1937" t="inlineStr">
        <is>
          <t>СМС/PUSH</t>
        </is>
      </c>
      <c r="H1937" t="inlineStr">
        <is>
          <t>Нет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Нерезиденты</t>
        </is>
      </c>
      <c r="B1938" t="inlineStr">
        <is>
          <t>Нерезиденты</t>
        </is>
      </c>
      <c r="C1938" t="inlineStr">
        <is>
          <t>BNPL</t>
        </is>
      </c>
      <c r="E1938" t="inlineStr">
        <is>
          <t>4</t>
        </is>
      </c>
      <c r="F1938" t="inlineStr">
        <is>
          <t>Бренд-коммуникации</t>
        </is>
      </c>
      <c r="G1938" t="inlineStr">
        <is>
          <t>СМС/PUSH</t>
        </is>
      </c>
      <c r="H1938" t="inlineStr">
        <is>
          <t>Нет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Нерезиденты</t>
        </is>
      </c>
      <c r="B1939" t="inlineStr">
        <is>
          <t>Нерезиденты</t>
        </is>
      </c>
      <c r="C1939" t="inlineStr">
        <is>
          <t>другое</t>
        </is>
      </c>
      <c r="E1939" t="inlineStr">
        <is>
          <t>4</t>
        </is>
      </c>
      <c r="F1939" t="inlineStr">
        <is>
          <t>Бренд-коммуникации</t>
        </is>
      </c>
      <c r="G1939" t="inlineStr">
        <is>
          <t>СМС/PUSH</t>
        </is>
      </c>
      <c r="H1939" t="inlineStr">
        <is>
          <t>Нет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Нерезиденты</t>
        </is>
      </c>
      <c r="B1940" t="inlineStr">
        <is>
          <t>Нерезиденты</t>
        </is>
      </c>
      <c r="C1940" t="inlineStr">
        <is>
          <t>КК</t>
        </is>
      </c>
      <c r="E1940" t="inlineStr">
        <is>
          <t>4</t>
        </is>
      </c>
      <c r="F1940" t="inlineStr">
        <is>
          <t>Бренд-коммуникации</t>
        </is>
      </c>
      <c r="G1940" t="inlineStr">
        <is>
          <t>Self-Service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Нерезиденты</t>
        </is>
      </c>
      <c r="B1941" t="inlineStr">
        <is>
          <t>Нерезиденты</t>
        </is>
      </c>
      <c r="C1941" t="inlineStr">
        <is>
          <t>Кубышка</t>
        </is>
      </c>
      <c r="E1941" t="inlineStr">
        <is>
          <t>4</t>
        </is>
      </c>
      <c r="F1941" t="inlineStr">
        <is>
          <t>Бренд-коммуникации</t>
        </is>
      </c>
      <c r="G1941" t="inlineStr">
        <is>
          <t>Self-Service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Нерезиденты</t>
        </is>
      </c>
      <c r="B1942" t="inlineStr">
        <is>
          <t>Нерезиденты</t>
        </is>
      </c>
      <c r="C1942" t="inlineStr">
        <is>
          <t>BNPL</t>
        </is>
      </c>
      <c r="E1942" t="inlineStr">
        <is>
          <t>4</t>
        </is>
      </c>
      <c r="F1942" t="inlineStr">
        <is>
          <t>Бренд-коммуникации</t>
        </is>
      </c>
      <c r="G1942" t="inlineStr">
        <is>
          <t>Self-Service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Нерезиденты</t>
        </is>
      </c>
      <c r="B1943" t="inlineStr">
        <is>
          <t>Нерезиденты</t>
        </is>
      </c>
      <c r="C1943" t="inlineStr">
        <is>
          <t>другое</t>
        </is>
      </c>
      <c r="E1943" t="inlineStr">
        <is>
          <t>4</t>
        </is>
      </c>
      <c r="F1943" t="inlineStr">
        <is>
          <t>Бренд-коммуникации</t>
        </is>
      </c>
      <c r="G1943" t="inlineStr">
        <is>
          <t>Self-Service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Нерезиденты</t>
        </is>
      </c>
      <c r="B1944" t="inlineStr">
        <is>
          <t>Нерезиденты</t>
        </is>
      </c>
      <c r="C1944" t="inlineStr">
        <is>
          <t>КК</t>
        </is>
      </c>
      <c r="E1944" t="inlineStr">
        <is>
          <t>4</t>
        </is>
      </c>
      <c r="F1944" t="inlineStr">
        <is>
          <t>Бренд-коммуникации</t>
        </is>
      </c>
      <c r="G1944" t="inlineStr">
        <is>
          <t>Мобильный банк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Нерезиденты</t>
        </is>
      </c>
      <c r="B1945" t="inlineStr">
        <is>
          <t>Нерезиденты</t>
        </is>
      </c>
      <c r="C1945" t="inlineStr">
        <is>
          <t>Кубышка</t>
        </is>
      </c>
      <c r="E1945" t="inlineStr">
        <is>
          <t>4</t>
        </is>
      </c>
      <c r="F1945" t="inlineStr">
        <is>
          <t>Бренд-коммуникации</t>
        </is>
      </c>
      <c r="G1945" t="inlineStr">
        <is>
          <t>Мобильный банк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Нерезиденты</t>
        </is>
      </c>
      <c r="B1946" t="inlineStr">
        <is>
          <t>Нерезиденты</t>
        </is>
      </c>
      <c r="C1946" t="inlineStr">
        <is>
          <t>BNPL</t>
        </is>
      </c>
      <c r="E1946" t="inlineStr">
        <is>
          <t>4</t>
        </is>
      </c>
      <c r="F1946" t="inlineStr">
        <is>
          <t>Бренд-коммуникации</t>
        </is>
      </c>
      <c r="G1946" t="inlineStr">
        <is>
          <t>Мобильный банк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Нерезиденты</t>
        </is>
      </c>
      <c r="B1947" t="inlineStr">
        <is>
          <t>Нерезиденты</t>
        </is>
      </c>
      <c r="C1947" t="inlineStr">
        <is>
          <t>другое</t>
        </is>
      </c>
      <c r="E1947" t="inlineStr">
        <is>
          <t>4</t>
        </is>
      </c>
      <c r="F1947" t="inlineStr">
        <is>
          <t>Бренд-коммуникации</t>
        </is>
      </c>
      <c r="G1947" t="inlineStr">
        <is>
          <t>Мобильный банк</t>
        </is>
      </c>
      <c r="H1947" t="inlineStr">
        <is>
          <t>Нет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Нерезиденты</t>
        </is>
      </c>
      <c r="B1948" t="inlineStr">
        <is>
          <t>Нерезиденты</t>
        </is>
      </c>
      <c r="C1948" t="inlineStr">
        <is>
          <t>КК</t>
        </is>
      </c>
      <c r="E1948" t="inlineStr">
        <is>
          <t>4</t>
        </is>
      </c>
      <c r="F1948" t="inlineStr">
        <is>
          <t>Бренд-коммуникации</t>
        </is>
      </c>
      <c r="G1948" t="inlineStr">
        <is>
          <t>Бумажные письма</t>
        </is>
      </c>
      <c r="H1948" t="inlineStr">
        <is>
          <t>Нет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Нерезиденты</t>
        </is>
      </c>
      <c r="B1949" t="inlineStr">
        <is>
          <t>Нерезиденты</t>
        </is>
      </c>
      <c r="C1949" t="inlineStr">
        <is>
          <t>Кубышка</t>
        </is>
      </c>
      <c r="E1949" t="inlineStr">
        <is>
          <t>4</t>
        </is>
      </c>
      <c r="F1949" t="inlineStr">
        <is>
          <t>Бренд-коммуникации</t>
        </is>
      </c>
      <c r="G1949" t="inlineStr">
        <is>
          <t>Бумажные письма</t>
        </is>
      </c>
      <c r="H1949" t="inlineStr">
        <is>
          <t>Нет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Нерезиденты</t>
        </is>
      </c>
      <c r="B1950" t="inlineStr">
        <is>
          <t>Нерезиденты</t>
        </is>
      </c>
      <c r="C1950" t="inlineStr">
        <is>
          <t>BNPL</t>
        </is>
      </c>
      <c r="E1950" t="inlineStr">
        <is>
          <t>4</t>
        </is>
      </c>
      <c r="F1950" t="inlineStr">
        <is>
          <t>Бренд-коммуникации</t>
        </is>
      </c>
      <c r="G1950" t="inlineStr">
        <is>
          <t>Бумажные письма</t>
        </is>
      </c>
      <c r="H1950" t="inlineStr">
        <is>
          <t>Нет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Нерезиденты</t>
        </is>
      </c>
      <c r="B1951" t="inlineStr">
        <is>
          <t>Нерезиденты</t>
        </is>
      </c>
      <c r="C1951" t="inlineStr">
        <is>
          <t>другое</t>
        </is>
      </c>
      <c r="E1951" t="inlineStr">
        <is>
          <t>4</t>
        </is>
      </c>
      <c r="F1951" t="inlineStr">
        <is>
          <t>Бренд-коммуникации</t>
        </is>
      </c>
      <c r="G1951" t="inlineStr">
        <is>
          <t>Бумажные письма</t>
        </is>
      </c>
      <c r="H1951" t="inlineStr">
        <is>
          <t>Нет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Нерезиденты</t>
        </is>
      </c>
      <c r="B1952" t="inlineStr">
        <is>
          <t>Нерезиденты</t>
        </is>
      </c>
      <c r="C1952" t="inlineStr">
        <is>
          <t>КК</t>
        </is>
      </c>
      <c r="E1952" t="inlineStr">
        <is>
          <t>4</t>
        </is>
      </c>
      <c r="F1952" t="inlineStr">
        <is>
          <t>Выезды</t>
        </is>
      </c>
      <c r="G1952" t="inlineStr">
        <is>
          <t>АПД</t>
        </is>
      </c>
      <c r="H1952" t="inlineStr">
        <is>
          <t>Нет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Нерезиденты</t>
        </is>
      </c>
      <c r="B1953" t="inlineStr">
        <is>
          <t>Нерезиденты</t>
        </is>
      </c>
      <c r="C1953" t="inlineStr">
        <is>
          <t>Кубышка</t>
        </is>
      </c>
      <c r="E1953" t="inlineStr">
        <is>
          <t>4</t>
        </is>
      </c>
      <c r="F1953" t="inlineStr">
        <is>
          <t>Выезды</t>
        </is>
      </c>
      <c r="G1953" t="inlineStr">
        <is>
          <t>АПД</t>
        </is>
      </c>
      <c r="H1953" t="inlineStr">
        <is>
          <t>Нет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Нерезиденты</t>
        </is>
      </c>
      <c r="B1954" t="inlineStr">
        <is>
          <t>Нерезиденты</t>
        </is>
      </c>
      <c r="C1954" t="inlineStr">
        <is>
          <t>BNPL</t>
        </is>
      </c>
      <c r="E1954" t="inlineStr">
        <is>
          <t>4</t>
        </is>
      </c>
      <c r="F1954" t="inlineStr">
        <is>
          <t>Выезды</t>
        </is>
      </c>
      <c r="G1954" t="inlineStr">
        <is>
          <t>АПД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Нерезиденты</t>
        </is>
      </c>
      <c r="B1955" t="inlineStr">
        <is>
          <t>Нерезиденты</t>
        </is>
      </c>
      <c r="C1955" t="inlineStr">
        <is>
          <t>другое</t>
        </is>
      </c>
      <c r="E1955" t="inlineStr">
        <is>
          <t>4</t>
        </is>
      </c>
      <c r="F1955" t="inlineStr">
        <is>
          <t>Выезды</t>
        </is>
      </c>
      <c r="G1955" t="inlineStr">
        <is>
          <t>АПД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Нерезиденты</t>
        </is>
      </c>
      <c r="B1956" t="inlineStr">
        <is>
          <t>Нерезиденты</t>
        </is>
      </c>
      <c r="C1956" t="inlineStr">
        <is>
          <t>КК</t>
        </is>
      </c>
      <c r="E1956" t="inlineStr">
        <is>
          <t>4</t>
        </is>
      </c>
      <c r="F1956" t="inlineStr">
        <is>
          <t>Выезды</t>
        </is>
      </c>
      <c r="G1956" t="inlineStr">
        <is>
          <t>CarSearch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Нерезиденты</t>
        </is>
      </c>
      <c r="B1957" t="inlineStr">
        <is>
          <t>Нерезиденты</t>
        </is>
      </c>
      <c r="C1957" t="inlineStr">
        <is>
          <t>Кубышка</t>
        </is>
      </c>
      <c r="E1957" t="inlineStr">
        <is>
          <t>4</t>
        </is>
      </c>
      <c r="F1957" t="inlineStr">
        <is>
          <t>Выезды</t>
        </is>
      </c>
      <c r="G1957" t="inlineStr">
        <is>
          <t>CarSearch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Нерезиденты</t>
        </is>
      </c>
      <c r="B1958" t="inlineStr">
        <is>
          <t>Нерезиденты</t>
        </is>
      </c>
      <c r="C1958" t="inlineStr">
        <is>
          <t>BNPL</t>
        </is>
      </c>
      <c r="E1958" t="inlineStr">
        <is>
          <t>4</t>
        </is>
      </c>
      <c r="F1958" t="inlineStr">
        <is>
          <t>Выезды</t>
        </is>
      </c>
      <c r="G1958" t="inlineStr">
        <is>
          <t>CarSearch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Нерезиденты</t>
        </is>
      </c>
      <c r="B1959" t="inlineStr">
        <is>
          <t>Нерезиденты</t>
        </is>
      </c>
      <c r="C1959" t="inlineStr">
        <is>
          <t>другое</t>
        </is>
      </c>
      <c r="E1959" t="inlineStr">
        <is>
          <t>4</t>
        </is>
      </c>
      <c r="F1959" t="inlineStr">
        <is>
          <t>Выезды</t>
        </is>
      </c>
      <c r="G1959" t="inlineStr">
        <is>
          <t>CarSearch</t>
        </is>
      </c>
      <c r="H1959" t="inlineStr">
        <is>
          <t>Нет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Нерезиденты</t>
        </is>
      </c>
      <c r="B1960" t="inlineStr">
        <is>
          <t>Нерезиденты</t>
        </is>
      </c>
      <c r="C1960" t="inlineStr">
        <is>
          <t>КК</t>
        </is>
      </c>
      <c r="E1960" t="inlineStr">
        <is>
          <t>4</t>
        </is>
      </c>
      <c r="F1960" t="inlineStr">
        <is>
          <t>Выезды</t>
        </is>
      </c>
      <c r="G1960" t="inlineStr">
        <is>
          <t>Выезды реализации</t>
        </is>
      </c>
      <c r="H1960" t="inlineStr">
        <is>
          <t>Нет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Нерезиденты</t>
        </is>
      </c>
      <c r="B1961" t="inlineStr">
        <is>
          <t>Нерезиденты</t>
        </is>
      </c>
      <c r="C1961" t="inlineStr">
        <is>
          <t>Кубышка</t>
        </is>
      </c>
      <c r="E1961" t="inlineStr">
        <is>
          <t>4</t>
        </is>
      </c>
      <c r="F1961" t="inlineStr">
        <is>
          <t>Выезды</t>
        </is>
      </c>
      <c r="G1961" t="inlineStr">
        <is>
          <t>Выезды реализации</t>
        </is>
      </c>
      <c r="H1961" t="inlineStr">
        <is>
          <t>Нет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Нерезиденты</t>
        </is>
      </c>
      <c r="B1962" t="inlineStr">
        <is>
          <t>Нерезиденты</t>
        </is>
      </c>
      <c r="C1962" t="inlineStr">
        <is>
          <t>BNPL</t>
        </is>
      </c>
      <c r="E1962" t="inlineStr">
        <is>
          <t>4</t>
        </is>
      </c>
      <c r="F1962" t="inlineStr">
        <is>
          <t>Выезды</t>
        </is>
      </c>
      <c r="G1962" t="inlineStr">
        <is>
          <t>Выезды реализации</t>
        </is>
      </c>
      <c r="H1962" t="inlineStr">
        <is>
          <t>Нет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Нерезиденты</t>
        </is>
      </c>
      <c r="B1963" t="inlineStr">
        <is>
          <t>Нерезиденты</t>
        </is>
      </c>
      <c r="C1963" t="inlineStr">
        <is>
          <t>другое</t>
        </is>
      </c>
      <c r="E1963" t="inlineStr">
        <is>
          <t>4</t>
        </is>
      </c>
      <c r="F1963" t="inlineStr">
        <is>
          <t>Выезды</t>
        </is>
      </c>
      <c r="G1963" t="inlineStr">
        <is>
          <t>Выезды реализации</t>
        </is>
      </c>
      <c r="H1963" t="inlineStr">
        <is>
          <t>Нет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Нерезиденты</t>
        </is>
      </c>
      <c r="B1964" t="inlineStr">
        <is>
          <t>Нерезиденты</t>
        </is>
      </c>
      <c r="C1964" t="inlineStr">
        <is>
          <t>КК</t>
        </is>
      </c>
      <c r="E1964" t="inlineStr">
        <is>
          <t>4</t>
        </is>
      </c>
      <c r="F1964" t="inlineStr">
        <is>
          <t>Реализация</t>
        </is>
      </c>
      <c r="G1964" t="inlineStr">
        <is>
          <t>Реализация</t>
        </is>
      </c>
      <c r="H1964" t="inlineStr">
        <is>
          <t>Нет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Нерезиденты</t>
        </is>
      </c>
      <c r="B1965" t="inlineStr">
        <is>
          <t>Нерезиденты</t>
        </is>
      </c>
      <c r="C1965" t="inlineStr">
        <is>
          <t>Кубышка</t>
        </is>
      </c>
      <c r="E1965" t="inlineStr">
        <is>
          <t>4</t>
        </is>
      </c>
      <c r="F1965" t="inlineStr">
        <is>
          <t>Реализация</t>
        </is>
      </c>
      <c r="G1965" t="inlineStr">
        <is>
          <t>Реализация</t>
        </is>
      </c>
      <c r="H1965" t="inlineStr">
        <is>
          <t>Нет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Нерезиденты</t>
        </is>
      </c>
      <c r="B1966" t="inlineStr">
        <is>
          <t>Нерезиденты</t>
        </is>
      </c>
      <c r="C1966" t="inlineStr">
        <is>
          <t>BNPL</t>
        </is>
      </c>
      <c r="E1966" t="inlineStr">
        <is>
          <t>4</t>
        </is>
      </c>
      <c r="F1966" t="inlineStr">
        <is>
          <t>Реализация</t>
        </is>
      </c>
      <c r="G1966" t="inlineStr">
        <is>
          <t>Реализация</t>
        </is>
      </c>
      <c r="H1966" t="inlineStr">
        <is>
          <t>Нет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Нерезиденты</t>
        </is>
      </c>
      <c r="B1967" t="inlineStr">
        <is>
          <t>Нерезиденты</t>
        </is>
      </c>
      <c r="C1967" t="inlineStr">
        <is>
          <t>другое</t>
        </is>
      </c>
      <c r="E1967" t="inlineStr">
        <is>
          <t>4</t>
        </is>
      </c>
      <c r="F1967" t="inlineStr">
        <is>
          <t>Реализация</t>
        </is>
      </c>
      <c r="G1967" t="inlineStr">
        <is>
          <t>Реализация</t>
        </is>
      </c>
      <c r="H1967" t="inlineStr">
        <is>
          <t>Нет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Нерезиденты</t>
        </is>
      </c>
      <c r="B1968" t="inlineStr">
        <is>
          <t>Нерезиденты</t>
        </is>
      </c>
      <c r="C1968" t="inlineStr">
        <is>
          <t>КК</t>
        </is>
      </c>
      <c r="E1968" t="inlineStr">
        <is>
          <t>4</t>
        </is>
      </c>
      <c r="F1968" t="inlineStr">
        <is>
          <t>Платежные сервисы</t>
        </is>
      </c>
      <c r="G1968" t="inlineStr">
        <is>
          <t>Автоплатежи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Нерезиденты</t>
        </is>
      </c>
      <c r="B1969" t="inlineStr">
        <is>
          <t>Нерезиденты</t>
        </is>
      </c>
      <c r="C1969" t="inlineStr">
        <is>
          <t>Кубышка</t>
        </is>
      </c>
      <c r="E1969" t="inlineStr">
        <is>
          <t>4</t>
        </is>
      </c>
      <c r="F1969" t="inlineStr">
        <is>
          <t>Платежные сервисы</t>
        </is>
      </c>
      <c r="G1969" t="inlineStr">
        <is>
          <t>Автоплатежи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Нерезиденты</t>
        </is>
      </c>
      <c r="B1970" t="inlineStr">
        <is>
          <t>Нерезиденты</t>
        </is>
      </c>
      <c r="C1970" t="inlineStr">
        <is>
          <t>BNPL</t>
        </is>
      </c>
      <c r="E1970" t="inlineStr">
        <is>
          <t>4</t>
        </is>
      </c>
      <c r="F1970" t="inlineStr">
        <is>
          <t>Платежные сервисы</t>
        </is>
      </c>
      <c r="G1970" t="inlineStr">
        <is>
          <t>Автоплатежи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Нерезиденты</t>
        </is>
      </c>
      <c r="B1971" t="inlineStr">
        <is>
          <t>Нерезиденты</t>
        </is>
      </c>
      <c r="C1971" t="inlineStr">
        <is>
          <t>другое</t>
        </is>
      </c>
      <c r="E1971" t="inlineStr">
        <is>
          <t>4</t>
        </is>
      </c>
      <c r="F1971" t="inlineStr">
        <is>
          <t>Платежные сервисы</t>
        </is>
      </c>
      <c r="G1971" t="inlineStr">
        <is>
          <t>Автоплатежи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3P</t>
        </is>
      </c>
      <c r="B1972" t="inlineStr">
        <is>
          <t>3P</t>
        </is>
      </c>
      <c r="C1972" t="inlineStr">
        <is>
          <t>3P</t>
        </is>
      </c>
      <c r="E1972" t="inlineStr">
        <is>
          <t>PRE</t>
        </is>
      </c>
      <c r="F1972" t="inlineStr">
        <is>
          <t>Звонки</t>
        </is>
      </c>
      <c r="G1972" t="inlineStr">
        <is>
          <t>Звонки Исход</t>
        </is>
      </c>
      <c r="H1972" t="inlineStr">
        <is>
          <t>Да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3P</t>
        </is>
      </c>
      <c r="B1973" t="inlineStr">
        <is>
          <t>3P</t>
        </is>
      </c>
      <c r="C1973" t="inlineStr">
        <is>
          <t>3P</t>
        </is>
      </c>
      <c r="E1973" t="inlineStr">
        <is>
          <t>PRE</t>
        </is>
      </c>
      <c r="F1973" t="inlineStr">
        <is>
          <t>Бренд-коммуникации</t>
        </is>
      </c>
      <c r="G1973" t="inlineStr">
        <is>
          <t>СМС/PUSH</t>
        </is>
      </c>
      <c r="H1973" t="inlineStr">
        <is>
          <t>Да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3P</t>
        </is>
      </c>
      <c r="B1974" t="inlineStr">
        <is>
          <t>3P</t>
        </is>
      </c>
      <c r="C1974" t="inlineStr">
        <is>
          <t>3P</t>
        </is>
      </c>
      <c r="E1974" t="inlineStr">
        <is>
          <t>PRE</t>
        </is>
      </c>
      <c r="F1974" t="inlineStr">
        <is>
          <t>Бренд-коммуникации</t>
        </is>
      </c>
      <c r="G1974" t="inlineStr">
        <is>
          <t>Self-Service</t>
        </is>
      </c>
      <c r="H1974" t="inlineStr">
        <is>
          <t>Да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3P</t>
        </is>
      </c>
      <c r="B1975" t="inlineStr">
        <is>
          <t>3P</t>
        </is>
      </c>
      <c r="C1975" t="inlineStr">
        <is>
          <t>3P</t>
        </is>
      </c>
      <c r="E1975" t="inlineStr">
        <is>
          <t>PRE</t>
        </is>
      </c>
      <c r="F1975" t="inlineStr">
        <is>
          <t>Бренд-коммуникации</t>
        </is>
      </c>
      <c r="G1975" t="inlineStr">
        <is>
          <t>Мобильный банк</t>
        </is>
      </c>
      <c r="H1975" t="inlineStr">
        <is>
          <t>Да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3P</t>
        </is>
      </c>
      <c r="B1976" t="inlineStr">
        <is>
          <t>3P</t>
        </is>
      </c>
      <c r="C1976" t="inlineStr">
        <is>
          <t>3P</t>
        </is>
      </c>
      <c r="E1976" t="inlineStr">
        <is>
          <t>PRE</t>
        </is>
      </c>
      <c r="F1976" t="inlineStr">
        <is>
          <t>Бренд-коммуникации</t>
        </is>
      </c>
      <c r="G1976" t="inlineStr">
        <is>
          <t>Бумажные письма</t>
        </is>
      </c>
      <c r="H1976" t="inlineStr">
        <is>
          <t>Нет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3P</t>
        </is>
      </c>
      <c r="B1977" t="inlineStr">
        <is>
          <t>3P</t>
        </is>
      </c>
      <c r="C1977" t="inlineStr">
        <is>
          <t>3P</t>
        </is>
      </c>
      <c r="E1977" t="inlineStr">
        <is>
          <t>PRE</t>
        </is>
      </c>
      <c r="F1977" t="inlineStr">
        <is>
          <t>Выезды</t>
        </is>
      </c>
      <c r="G1977" t="inlineStr">
        <is>
          <t>АПД</t>
        </is>
      </c>
      <c r="H1977" t="inlineStr">
        <is>
          <t>Нет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3P</t>
        </is>
      </c>
      <c r="B1978" t="inlineStr">
        <is>
          <t>3P</t>
        </is>
      </c>
      <c r="C1978" t="inlineStr">
        <is>
          <t>3P</t>
        </is>
      </c>
      <c r="E1978" t="inlineStr">
        <is>
          <t>PRE</t>
        </is>
      </c>
      <c r="F1978" t="inlineStr">
        <is>
          <t>Выезды</t>
        </is>
      </c>
      <c r="G1978" t="inlineStr">
        <is>
          <t>CarSearch</t>
        </is>
      </c>
      <c r="H1978" t="inlineStr">
        <is>
          <t>Нет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3P</t>
        </is>
      </c>
      <c r="B1979" t="inlineStr">
        <is>
          <t>3P</t>
        </is>
      </c>
      <c r="C1979" t="inlineStr">
        <is>
          <t>3P</t>
        </is>
      </c>
      <c r="E1979" t="inlineStr">
        <is>
          <t>PRE</t>
        </is>
      </c>
      <c r="F1979" t="inlineStr">
        <is>
          <t>Выезды</t>
        </is>
      </c>
      <c r="G1979" t="inlineStr">
        <is>
          <t>Выезды реализации</t>
        </is>
      </c>
      <c r="H1979" t="inlineStr">
        <is>
          <t>Нет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3P</t>
        </is>
      </c>
      <c r="B1980" t="inlineStr">
        <is>
          <t>3P</t>
        </is>
      </c>
      <c r="C1980" t="inlineStr">
        <is>
          <t>3P</t>
        </is>
      </c>
      <c r="E1980" t="inlineStr">
        <is>
          <t>PRE</t>
        </is>
      </c>
      <c r="F1980" t="inlineStr">
        <is>
          <t>Реализация</t>
        </is>
      </c>
      <c r="G1980" t="inlineStr">
        <is>
          <t>Реализация</t>
        </is>
      </c>
      <c r="H1980" t="inlineStr">
        <is>
          <t>Нет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3P</t>
        </is>
      </c>
      <c r="B1981" t="inlineStr">
        <is>
          <t>3P</t>
        </is>
      </c>
      <c r="C1981" t="inlineStr">
        <is>
          <t>3P</t>
        </is>
      </c>
      <c r="E1981" t="inlineStr">
        <is>
          <t>PRE</t>
        </is>
      </c>
      <c r="F1981" t="inlineStr">
        <is>
          <t>Платежные сервисы</t>
        </is>
      </c>
      <c r="G1981" t="inlineStr">
        <is>
          <t>Автоплатежи</t>
        </is>
      </c>
      <c r="H1981" t="inlineStr">
        <is>
          <t>Нет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3P</t>
        </is>
      </c>
      <c r="B1982" t="inlineStr">
        <is>
          <t>3P</t>
        </is>
      </c>
      <c r="C1982" t="inlineStr">
        <is>
          <t>3P</t>
        </is>
      </c>
      <c r="E1982" t="inlineStr">
        <is>
          <t>1</t>
        </is>
      </c>
      <c r="F1982" t="inlineStr">
        <is>
          <t>Звонки</t>
        </is>
      </c>
      <c r="G1982" t="inlineStr">
        <is>
          <t>Звонки Исход</t>
        </is>
      </c>
      <c r="H1982" t="inlineStr">
        <is>
          <t>Да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3P</t>
        </is>
      </c>
      <c r="B1983" t="inlineStr">
        <is>
          <t>3P</t>
        </is>
      </c>
      <c r="C1983" t="inlineStr">
        <is>
          <t>3P</t>
        </is>
      </c>
      <c r="E1983" t="inlineStr">
        <is>
          <t>1</t>
        </is>
      </c>
      <c r="F1983" t="inlineStr">
        <is>
          <t>Бренд-коммуникации</t>
        </is>
      </c>
      <c r="G1983" t="inlineStr">
        <is>
          <t>СМС/PUSH</t>
        </is>
      </c>
      <c r="H1983" t="inlineStr">
        <is>
          <t>Да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3P</t>
        </is>
      </c>
      <c r="B1984" t="inlineStr">
        <is>
          <t>3P</t>
        </is>
      </c>
      <c r="C1984" t="inlineStr">
        <is>
          <t>3P</t>
        </is>
      </c>
      <c r="E1984" t="inlineStr">
        <is>
          <t>1</t>
        </is>
      </c>
      <c r="F1984" t="inlineStr">
        <is>
          <t>Бренд-коммуникации</t>
        </is>
      </c>
      <c r="G1984" t="inlineStr">
        <is>
          <t>Self-Service</t>
        </is>
      </c>
      <c r="H1984" t="inlineStr">
        <is>
          <t>Да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3P</t>
        </is>
      </c>
      <c r="B1985" t="inlineStr">
        <is>
          <t>3P</t>
        </is>
      </c>
      <c r="C1985" t="inlineStr">
        <is>
          <t>3P</t>
        </is>
      </c>
      <c r="E1985" t="inlineStr">
        <is>
          <t>1</t>
        </is>
      </c>
      <c r="F1985" t="inlineStr">
        <is>
          <t>Бренд-коммуникации</t>
        </is>
      </c>
      <c r="G1985" t="inlineStr">
        <is>
          <t>Мобильный банк</t>
        </is>
      </c>
      <c r="H1985" t="inlineStr">
        <is>
          <t>Да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3P</t>
        </is>
      </c>
      <c r="B1986" t="inlineStr">
        <is>
          <t>3P</t>
        </is>
      </c>
      <c r="C1986" t="inlineStr">
        <is>
          <t>3P</t>
        </is>
      </c>
      <c r="E1986" t="inlineStr">
        <is>
          <t>1</t>
        </is>
      </c>
      <c r="F1986" t="inlineStr">
        <is>
          <t>Бренд-коммуникации</t>
        </is>
      </c>
      <c r="G1986" t="inlineStr">
        <is>
          <t>Бумажные письма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3P</t>
        </is>
      </c>
      <c r="B1987" t="inlineStr">
        <is>
          <t>3P</t>
        </is>
      </c>
      <c r="C1987" t="inlineStr">
        <is>
          <t>3P</t>
        </is>
      </c>
      <c r="E1987" t="inlineStr">
        <is>
          <t>1</t>
        </is>
      </c>
      <c r="F1987" t="inlineStr">
        <is>
          <t>Выезды</t>
        </is>
      </c>
      <c r="G1987" t="inlineStr">
        <is>
          <t>АПД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3P</t>
        </is>
      </c>
      <c r="B1988" t="inlineStr">
        <is>
          <t>3P</t>
        </is>
      </c>
      <c r="C1988" t="inlineStr">
        <is>
          <t>3P</t>
        </is>
      </c>
      <c r="E1988" t="inlineStr">
        <is>
          <t>1</t>
        </is>
      </c>
      <c r="F1988" t="inlineStr">
        <is>
          <t>Выезды</t>
        </is>
      </c>
      <c r="G1988" t="inlineStr">
        <is>
          <t>CarSearch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3P</t>
        </is>
      </c>
      <c r="B1989" t="inlineStr">
        <is>
          <t>3P</t>
        </is>
      </c>
      <c r="C1989" t="inlineStr">
        <is>
          <t>3P</t>
        </is>
      </c>
      <c r="E1989" t="inlineStr">
        <is>
          <t>1</t>
        </is>
      </c>
      <c r="F1989" t="inlineStr">
        <is>
          <t>Выезды</t>
        </is>
      </c>
      <c r="G1989" t="inlineStr">
        <is>
          <t>Выезды реализации</t>
        </is>
      </c>
      <c r="H1989" t="inlineStr">
        <is>
          <t>Нет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3P</t>
        </is>
      </c>
      <c r="B1990" t="inlineStr">
        <is>
          <t>3P</t>
        </is>
      </c>
      <c r="C1990" t="inlineStr">
        <is>
          <t>3P</t>
        </is>
      </c>
      <c r="E1990" t="inlineStr">
        <is>
          <t>1</t>
        </is>
      </c>
      <c r="F1990" t="inlineStr">
        <is>
          <t>Реализация</t>
        </is>
      </c>
      <c r="G1990" t="inlineStr">
        <is>
          <t>Реализация</t>
        </is>
      </c>
      <c r="H1990" t="inlineStr">
        <is>
          <t>Нет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3P</t>
        </is>
      </c>
      <c r="B1991" t="inlineStr">
        <is>
          <t>3P</t>
        </is>
      </c>
      <c r="C1991" t="inlineStr">
        <is>
          <t>3P</t>
        </is>
      </c>
      <c r="E1991" t="inlineStr">
        <is>
          <t>1</t>
        </is>
      </c>
      <c r="F1991" t="inlineStr">
        <is>
          <t>Платежные сервисы</t>
        </is>
      </c>
      <c r="G1991" t="inlineStr">
        <is>
          <t>Автоплатежи</t>
        </is>
      </c>
      <c r="H1991" t="inlineStr">
        <is>
          <t>Нет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3P</t>
        </is>
      </c>
      <c r="B1992" t="inlineStr">
        <is>
          <t>3P</t>
        </is>
      </c>
      <c r="C1992" t="inlineStr">
        <is>
          <t>3P</t>
        </is>
      </c>
      <c r="E1992" t="inlineStr">
        <is>
          <t>2</t>
        </is>
      </c>
      <c r="F1992" t="inlineStr">
        <is>
          <t>Звонки</t>
        </is>
      </c>
      <c r="G1992" t="inlineStr">
        <is>
          <t>Звонки Исход</t>
        </is>
      </c>
      <c r="H1992" t="inlineStr">
        <is>
          <t>Нет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3P</t>
        </is>
      </c>
      <c r="B1993" t="inlineStr">
        <is>
          <t>3P</t>
        </is>
      </c>
      <c r="C1993" t="inlineStr">
        <is>
          <t>3P</t>
        </is>
      </c>
      <c r="E1993" t="inlineStr">
        <is>
          <t>2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Нет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3P</t>
        </is>
      </c>
      <c r="B1994" t="inlineStr">
        <is>
          <t>3P</t>
        </is>
      </c>
      <c r="C1994" t="inlineStr">
        <is>
          <t>3P</t>
        </is>
      </c>
      <c r="E1994" t="inlineStr">
        <is>
          <t>2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Нет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3P</t>
        </is>
      </c>
      <c r="B1995" t="inlineStr">
        <is>
          <t>3P</t>
        </is>
      </c>
      <c r="C1995" t="inlineStr">
        <is>
          <t>3P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Нет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3P</t>
        </is>
      </c>
      <c r="B1996" t="inlineStr">
        <is>
          <t>3P</t>
        </is>
      </c>
      <c r="C1996" t="inlineStr">
        <is>
          <t>3P</t>
        </is>
      </c>
      <c r="E1996" t="inlineStr">
        <is>
          <t>2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3P</t>
        </is>
      </c>
      <c r="B1997" t="inlineStr">
        <is>
          <t>3P</t>
        </is>
      </c>
      <c r="C1997" t="inlineStr">
        <is>
          <t>3P</t>
        </is>
      </c>
      <c r="E1997" t="inlineStr">
        <is>
          <t>2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3P</t>
        </is>
      </c>
      <c r="B1998" t="inlineStr">
        <is>
          <t>3P</t>
        </is>
      </c>
      <c r="C1998" t="inlineStr">
        <is>
          <t>3P</t>
        </is>
      </c>
      <c r="E1998" t="inlineStr">
        <is>
          <t>2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3P</t>
        </is>
      </c>
      <c r="B1999" t="inlineStr">
        <is>
          <t>3P</t>
        </is>
      </c>
      <c r="C1999" t="inlineStr">
        <is>
          <t>3P</t>
        </is>
      </c>
      <c r="E1999" t="inlineStr">
        <is>
          <t>2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3P</t>
        </is>
      </c>
      <c r="B2000" t="inlineStr">
        <is>
          <t>3P</t>
        </is>
      </c>
      <c r="C2000" t="inlineStr">
        <is>
          <t>3P</t>
        </is>
      </c>
      <c r="E2000" t="inlineStr">
        <is>
          <t>2</t>
        </is>
      </c>
      <c r="F2000" t="inlineStr">
        <is>
          <t>Реализация</t>
        </is>
      </c>
      <c r="G2000" t="inlineStr">
        <is>
          <t>Реализация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3P</t>
        </is>
      </c>
      <c r="B2001" t="inlineStr">
        <is>
          <t>3P</t>
        </is>
      </c>
      <c r="C2001" t="inlineStr">
        <is>
          <t>3P</t>
        </is>
      </c>
      <c r="E2001" t="inlineStr">
        <is>
          <t>2</t>
        </is>
      </c>
      <c r="F2001" t="inlineStr">
        <is>
          <t>Платежные сервисы</t>
        </is>
      </c>
      <c r="G2001" t="inlineStr">
        <is>
          <t>Автоплатежи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3P</t>
        </is>
      </c>
      <c r="B2002" t="inlineStr">
        <is>
          <t>3P</t>
        </is>
      </c>
      <c r="C2002" t="inlineStr">
        <is>
          <t>3P</t>
        </is>
      </c>
      <c r="E2002" t="inlineStr">
        <is>
          <t>3</t>
        </is>
      </c>
      <c r="F2002" t="inlineStr">
        <is>
          <t>Звонки</t>
        </is>
      </c>
      <c r="G2002" t="inlineStr">
        <is>
          <t>Звонки Исход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3P</t>
        </is>
      </c>
      <c r="B2003" t="inlineStr">
        <is>
          <t>3P</t>
        </is>
      </c>
      <c r="C2003" t="inlineStr">
        <is>
          <t>3P</t>
        </is>
      </c>
      <c r="E2003" t="inlineStr">
        <is>
          <t>3</t>
        </is>
      </c>
      <c r="F2003" t="inlineStr">
        <is>
          <t>Бренд-коммуникации</t>
        </is>
      </c>
      <c r="G2003" t="inlineStr">
        <is>
          <t>СМС/PUSH</t>
        </is>
      </c>
      <c r="H2003" t="inlineStr">
        <is>
          <t>Нет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3P</t>
        </is>
      </c>
      <c r="B2004" t="inlineStr">
        <is>
          <t>3P</t>
        </is>
      </c>
      <c r="C2004" t="inlineStr">
        <is>
          <t>3P</t>
        </is>
      </c>
      <c r="E2004" t="inlineStr">
        <is>
          <t>3</t>
        </is>
      </c>
      <c r="F2004" t="inlineStr">
        <is>
          <t>Бренд-коммуникации</t>
        </is>
      </c>
      <c r="G2004" t="inlineStr">
        <is>
          <t>Self-Service</t>
        </is>
      </c>
      <c r="H2004" t="inlineStr">
        <is>
          <t>Нет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3P</t>
        </is>
      </c>
      <c r="B2005" t="inlineStr">
        <is>
          <t>3P</t>
        </is>
      </c>
      <c r="C2005" t="inlineStr">
        <is>
          <t>3P</t>
        </is>
      </c>
      <c r="E2005" t="inlineStr">
        <is>
          <t>3</t>
        </is>
      </c>
      <c r="F2005" t="inlineStr">
        <is>
          <t>Бренд-коммуникации</t>
        </is>
      </c>
      <c r="G2005" t="inlineStr">
        <is>
          <t>Мобильный банк</t>
        </is>
      </c>
      <c r="H2005" t="inlineStr">
        <is>
          <t>Нет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3P</t>
        </is>
      </c>
      <c r="B2006" t="inlineStr">
        <is>
          <t>3P</t>
        </is>
      </c>
      <c r="C2006" t="inlineStr">
        <is>
          <t>3P</t>
        </is>
      </c>
      <c r="E2006" t="inlineStr">
        <is>
          <t>3</t>
        </is>
      </c>
      <c r="F2006" t="inlineStr">
        <is>
          <t>Бренд-коммуникации</t>
        </is>
      </c>
      <c r="G2006" t="inlineStr">
        <is>
          <t>Бумажные письма</t>
        </is>
      </c>
      <c r="H2006" t="inlineStr">
        <is>
          <t>Нет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3P</t>
        </is>
      </c>
      <c r="B2007" t="inlineStr">
        <is>
          <t>3P</t>
        </is>
      </c>
      <c r="C2007" t="inlineStr">
        <is>
          <t>3P</t>
        </is>
      </c>
      <c r="E2007" t="inlineStr">
        <is>
          <t>3</t>
        </is>
      </c>
      <c r="F2007" t="inlineStr">
        <is>
          <t>Выезды</t>
        </is>
      </c>
      <c r="G2007" t="inlineStr">
        <is>
          <t>АПД</t>
        </is>
      </c>
      <c r="H2007" t="inlineStr">
        <is>
          <t>Нет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3P</t>
        </is>
      </c>
      <c r="B2008" t="inlineStr">
        <is>
          <t>3P</t>
        </is>
      </c>
      <c r="C2008" t="inlineStr">
        <is>
          <t>3P</t>
        </is>
      </c>
      <c r="E2008" t="inlineStr">
        <is>
          <t>3</t>
        </is>
      </c>
      <c r="F2008" t="inlineStr">
        <is>
          <t>Выезды</t>
        </is>
      </c>
      <c r="G2008" t="inlineStr">
        <is>
          <t>CarSearch</t>
        </is>
      </c>
      <c r="H2008" t="inlineStr">
        <is>
          <t>Нет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3P</t>
        </is>
      </c>
      <c r="B2009" t="inlineStr">
        <is>
          <t>3P</t>
        </is>
      </c>
      <c r="C2009" t="inlineStr">
        <is>
          <t>3P</t>
        </is>
      </c>
      <c r="E2009" t="inlineStr">
        <is>
          <t>3</t>
        </is>
      </c>
      <c r="F2009" t="inlineStr">
        <is>
          <t>Выезды</t>
        </is>
      </c>
      <c r="G2009" t="inlineStr">
        <is>
          <t>Выезды реализации</t>
        </is>
      </c>
      <c r="H2009" t="inlineStr">
        <is>
          <t>Нет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3P</t>
        </is>
      </c>
      <c r="B2010" t="inlineStr">
        <is>
          <t>3P</t>
        </is>
      </c>
      <c r="C2010" t="inlineStr">
        <is>
          <t>3P</t>
        </is>
      </c>
      <c r="E2010" t="inlineStr">
        <is>
          <t>3</t>
        </is>
      </c>
      <c r="F2010" t="inlineStr">
        <is>
          <t>Реализация</t>
        </is>
      </c>
      <c r="G2010" t="inlineStr">
        <is>
          <t>Реализация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3P</t>
        </is>
      </c>
      <c r="B2011" t="inlineStr">
        <is>
          <t>3P</t>
        </is>
      </c>
      <c r="C2011" t="inlineStr">
        <is>
          <t>3P</t>
        </is>
      </c>
      <c r="E2011" t="inlineStr">
        <is>
          <t>3</t>
        </is>
      </c>
      <c r="F2011" t="inlineStr">
        <is>
          <t>Платежные сервисы</t>
        </is>
      </c>
      <c r="G2011" t="inlineStr">
        <is>
          <t>Автоплатежи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3P</t>
        </is>
      </c>
      <c r="B2012" t="inlineStr">
        <is>
          <t>3P</t>
        </is>
      </c>
      <c r="C2012" t="inlineStr">
        <is>
          <t>3P</t>
        </is>
      </c>
      <c r="E2012" t="inlineStr">
        <is>
          <t>4</t>
        </is>
      </c>
      <c r="F2012" t="inlineStr">
        <is>
          <t>Звонки</t>
        </is>
      </c>
      <c r="G2012" t="inlineStr">
        <is>
          <t>Звонки Исход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3P</t>
        </is>
      </c>
      <c r="B2013" t="inlineStr">
        <is>
          <t>3P</t>
        </is>
      </c>
      <c r="C2013" t="inlineStr">
        <is>
          <t>3P</t>
        </is>
      </c>
      <c r="E2013" t="inlineStr">
        <is>
          <t>4</t>
        </is>
      </c>
      <c r="F2013" t="inlineStr">
        <is>
          <t>Бренд-коммуникации</t>
        </is>
      </c>
      <c r="G2013" t="inlineStr">
        <is>
          <t>СМС/PUSH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3P</t>
        </is>
      </c>
      <c r="B2014" t="inlineStr">
        <is>
          <t>3P</t>
        </is>
      </c>
      <c r="C2014" t="inlineStr">
        <is>
          <t>3P</t>
        </is>
      </c>
      <c r="E2014" t="inlineStr">
        <is>
          <t>4</t>
        </is>
      </c>
      <c r="F2014" t="inlineStr">
        <is>
          <t>Бренд-коммуникации</t>
        </is>
      </c>
      <c r="G2014" t="inlineStr">
        <is>
          <t>Self-Service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3P</t>
        </is>
      </c>
      <c r="B2015" t="inlineStr">
        <is>
          <t>3P</t>
        </is>
      </c>
      <c r="C2015" t="inlineStr">
        <is>
          <t>3P</t>
        </is>
      </c>
      <c r="E2015" t="inlineStr">
        <is>
          <t>4</t>
        </is>
      </c>
      <c r="F2015" t="inlineStr">
        <is>
          <t>Бренд-коммуникации</t>
        </is>
      </c>
      <c r="G2015" t="inlineStr">
        <is>
          <t>Мобильный банк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3P</t>
        </is>
      </c>
      <c r="B2016" t="inlineStr">
        <is>
          <t>3P</t>
        </is>
      </c>
      <c r="C2016" t="inlineStr">
        <is>
          <t>3P</t>
        </is>
      </c>
      <c r="E2016" t="inlineStr">
        <is>
          <t>4</t>
        </is>
      </c>
      <c r="F2016" t="inlineStr">
        <is>
          <t>Бренд-коммуникации</t>
        </is>
      </c>
      <c r="G2016" t="inlineStr">
        <is>
          <t>Бумажные письма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3P</t>
        </is>
      </c>
      <c r="B2017" t="inlineStr">
        <is>
          <t>3P</t>
        </is>
      </c>
      <c r="C2017" t="inlineStr">
        <is>
          <t>3P</t>
        </is>
      </c>
      <c r="E2017" t="inlineStr">
        <is>
          <t>4</t>
        </is>
      </c>
      <c r="F2017" t="inlineStr">
        <is>
          <t>Выезды</t>
        </is>
      </c>
      <c r="G2017" t="inlineStr">
        <is>
          <t>АПД</t>
        </is>
      </c>
      <c r="H2017" t="inlineStr">
        <is>
          <t>Нет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3P</t>
        </is>
      </c>
      <c r="B2018" t="inlineStr">
        <is>
          <t>3P</t>
        </is>
      </c>
      <c r="C2018" t="inlineStr">
        <is>
          <t>3P</t>
        </is>
      </c>
      <c r="E2018" t="inlineStr">
        <is>
          <t>4</t>
        </is>
      </c>
      <c r="F2018" t="inlineStr">
        <is>
          <t>Выезды</t>
        </is>
      </c>
      <c r="G2018" t="inlineStr">
        <is>
          <t>CarSearch</t>
        </is>
      </c>
      <c r="H2018" t="inlineStr">
        <is>
          <t>Нет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3P</t>
        </is>
      </c>
      <c r="B2019" t="inlineStr">
        <is>
          <t>3P</t>
        </is>
      </c>
      <c r="C2019" t="inlineStr">
        <is>
          <t>3P</t>
        </is>
      </c>
      <c r="E2019" t="inlineStr">
        <is>
          <t>4</t>
        </is>
      </c>
      <c r="F2019" t="inlineStr">
        <is>
          <t>Выезды</t>
        </is>
      </c>
      <c r="G2019" t="inlineStr">
        <is>
          <t>Выезды реализации</t>
        </is>
      </c>
      <c r="H2019" t="inlineStr">
        <is>
          <t>Нет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3P</t>
        </is>
      </c>
      <c r="B2020" t="inlineStr">
        <is>
          <t>3P</t>
        </is>
      </c>
      <c r="C2020" t="inlineStr">
        <is>
          <t>3P</t>
        </is>
      </c>
      <c r="E2020" t="inlineStr">
        <is>
          <t>4</t>
        </is>
      </c>
      <c r="F2020" t="inlineStr">
        <is>
          <t>Реализация</t>
        </is>
      </c>
      <c r="G2020" t="inlineStr">
        <is>
          <t>Реализация</t>
        </is>
      </c>
      <c r="H2020" t="inlineStr">
        <is>
          <t>Нет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3P</t>
        </is>
      </c>
      <c r="B2021" t="inlineStr">
        <is>
          <t>3P</t>
        </is>
      </c>
      <c r="C2021" t="inlineStr">
        <is>
          <t>3P</t>
        </is>
      </c>
      <c r="E2021" t="inlineStr">
        <is>
          <t>4</t>
        </is>
      </c>
      <c r="F2021" t="inlineStr">
        <is>
          <t>Платежные сервисы</t>
        </is>
      </c>
      <c r="G2021" t="inlineStr">
        <is>
          <t>Автоплатежи</t>
        </is>
      </c>
      <c r="H2021" t="inlineStr">
        <is>
          <t>Нет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КК</t>
        </is>
      </c>
      <c r="B2022" t="inlineStr">
        <is>
          <t>КК</t>
        </is>
      </c>
      <c r="C2022" t="inlineStr">
        <is>
          <t>Обычная (все грейсы)</t>
        </is>
      </c>
      <c r="E2022" t="inlineStr">
        <is>
          <t>PRE</t>
        </is>
      </c>
      <c r="F2022" t="inlineStr">
        <is>
          <t>Звонки</t>
        </is>
      </c>
      <c r="G2022" t="inlineStr">
        <is>
          <t>Звонки Исход</t>
        </is>
      </c>
      <c r="H2022" t="inlineStr">
        <is>
          <t>Да</t>
        </is>
      </c>
      <c r="I2022" s="2" t="inlineStr">
        <is>
          <t>2026-03-10</t>
        </is>
      </c>
      <c r="J2022" s="2" t="n"/>
      <c r="K2022" s="2" t="n"/>
      <c r="L2022" s="2" t="n"/>
      <c r="M2022" s="2" t="n"/>
      <c r="N2022" s="2" t="n"/>
      <c r="O2022" s="3" t="n"/>
      <c r="P2022" s="3" t="inlineStr">
        <is>
          <t>2026-03-10</t>
        </is>
      </c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КК</t>
        </is>
      </c>
      <c r="B2023" t="inlineStr">
        <is>
          <t>КК</t>
        </is>
      </c>
      <c r="C2023" t="inlineStr">
        <is>
          <t>Обычная (все грейсы)</t>
        </is>
      </c>
      <c r="E2023" t="inlineStr">
        <is>
          <t>PRE</t>
        </is>
      </c>
      <c r="F2023" t="inlineStr">
        <is>
          <t>Бренд-коммуникации</t>
        </is>
      </c>
      <c r="G2023" t="inlineStr">
        <is>
          <t>СМС/PUSH</t>
        </is>
      </c>
      <c r="H2023" t="inlineStr">
        <is>
          <t>Да</t>
        </is>
      </c>
      <c r="I2023" s="2" t="inlineStr">
        <is>
          <t>2026-03-10</t>
        </is>
      </c>
      <c r="J2023" s="2" t="n"/>
      <c r="K2023" s="2" t="n"/>
      <c r="L2023" s="2" t="n"/>
      <c r="M2023" s="2" t="n"/>
      <c r="N2023" s="2" t="n"/>
      <c r="O2023" s="3" t="n"/>
      <c r="P2023" s="3" t="inlineStr">
        <is>
          <t>2026-03-10</t>
        </is>
      </c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КК</t>
        </is>
      </c>
      <c r="B2024" t="inlineStr">
        <is>
          <t>КК</t>
        </is>
      </c>
      <c r="C2024" t="inlineStr">
        <is>
          <t>Обычная (все грейсы)</t>
        </is>
      </c>
      <c r="E2024" t="inlineStr">
        <is>
          <t>PRE</t>
        </is>
      </c>
      <c r="F2024" t="inlineStr">
        <is>
          <t>Бренд-коммуникации</t>
        </is>
      </c>
      <c r="G2024" t="inlineStr">
        <is>
          <t>Self-Service</t>
        </is>
      </c>
      <c r="H2024" t="inlineStr">
        <is>
          <t>Да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КК</t>
        </is>
      </c>
      <c r="B2025" t="inlineStr">
        <is>
          <t>КК</t>
        </is>
      </c>
      <c r="C2025" t="inlineStr">
        <is>
          <t>Обычная (все грейсы)</t>
        </is>
      </c>
      <c r="E2025" t="inlineStr">
        <is>
          <t>PRE</t>
        </is>
      </c>
      <c r="F2025" t="inlineStr">
        <is>
          <t>Бренд-коммуникации</t>
        </is>
      </c>
      <c r="G2025" t="inlineStr">
        <is>
          <t>Мобильный банк</t>
        </is>
      </c>
      <c r="H2025" t="inlineStr">
        <is>
          <t>Да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КК</t>
        </is>
      </c>
      <c r="B2026" t="inlineStr">
        <is>
          <t>КК</t>
        </is>
      </c>
      <c r="C2026" t="inlineStr">
        <is>
          <t>Обычная (все грейсы)</t>
        </is>
      </c>
      <c r="E2026" t="inlineStr">
        <is>
          <t>PRE</t>
        </is>
      </c>
      <c r="F2026" t="inlineStr">
        <is>
          <t>Бренд-коммуникации</t>
        </is>
      </c>
      <c r="G2026" t="inlineStr">
        <is>
          <t>Бумажные письма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КК</t>
        </is>
      </c>
      <c r="B2027" t="inlineStr">
        <is>
          <t>КК</t>
        </is>
      </c>
      <c r="C2027" t="inlineStr">
        <is>
          <t>Обычная (все грейсы)</t>
        </is>
      </c>
      <c r="E2027" t="inlineStr">
        <is>
          <t>PRE</t>
        </is>
      </c>
      <c r="F2027" t="inlineStr">
        <is>
          <t>Выезды</t>
        </is>
      </c>
      <c r="G2027" t="inlineStr">
        <is>
          <t>АПД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КК</t>
        </is>
      </c>
      <c r="B2028" t="inlineStr">
        <is>
          <t>КК</t>
        </is>
      </c>
      <c r="C2028" t="inlineStr">
        <is>
          <t>Обычная (все грейсы)</t>
        </is>
      </c>
      <c r="E2028" t="inlineStr">
        <is>
          <t>PRE</t>
        </is>
      </c>
      <c r="F2028" t="inlineStr">
        <is>
          <t>Выезды</t>
        </is>
      </c>
      <c r="G2028" t="inlineStr">
        <is>
          <t>CarSearch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КК</t>
        </is>
      </c>
      <c r="B2029" t="inlineStr">
        <is>
          <t>КК</t>
        </is>
      </c>
      <c r="C2029" t="inlineStr">
        <is>
          <t>Обычная (все грейсы)</t>
        </is>
      </c>
      <c r="E2029" t="inlineStr">
        <is>
          <t>PRE</t>
        </is>
      </c>
      <c r="F2029" t="inlineStr">
        <is>
          <t>Выезды</t>
        </is>
      </c>
      <c r="G2029" t="inlineStr">
        <is>
          <t>Выезды реализации</t>
        </is>
      </c>
      <c r="H2029" t="inlineStr">
        <is>
          <t>Нет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КК</t>
        </is>
      </c>
      <c r="B2030" t="inlineStr">
        <is>
          <t>КК</t>
        </is>
      </c>
      <c r="C2030" t="inlineStr">
        <is>
          <t>Обычная (все грейсы)</t>
        </is>
      </c>
      <c r="E2030" t="inlineStr">
        <is>
          <t>PRE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Нет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КК</t>
        </is>
      </c>
      <c r="B2031" t="inlineStr">
        <is>
          <t>КК</t>
        </is>
      </c>
      <c r="C2031" t="inlineStr">
        <is>
          <t>Обычная (все грейсы)</t>
        </is>
      </c>
      <c r="E2031" t="inlineStr">
        <is>
          <t>PRE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Нет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КК</t>
        </is>
      </c>
      <c r="B2032" t="inlineStr">
        <is>
          <t>КК</t>
        </is>
      </c>
      <c r="C2032" t="inlineStr">
        <is>
          <t>Обычная (все грейсы)</t>
        </is>
      </c>
      <c r="E2032" t="inlineStr">
        <is>
          <t>2</t>
        </is>
      </c>
      <c r="F2032" t="inlineStr">
        <is>
          <t>Звонки</t>
        </is>
      </c>
      <c r="G2032" t="inlineStr">
        <is>
          <t>Звонки Исход</t>
        </is>
      </c>
      <c r="H2032" t="inlineStr">
        <is>
          <t>Да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КК</t>
        </is>
      </c>
      <c r="B2033" t="inlineStr">
        <is>
          <t>КК</t>
        </is>
      </c>
      <c r="C2033" t="inlineStr">
        <is>
          <t>Обычная (все грейсы)</t>
        </is>
      </c>
      <c r="E2033" t="inlineStr">
        <is>
          <t>2</t>
        </is>
      </c>
      <c r="F2033" t="inlineStr">
        <is>
          <t>Бренд-коммуникации</t>
        </is>
      </c>
      <c r="G2033" t="inlineStr">
        <is>
          <t>СМС/PUSH</t>
        </is>
      </c>
      <c r="H2033" t="inlineStr">
        <is>
          <t>Да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КК</t>
        </is>
      </c>
      <c r="B2034" t="inlineStr">
        <is>
          <t>КК</t>
        </is>
      </c>
      <c r="C2034" t="inlineStr">
        <is>
          <t>Обычная (все грейсы)</t>
        </is>
      </c>
      <c r="E2034" t="inlineStr">
        <is>
          <t>2</t>
        </is>
      </c>
      <c r="F2034" t="inlineStr">
        <is>
          <t>Бренд-коммуникации</t>
        </is>
      </c>
      <c r="G2034" t="inlineStr">
        <is>
          <t>Self-Service</t>
        </is>
      </c>
      <c r="H2034" t="inlineStr">
        <is>
          <t>Да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КК</t>
        </is>
      </c>
      <c r="B2035" t="inlineStr">
        <is>
          <t>КК</t>
        </is>
      </c>
      <c r="C2035" t="inlineStr">
        <is>
          <t>Обычная (все грейсы)</t>
        </is>
      </c>
      <c r="E2035" t="inlineStr">
        <is>
          <t>2</t>
        </is>
      </c>
      <c r="F2035" t="inlineStr">
        <is>
          <t>Бренд-коммуникации</t>
        </is>
      </c>
      <c r="G2035" t="inlineStr">
        <is>
          <t>Мобильный банк</t>
        </is>
      </c>
      <c r="H2035" t="inlineStr">
        <is>
          <t>Да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КК</t>
        </is>
      </c>
      <c r="B2036" t="inlineStr">
        <is>
          <t>КК</t>
        </is>
      </c>
      <c r="C2036" t="inlineStr">
        <is>
          <t>Обычная (все грейсы)</t>
        </is>
      </c>
      <c r="E2036" t="inlineStr">
        <is>
          <t>2</t>
        </is>
      </c>
      <c r="F2036" t="inlineStr">
        <is>
          <t>Бренд-коммуникации</t>
        </is>
      </c>
      <c r="G2036" t="inlineStr">
        <is>
          <t>Бумажные письма</t>
        </is>
      </c>
      <c r="H2036" t="inlineStr">
        <is>
          <t>Да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КК</t>
        </is>
      </c>
      <c r="B2037" t="inlineStr">
        <is>
          <t>КК</t>
        </is>
      </c>
      <c r="C2037" t="inlineStr">
        <is>
          <t>Обычная (все грейсы)</t>
        </is>
      </c>
      <c r="E2037" t="inlineStr">
        <is>
          <t>2</t>
        </is>
      </c>
      <c r="F2037" t="inlineStr">
        <is>
          <t>Выезды</t>
        </is>
      </c>
      <c r="G2037" t="inlineStr">
        <is>
          <t>АПД</t>
        </is>
      </c>
      <c r="H2037" t="inlineStr">
        <is>
          <t>Да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КК</t>
        </is>
      </c>
      <c r="B2038" t="inlineStr">
        <is>
          <t>КК</t>
        </is>
      </c>
      <c r="C2038" t="inlineStr">
        <is>
          <t>Обычная (все грейсы)</t>
        </is>
      </c>
      <c r="E2038" t="inlineStr">
        <is>
          <t>2</t>
        </is>
      </c>
      <c r="F2038" t="inlineStr">
        <is>
          <t>Выезды</t>
        </is>
      </c>
      <c r="G2038" t="inlineStr">
        <is>
          <t>CarSearch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КК</t>
        </is>
      </c>
      <c r="B2039" t="inlineStr">
        <is>
          <t>КК</t>
        </is>
      </c>
      <c r="C2039" t="inlineStr">
        <is>
          <t>Обычная (все грейсы)</t>
        </is>
      </c>
      <c r="E2039" t="inlineStr">
        <is>
          <t>2</t>
        </is>
      </c>
      <c r="F2039" t="inlineStr">
        <is>
          <t>Выезды</t>
        </is>
      </c>
      <c r="G2039" t="inlineStr">
        <is>
          <t>Выезды реализации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КК</t>
        </is>
      </c>
      <c r="B2040" t="inlineStr">
        <is>
          <t>КК</t>
        </is>
      </c>
      <c r="C2040" t="inlineStr">
        <is>
          <t>Обычная (все грейсы)</t>
        </is>
      </c>
      <c r="E2040" t="inlineStr">
        <is>
          <t>2</t>
        </is>
      </c>
      <c r="F2040" t="inlineStr">
        <is>
          <t>Реализация</t>
        </is>
      </c>
      <c r="G2040" t="inlineStr">
        <is>
          <t>Реализация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КК</t>
        </is>
      </c>
      <c r="B2041" t="inlineStr">
        <is>
          <t>КК</t>
        </is>
      </c>
      <c r="C2041" t="inlineStr">
        <is>
          <t>Обычная (все грейсы)</t>
        </is>
      </c>
      <c r="E2041" t="inlineStr">
        <is>
          <t>2</t>
        </is>
      </c>
      <c r="F2041" t="inlineStr">
        <is>
          <t>Платежные сервисы</t>
        </is>
      </c>
      <c r="G2041" t="inlineStr">
        <is>
          <t>Автоплатежи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КК</t>
        </is>
      </c>
      <c r="B2042" t="inlineStr">
        <is>
          <t>КК</t>
        </is>
      </c>
      <c r="C2042" t="inlineStr">
        <is>
          <t>Обычная (все грейсы)</t>
        </is>
      </c>
      <c r="E2042" t="inlineStr">
        <is>
          <t>3</t>
        </is>
      </c>
      <c r="F2042" t="inlineStr">
        <is>
          <t>Звонки</t>
        </is>
      </c>
      <c r="G2042" t="inlineStr">
        <is>
          <t>Звонки Исход</t>
        </is>
      </c>
      <c r="H2042" t="inlineStr">
        <is>
          <t>Да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КК</t>
        </is>
      </c>
      <c r="B2043" t="inlineStr">
        <is>
          <t>КК</t>
        </is>
      </c>
      <c r="C2043" t="inlineStr">
        <is>
          <t>Обычная (все грейсы)</t>
        </is>
      </c>
      <c r="E2043" t="inlineStr">
        <is>
          <t>3</t>
        </is>
      </c>
      <c r="F2043" t="inlineStr">
        <is>
          <t>Бренд-коммуникации</t>
        </is>
      </c>
      <c r="G2043" t="inlineStr">
        <is>
          <t>СМС/PUSH</t>
        </is>
      </c>
      <c r="H2043" t="inlineStr">
        <is>
          <t>Да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КК</t>
        </is>
      </c>
      <c r="B2044" t="inlineStr">
        <is>
          <t>КК</t>
        </is>
      </c>
      <c r="C2044" t="inlineStr">
        <is>
          <t>Обычная (все грейсы)</t>
        </is>
      </c>
      <c r="E2044" t="inlineStr">
        <is>
          <t>3</t>
        </is>
      </c>
      <c r="F2044" t="inlineStr">
        <is>
          <t>Бренд-коммуникации</t>
        </is>
      </c>
      <c r="G2044" t="inlineStr">
        <is>
          <t>Self-Service</t>
        </is>
      </c>
      <c r="H2044" t="inlineStr">
        <is>
          <t>Да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КК</t>
        </is>
      </c>
      <c r="B2045" t="inlineStr">
        <is>
          <t>КК</t>
        </is>
      </c>
      <c r="C2045" t="inlineStr">
        <is>
          <t>Обычная (все грейсы)</t>
        </is>
      </c>
      <c r="E2045" t="inlineStr">
        <is>
          <t>3</t>
        </is>
      </c>
      <c r="F2045" t="inlineStr">
        <is>
          <t>Бренд-коммуникации</t>
        </is>
      </c>
      <c r="G2045" t="inlineStr">
        <is>
          <t>Мобильный банк</t>
        </is>
      </c>
      <c r="H2045" t="inlineStr">
        <is>
          <t>Да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КК</t>
        </is>
      </c>
      <c r="B2046" t="inlineStr">
        <is>
          <t>КК</t>
        </is>
      </c>
      <c r="C2046" t="inlineStr">
        <is>
          <t>Обычная (все грейсы)</t>
        </is>
      </c>
      <c r="E2046" t="inlineStr">
        <is>
          <t>3</t>
        </is>
      </c>
      <c r="F2046" t="inlineStr">
        <is>
          <t>Бренд-коммуникации</t>
        </is>
      </c>
      <c r="G2046" t="inlineStr">
        <is>
          <t>Бумажные письма</t>
        </is>
      </c>
      <c r="H2046" t="inlineStr">
        <is>
          <t>Да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КК</t>
        </is>
      </c>
      <c r="B2047" t="inlineStr">
        <is>
          <t>КК</t>
        </is>
      </c>
      <c r="C2047" t="inlineStr">
        <is>
          <t>Обычная (все грейсы)</t>
        </is>
      </c>
      <c r="E2047" t="inlineStr">
        <is>
          <t>3</t>
        </is>
      </c>
      <c r="F2047" t="inlineStr">
        <is>
          <t>Выезды</t>
        </is>
      </c>
      <c r="G2047" t="inlineStr">
        <is>
          <t>АПД</t>
        </is>
      </c>
      <c r="H2047" t="inlineStr">
        <is>
          <t>Нет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КК</t>
        </is>
      </c>
      <c r="B2048" t="inlineStr">
        <is>
          <t>КК</t>
        </is>
      </c>
      <c r="C2048" t="inlineStr">
        <is>
          <t>Обычная (все грейсы)</t>
        </is>
      </c>
      <c r="E2048" t="inlineStr">
        <is>
          <t>3</t>
        </is>
      </c>
      <c r="F2048" t="inlineStr">
        <is>
          <t>Выезды</t>
        </is>
      </c>
      <c r="G2048" t="inlineStr">
        <is>
          <t>CarSearch</t>
        </is>
      </c>
      <c r="H2048" t="inlineStr">
        <is>
          <t>Нет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КК</t>
        </is>
      </c>
      <c r="B2049" t="inlineStr">
        <is>
          <t>КК</t>
        </is>
      </c>
      <c r="C2049" t="inlineStr">
        <is>
          <t>Обычная (все грейсы)</t>
        </is>
      </c>
      <c r="E2049" t="inlineStr">
        <is>
          <t>3</t>
        </is>
      </c>
      <c r="F2049" t="inlineStr">
        <is>
          <t>Выезды</t>
        </is>
      </c>
      <c r="G2049" t="inlineStr">
        <is>
          <t>Выезды реализации</t>
        </is>
      </c>
      <c r="H2049" t="inlineStr">
        <is>
          <t>Нет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КК</t>
        </is>
      </c>
      <c r="B2050" t="inlineStr">
        <is>
          <t>КК</t>
        </is>
      </c>
      <c r="C2050" t="inlineStr">
        <is>
          <t>Обычная (все грейсы)</t>
        </is>
      </c>
      <c r="E2050" t="inlineStr">
        <is>
          <t>3</t>
        </is>
      </c>
      <c r="F2050" t="inlineStr">
        <is>
          <t>Реализация</t>
        </is>
      </c>
      <c r="G2050" t="inlineStr">
        <is>
          <t>Реализация</t>
        </is>
      </c>
      <c r="H2050" t="inlineStr">
        <is>
          <t>Нет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КК</t>
        </is>
      </c>
      <c r="B2051" t="inlineStr">
        <is>
          <t>КК</t>
        </is>
      </c>
      <c r="C2051" t="inlineStr">
        <is>
          <t>Обычная (все грейсы)</t>
        </is>
      </c>
      <c r="E2051" t="inlineStr">
        <is>
          <t>3</t>
        </is>
      </c>
      <c r="F2051" t="inlineStr">
        <is>
          <t>Платежные сервисы</t>
        </is>
      </c>
      <c r="G2051" t="inlineStr">
        <is>
          <t>Автоплатежи</t>
        </is>
      </c>
      <c r="H2051" t="inlineStr">
        <is>
          <t>Нет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КК</t>
        </is>
      </c>
      <c r="B2052" t="inlineStr">
        <is>
          <t>КК</t>
        </is>
      </c>
      <c r="C2052" t="inlineStr">
        <is>
          <t>Обычная (все грейсы)</t>
        </is>
      </c>
      <c r="E2052" t="inlineStr">
        <is>
          <t>4</t>
        </is>
      </c>
      <c r="F2052" t="inlineStr">
        <is>
          <t>Звонки</t>
        </is>
      </c>
      <c r="G2052" t="inlineStr">
        <is>
          <t>Звонки Исход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КК</t>
        </is>
      </c>
      <c r="B2053" t="inlineStr">
        <is>
          <t>КК</t>
        </is>
      </c>
      <c r="C2053" t="inlineStr">
        <is>
          <t>Обычная (все грейсы)</t>
        </is>
      </c>
      <c r="E2053" t="inlineStr">
        <is>
          <t>4</t>
        </is>
      </c>
      <c r="F2053" t="inlineStr">
        <is>
          <t>Бренд-коммуникации</t>
        </is>
      </c>
      <c r="G2053" t="inlineStr">
        <is>
          <t>СМС/PUSH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КК</t>
        </is>
      </c>
      <c r="B2054" t="inlineStr">
        <is>
          <t>КК</t>
        </is>
      </c>
      <c r="C2054" t="inlineStr">
        <is>
          <t>Обычная (все грейсы)</t>
        </is>
      </c>
      <c r="E2054" t="inlineStr">
        <is>
          <t>4</t>
        </is>
      </c>
      <c r="F2054" t="inlineStr">
        <is>
          <t>Бренд-коммуникации</t>
        </is>
      </c>
      <c r="G2054" t="inlineStr">
        <is>
          <t>Self-Service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КК</t>
        </is>
      </c>
      <c r="B2055" t="inlineStr">
        <is>
          <t>КК</t>
        </is>
      </c>
      <c r="C2055" t="inlineStr">
        <is>
          <t>Обычная (все грейсы)</t>
        </is>
      </c>
      <c r="E2055" t="inlineStr">
        <is>
          <t>4</t>
        </is>
      </c>
      <c r="F2055" t="inlineStr">
        <is>
          <t>Бренд-коммуникации</t>
        </is>
      </c>
      <c r="G2055" t="inlineStr">
        <is>
          <t>Мобильный банк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КК</t>
        </is>
      </c>
      <c r="B2056" t="inlineStr">
        <is>
          <t>КК</t>
        </is>
      </c>
      <c r="C2056" t="inlineStr">
        <is>
          <t>Обычная (все грейсы)</t>
        </is>
      </c>
      <c r="E2056" t="inlineStr">
        <is>
          <t>4</t>
        </is>
      </c>
      <c r="F2056" t="inlineStr">
        <is>
          <t>Бренд-коммуникации</t>
        </is>
      </c>
      <c r="G2056" t="inlineStr">
        <is>
          <t>Бумажные письма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КК</t>
        </is>
      </c>
      <c r="B2057" t="inlineStr">
        <is>
          <t>КК</t>
        </is>
      </c>
      <c r="C2057" t="inlineStr">
        <is>
          <t>Обычная (все грейсы)</t>
        </is>
      </c>
      <c r="E2057" t="inlineStr">
        <is>
          <t>4</t>
        </is>
      </c>
      <c r="F2057" t="inlineStr">
        <is>
          <t>Выезды</t>
        </is>
      </c>
      <c r="G2057" t="inlineStr">
        <is>
          <t>АПД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КК</t>
        </is>
      </c>
      <c r="B2058" t="inlineStr">
        <is>
          <t>КК</t>
        </is>
      </c>
      <c r="C2058" t="inlineStr">
        <is>
          <t>Обычная (все грейсы)</t>
        </is>
      </c>
      <c r="E2058" t="inlineStr">
        <is>
          <t>4</t>
        </is>
      </c>
      <c r="F2058" t="inlineStr">
        <is>
          <t>Выезды</t>
        </is>
      </c>
      <c r="G2058" t="inlineStr">
        <is>
          <t>CarSearch</t>
        </is>
      </c>
      <c r="H2058" t="inlineStr">
        <is>
          <t>Нет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КК</t>
        </is>
      </c>
      <c r="B2059" t="inlineStr">
        <is>
          <t>КК</t>
        </is>
      </c>
      <c r="C2059" t="inlineStr">
        <is>
          <t>Обычная (все грейсы)</t>
        </is>
      </c>
      <c r="E2059" t="inlineStr">
        <is>
          <t>4</t>
        </is>
      </c>
      <c r="F2059" t="inlineStr">
        <is>
          <t>Выезды</t>
        </is>
      </c>
      <c r="G2059" t="inlineStr">
        <is>
          <t>Выезды реализации</t>
        </is>
      </c>
      <c r="H2059" t="inlineStr">
        <is>
          <t>Нет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КК</t>
        </is>
      </c>
      <c r="B2060" t="inlineStr">
        <is>
          <t>КК</t>
        </is>
      </c>
      <c r="C2060" t="inlineStr">
        <is>
          <t>Обычная (все грейсы)</t>
        </is>
      </c>
      <c r="E2060" t="inlineStr">
        <is>
          <t>4</t>
        </is>
      </c>
      <c r="F2060" t="inlineStr">
        <is>
          <t>Реализация</t>
        </is>
      </c>
      <c r="G2060" t="inlineStr">
        <is>
          <t>Реализация</t>
        </is>
      </c>
      <c r="H2060" t="inlineStr">
        <is>
          <t>Нет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КК</t>
        </is>
      </c>
      <c r="B2061" t="inlineStr">
        <is>
          <t>КК</t>
        </is>
      </c>
      <c r="C2061" t="inlineStr">
        <is>
          <t>Обычная (все грейсы)</t>
        </is>
      </c>
      <c r="E2061" t="inlineStr">
        <is>
          <t>4</t>
        </is>
      </c>
      <c r="F2061" t="inlineStr">
        <is>
          <t>Платежные сервисы</t>
        </is>
      </c>
      <c r="G2061" t="inlineStr">
        <is>
          <t>Автоплатежи</t>
        </is>
      </c>
      <c r="H2061" t="inlineStr">
        <is>
          <t>Нет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</sheetData>
  <autoFilter ref="A1:AB2061"/>
  <dataValidations count="1">
    <dataValidation sqref="H2:H20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2026-03-30T19:43:01Z</dcterms:created>
  <dcterms:modified xmlns:dcterms="http://purl.org/dc/terms/" xmlns:xsi="http://www.w3.org/2001/XMLSchema-instance" xsi:type="dcterms:W3CDTF">2026-04-06T02:16:53Z</dcterms:modified>
</cp:coreProperties>
</file>