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'DATA'!$A$1:$Y$2051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51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Разработка факт</t>
        </is>
      </c>
      <c r="P1" s="1" t="inlineStr">
        <is>
          <t>e2e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Разработка baseline</t>
        </is>
      </c>
      <c r="V1" s="1" t="inlineStr">
        <is>
          <t>e2e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D2" t="inlineStr"/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D3" t="inlineStr"/>
      <c r="E3" t="inlineStr">
        <is>
          <t>PRE</t>
        </is>
      </c>
      <c r="F3" t="inlineStr">
        <is>
          <t>Бренд-коммуникации</t>
        </is>
      </c>
      <c r="G3" t="inlineStr">
        <is>
          <t>СМС/PUSH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D4" t="inlineStr"/>
      <c r="E4" t="inlineStr">
        <is>
          <t>PRE</t>
        </is>
      </c>
      <c r="F4" t="inlineStr">
        <is>
          <t>Бренд-коммуникации</t>
        </is>
      </c>
      <c r="G4" t="inlineStr">
        <is>
          <t>Self-Service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D5" t="inlineStr"/>
      <c r="E5" t="inlineStr">
        <is>
          <t>PRE</t>
        </is>
      </c>
      <c r="F5" t="inlineStr">
        <is>
          <t>Бренд-коммуникации</t>
        </is>
      </c>
      <c r="G5" t="inlineStr">
        <is>
          <t>Мобильный банк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D6" t="inlineStr"/>
      <c r="E6" t="inlineStr">
        <is>
          <t>PRE</t>
        </is>
      </c>
      <c r="F6" t="inlineStr">
        <is>
          <t>Бренд-коммуникации</t>
        </is>
      </c>
      <c r="G6" t="inlineStr">
        <is>
          <t>Бумажные письма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D7" t="inlineStr"/>
      <c r="E7" t="inlineStr">
        <is>
          <t>PRE</t>
        </is>
      </c>
      <c r="F7" t="inlineStr">
        <is>
          <t>Выезды</t>
        </is>
      </c>
      <c r="G7" t="inlineStr">
        <is>
          <t>АПД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D8" t="inlineStr"/>
      <c r="E8" t="inlineStr">
        <is>
          <t>PRE</t>
        </is>
      </c>
      <c r="F8" t="inlineStr">
        <is>
          <t>Выезды</t>
        </is>
      </c>
      <c r="G8" t="inlineStr">
        <is>
          <t>CarSearch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D9" t="inlineStr"/>
      <c r="E9" t="inlineStr">
        <is>
          <t>PRE</t>
        </is>
      </c>
      <c r="F9" t="inlineStr">
        <is>
          <t>Выезды</t>
        </is>
      </c>
      <c r="G9" t="inlineStr">
        <is>
          <t>Выезды реализации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D10" t="inlineStr"/>
      <c r="E10" t="inlineStr">
        <is>
          <t>PRE</t>
        </is>
      </c>
      <c r="F10" t="inlineStr">
        <is>
          <t>Реализация</t>
        </is>
      </c>
      <c r="G10" t="inlineStr">
        <is>
          <t>Реализация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D11" t="inlineStr"/>
      <c r="E11" t="inlineStr">
        <is>
          <t>PRE</t>
        </is>
      </c>
      <c r="F11" t="inlineStr">
        <is>
          <t>Платежные сервисы</t>
        </is>
      </c>
      <c r="G11" t="inlineStr">
        <is>
          <t>Автоплатежи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D12" t="inlineStr"/>
      <c r="E12" t="inlineStr">
        <is>
          <t>1</t>
        </is>
      </c>
      <c r="F12" t="inlineStr">
        <is>
          <t>Звонки</t>
        </is>
      </c>
      <c r="G12" t="inlineStr">
        <is>
          <t>Исход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D13" t="inlineStr"/>
      <c r="E13" t="inlineStr">
        <is>
          <t>1</t>
        </is>
      </c>
      <c r="F13" t="inlineStr">
        <is>
          <t>Бренд-коммуникации</t>
        </is>
      </c>
      <c r="G13" t="inlineStr">
        <is>
          <t>СМС/PUSH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D14" t="inlineStr"/>
      <c r="E14" t="inlineStr">
        <is>
          <t>1</t>
        </is>
      </c>
      <c r="F14" t="inlineStr">
        <is>
          <t>Бренд-коммуникации</t>
        </is>
      </c>
      <c r="G14" t="inlineStr">
        <is>
          <t>Self-Service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D15" t="inlineStr"/>
      <c r="E15" t="inlineStr">
        <is>
          <t>1</t>
        </is>
      </c>
      <c r="F15" t="inlineStr">
        <is>
          <t>Бренд-коммуникации</t>
        </is>
      </c>
      <c r="G15" t="inlineStr">
        <is>
          <t>Мобильный банк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D16" t="inlineStr"/>
      <c r="E16" t="inlineStr">
        <is>
          <t>1</t>
        </is>
      </c>
      <c r="F16" t="inlineStr">
        <is>
          <t>Бренд-коммуникации</t>
        </is>
      </c>
      <c r="G16" t="inlineStr">
        <is>
          <t>Бумажные письма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D17" t="inlineStr"/>
      <c r="E17" t="inlineStr">
        <is>
          <t>1</t>
        </is>
      </c>
      <c r="F17" t="inlineStr">
        <is>
          <t>Выезды</t>
        </is>
      </c>
      <c r="G17" t="inlineStr">
        <is>
          <t>АПД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D18" t="inlineStr"/>
      <c r="E18" t="inlineStr">
        <is>
          <t>1</t>
        </is>
      </c>
      <c r="F18" t="inlineStr">
        <is>
          <t>Выезды</t>
        </is>
      </c>
      <c r="G18" t="inlineStr">
        <is>
          <t>CarSearch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D19" t="inlineStr"/>
      <c r="E19" t="inlineStr">
        <is>
          <t>1</t>
        </is>
      </c>
      <c r="F19" t="inlineStr">
        <is>
          <t>Выезды</t>
        </is>
      </c>
      <c r="G19" t="inlineStr">
        <is>
          <t>Выезды реализации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D20" t="inlineStr"/>
      <c r="E20" t="inlineStr">
        <is>
          <t>1</t>
        </is>
      </c>
      <c r="F20" t="inlineStr">
        <is>
          <t>Реализация</t>
        </is>
      </c>
      <c r="G20" t="inlineStr">
        <is>
          <t>Реализация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D21" t="inlineStr"/>
      <c r="E21" t="inlineStr">
        <is>
          <t>1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D22" t="inlineStr"/>
      <c r="E22" t="inlineStr">
        <is>
          <t>2</t>
        </is>
      </c>
      <c r="F22" t="inlineStr">
        <is>
          <t>Звонки</t>
        </is>
      </c>
      <c r="G22" t="inlineStr">
        <is>
          <t>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D23" t="inlineStr"/>
      <c r="E23" t="inlineStr">
        <is>
          <t>2</t>
        </is>
      </c>
      <c r="F23" t="inlineStr">
        <is>
          <t>Бренд-коммуникации</t>
        </is>
      </c>
      <c r="G23" t="inlineStr">
        <is>
          <t>СМС/PUSH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D24" t="inlineStr"/>
      <c r="E24" t="inlineStr">
        <is>
          <t>2</t>
        </is>
      </c>
      <c r="F24" t="inlineStr">
        <is>
          <t>Бренд-коммуникации</t>
        </is>
      </c>
      <c r="G24" t="inlineStr">
        <is>
          <t>Self-Service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D25" t="inlineStr"/>
      <c r="E25" t="inlineStr">
        <is>
          <t>2</t>
        </is>
      </c>
      <c r="F25" t="inlineStr">
        <is>
          <t>Бренд-коммуникации</t>
        </is>
      </c>
      <c r="G25" t="inlineStr">
        <is>
          <t>Мобильный банк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D26" t="inlineStr"/>
      <c r="E26" t="inlineStr">
        <is>
          <t>2</t>
        </is>
      </c>
      <c r="F26" t="inlineStr">
        <is>
          <t>Бренд-коммуникации</t>
        </is>
      </c>
      <c r="G26" t="inlineStr">
        <is>
          <t>Бумажные письма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D27" t="inlineStr"/>
      <c r="E27" t="inlineStr">
        <is>
          <t>2</t>
        </is>
      </c>
      <c r="F27" t="inlineStr">
        <is>
          <t>Выезды</t>
        </is>
      </c>
      <c r="G27" t="inlineStr">
        <is>
          <t>АПД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D28" t="inlineStr"/>
      <c r="E28" t="inlineStr">
        <is>
          <t>2</t>
        </is>
      </c>
      <c r="F28" t="inlineStr">
        <is>
          <t>Выезды</t>
        </is>
      </c>
      <c r="G28" t="inlineStr">
        <is>
          <t>CarSearch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D29" t="inlineStr"/>
      <c r="E29" t="inlineStr">
        <is>
          <t>2</t>
        </is>
      </c>
      <c r="F29" t="inlineStr">
        <is>
          <t>Выезды</t>
        </is>
      </c>
      <c r="G29" t="inlineStr">
        <is>
          <t>Выезды реализации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D30" t="inlineStr"/>
      <c r="E30" t="inlineStr">
        <is>
          <t>2</t>
        </is>
      </c>
      <c r="F30" t="inlineStr">
        <is>
          <t>Реализация</t>
        </is>
      </c>
      <c r="G30" t="inlineStr">
        <is>
          <t>Реализация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D31" t="inlineStr"/>
      <c r="E31" t="inlineStr">
        <is>
          <t>2</t>
        </is>
      </c>
      <c r="F31" t="inlineStr">
        <is>
          <t>Платежные сервисы</t>
        </is>
      </c>
      <c r="G31" t="inlineStr">
        <is>
          <t>Автоплатежи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D32" t="inlineStr"/>
      <c r="E32" t="inlineStr">
        <is>
          <t>3</t>
        </is>
      </c>
      <c r="F32" t="inlineStr">
        <is>
          <t>Звонки</t>
        </is>
      </c>
      <c r="G32" t="inlineStr">
        <is>
          <t>Исход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D33" t="inlineStr"/>
      <c r="E33" t="inlineStr">
        <is>
          <t>3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D34" t="inlineStr"/>
      <c r="E34" t="inlineStr">
        <is>
          <t>3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D35" t="inlineStr"/>
      <c r="E35" t="inlineStr">
        <is>
          <t>3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D36" t="inlineStr"/>
      <c r="E36" t="inlineStr">
        <is>
          <t>3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D37" t="inlineStr"/>
      <c r="E37" t="inlineStr">
        <is>
          <t>3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D38" t="inlineStr"/>
      <c r="E38" t="inlineStr">
        <is>
          <t>3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D39" t="inlineStr"/>
      <c r="E39" t="inlineStr">
        <is>
          <t>3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D40" t="inlineStr"/>
      <c r="E40" t="inlineStr">
        <is>
          <t>3</t>
        </is>
      </c>
      <c r="F40" t="inlineStr">
        <is>
          <t>Реализация</t>
        </is>
      </c>
      <c r="G40" t="inlineStr">
        <is>
          <t>Реализация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D41" t="inlineStr"/>
      <c r="E41" t="inlineStr">
        <is>
          <t>3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D42" t="inlineStr"/>
      <c r="E42" t="inlineStr">
        <is>
          <t>4</t>
        </is>
      </c>
      <c r="F42" t="inlineStr">
        <is>
          <t>Звонки</t>
        </is>
      </c>
      <c r="G42" t="inlineStr">
        <is>
          <t>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D43" t="inlineStr"/>
      <c r="E43" t="inlineStr">
        <is>
          <t>4</t>
        </is>
      </c>
      <c r="F43" t="inlineStr">
        <is>
          <t>Бренд-коммуникации</t>
        </is>
      </c>
      <c r="G43" t="inlineStr">
        <is>
          <t>СМС/PUSH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D44" t="inlineStr"/>
      <c r="E44" t="inlineStr">
        <is>
          <t>4</t>
        </is>
      </c>
      <c r="F44" t="inlineStr">
        <is>
          <t>Бренд-коммуникации</t>
        </is>
      </c>
      <c r="G44" t="inlineStr">
        <is>
          <t>Self-Service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D45" t="inlineStr"/>
      <c r="E45" t="inlineStr">
        <is>
          <t>4</t>
        </is>
      </c>
      <c r="F45" t="inlineStr">
        <is>
          <t>Бренд-коммуникации</t>
        </is>
      </c>
      <c r="G45" t="inlineStr">
        <is>
          <t>Мобильный банк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D46" t="inlineStr"/>
      <c r="E46" t="inlineStr">
        <is>
          <t>4</t>
        </is>
      </c>
      <c r="F46" t="inlineStr">
        <is>
          <t>Бренд-коммуникации</t>
        </is>
      </c>
      <c r="G46" t="inlineStr">
        <is>
          <t>Бумажные письма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D47" t="inlineStr"/>
      <c r="E47" t="inlineStr">
        <is>
          <t>4</t>
        </is>
      </c>
      <c r="F47" t="inlineStr">
        <is>
          <t>Выезды</t>
        </is>
      </c>
      <c r="G47" t="inlineStr">
        <is>
          <t>АПД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D48" t="inlineStr"/>
      <c r="E48" t="inlineStr">
        <is>
          <t>4</t>
        </is>
      </c>
      <c r="F48" t="inlineStr">
        <is>
          <t>Выезды</t>
        </is>
      </c>
      <c r="G48" t="inlineStr">
        <is>
          <t>CarSearch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D49" t="inlineStr"/>
      <c r="E49" t="inlineStr">
        <is>
          <t>4</t>
        </is>
      </c>
      <c r="F49" t="inlineStr">
        <is>
          <t>Выезды</t>
        </is>
      </c>
      <c r="G49" t="inlineStr">
        <is>
          <t>Выезды реализации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D50" t="inlineStr"/>
      <c r="E50" t="inlineStr">
        <is>
          <t>4</t>
        </is>
      </c>
      <c r="F50" t="inlineStr">
        <is>
          <t>Реализация</t>
        </is>
      </c>
      <c r="G50" t="inlineStr">
        <is>
          <t>Реализация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D51" t="inlineStr"/>
      <c r="E51" t="inlineStr">
        <is>
          <t>4</t>
        </is>
      </c>
      <c r="F51" t="inlineStr">
        <is>
          <t>Платежные сервисы</t>
        </is>
      </c>
      <c r="G51" t="inlineStr">
        <is>
          <t>Автоплатежи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КК</t>
        </is>
      </c>
      <c r="C52" t="inlineStr">
        <is>
          <t>Обычная (все грейсы)</t>
        </is>
      </c>
      <c r="D52" t="inlineStr">
        <is>
          <t>до 200к</t>
        </is>
      </c>
      <c r="E52" t="inlineStr">
        <is>
          <t>PRE</t>
        </is>
      </c>
      <c r="F52" t="inlineStr">
        <is>
          <t>Звонки</t>
        </is>
      </c>
      <c r="G52" t="inlineStr">
        <is>
          <t>Исход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КК</t>
        </is>
      </c>
      <c r="C53" t="inlineStr">
        <is>
          <t>Обычная (все грейсы)</t>
        </is>
      </c>
      <c r="D53" t="inlineStr">
        <is>
          <t>свыше 200к</t>
        </is>
      </c>
      <c r="E53" t="inlineStr">
        <is>
          <t>PRE</t>
        </is>
      </c>
      <c r="F53" t="inlineStr">
        <is>
          <t>Звонки</t>
        </is>
      </c>
      <c r="G53" t="inlineStr">
        <is>
          <t>Исход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КК</t>
        </is>
      </c>
      <c r="C54" t="inlineStr">
        <is>
          <t>Обычная (все грейсы)</t>
        </is>
      </c>
      <c r="D54" t="inlineStr">
        <is>
          <t>до 200к</t>
        </is>
      </c>
      <c r="E54" t="inlineStr">
        <is>
          <t>PRE</t>
        </is>
      </c>
      <c r="F54" t="inlineStr">
        <is>
          <t>Бренд-коммуникации</t>
        </is>
      </c>
      <c r="G54" t="inlineStr">
        <is>
          <t>СМС/PUSH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КК</t>
        </is>
      </c>
      <c r="C55" t="inlineStr">
        <is>
          <t>Обычная (все грейсы)</t>
        </is>
      </c>
      <c r="D55" t="inlineStr">
        <is>
          <t>свыше 200к</t>
        </is>
      </c>
      <c r="E55" t="inlineStr">
        <is>
          <t>PRE</t>
        </is>
      </c>
      <c r="F55" t="inlineStr">
        <is>
          <t>Бренд-коммуникации</t>
        </is>
      </c>
      <c r="G55" t="inlineStr">
        <is>
          <t>СМС/PUSH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КК</t>
        </is>
      </c>
      <c r="C56" t="inlineStr">
        <is>
          <t>Обычная (все грейсы)</t>
        </is>
      </c>
      <c r="D56" t="inlineStr">
        <is>
          <t>до 200к</t>
        </is>
      </c>
      <c r="E56" t="inlineStr">
        <is>
          <t>PRE</t>
        </is>
      </c>
      <c r="F56" t="inlineStr">
        <is>
          <t>Бренд-коммуникации</t>
        </is>
      </c>
      <c r="G56" t="inlineStr">
        <is>
          <t>Self-Service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КК</t>
        </is>
      </c>
      <c r="C57" t="inlineStr">
        <is>
          <t>Обычная (все грейсы)</t>
        </is>
      </c>
      <c r="D57" t="inlineStr">
        <is>
          <t>свыше 200к</t>
        </is>
      </c>
      <c r="E57" t="inlineStr">
        <is>
          <t>PRE</t>
        </is>
      </c>
      <c r="F57" t="inlineStr">
        <is>
          <t>Бренд-коммуникации</t>
        </is>
      </c>
      <c r="G57" t="inlineStr">
        <is>
          <t>Self-Service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КК</t>
        </is>
      </c>
      <c r="C58" t="inlineStr">
        <is>
          <t>Обычная (все грейсы)</t>
        </is>
      </c>
      <c r="D58" t="inlineStr">
        <is>
          <t>до 200к</t>
        </is>
      </c>
      <c r="E58" t="inlineStr">
        <is>
          <t>PRE</t>
        </is>
      </c>
      <c r="F58" t="inlineStr">
        <is>
          <t>Бренд-коммуникации</t>
        </is>
      </c>
      <c r="G58" t="inlineStr">
        <is>
          <t>Мобильный банк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КК</t>
        </is>
      </c>
      <c r="C59" t="inlineStr">
        <is>
          <t>Обычная (все грейсы)</t>
        </is>
      </c>
      <c r="D59" t="inlineStr">
        <is>
          <t>свыше 200к</t>
        </is>
      </c>
      <c r="E59" t="inlineStr">
        <is>
          <t>PRE</t>
        </is>
      </c>
      <c r="F59" t="inlineStr">
        <is>
          <t>Бренд-коммуникации</t>
        </is>
      </c>
      <c r="G59" t="inlineStr">
        <is>
          <t>Мобильный банк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КК</t>
        </is>
      </c>
      <c r="C60" t="inlineStr">
        <is>
          <t>Обычная (все грейсы)</t>
        </is>
      </c>
      <c r="D60" t="inlineStr">
        <is>
          <t>до 200к</t>
        </is>
      </c>
      <c r="E60" t="inlineStr">
        <is>
          <t>PRE</t>
        </is>
      </c>
      <c r="F60" t="inlineStr">
        <is>
          <t>Бренд-коммуникации</t>
        </is>
      </c>
      <c r="G60" t="inlineStr">
        <is>
          <t>Бумажные письма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КК</t>
        </is>
      </c>
      <c r="C61" t="inlineStr">
        <is>
          <t>Обычная (все грейсы)</t>
        </is>
      </c>
      <c r="D61" t="inlineStr">
        <is>
          <t>свыше 200к</t>
        </is>
      </c>
      <c r="E61" t="inlineStr">
        <is>
          <t>PRE</t>
        </is>
      </c>
      <c r="F61" t="inlineStr">
        <is>
          <t>Бренд-коммуникации</t>
        </is>
      </c>
      <c r="G61" t="inlineStr">
        <is>
          <t>Бумажные письма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КК</t>
        </is>
      </c>
      <c r="C62" t="inlineStr">
        <is>
          <t>Обычная (все грейсы)</t>
        </is>
      </c>
      <c r="D62" t="inlineStr">
        <is>
          <t>до 200к</t>
        </is>
      </c>
      <c r="E62" t="inlineStr">
        <is>
          <t>PRE</t>
        </is>
      </c>
      <c r="F62" t="inlineStr">
        <is>
          <t>Выезды</t>
        </is>
      </c>
      <c r="G62" t="inlineStr">
        <is>
          <t>АПД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КК</t>
        </is>
      </c>
      <c r="C63" t="inlineStr">
        <is>
          <t>Обычная (все грейсы)</t>
        </is>
      </c>
      <c r="D63" t="inlineStr">
        <is>
          <t>свыше 200к</t>
        </is>
      </c>
      <c r="E63" t="inlineStr">
        <is>
          <t>PRE</t>
        </is>
      </c>
      <c r="F63" t="inlineStr">
        <is>
          <t>Выезды</t>
        </is>
      </c>
      <c r="G63" t="inlineStr">
        <is>
          <t>АПД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КК</t>
        </is>
      </c>
      <c r="C64" t="inlineStr">
        <is>
          <t>Обычная (все грейсы)</t>
        </is>
      </c>
      <c r="D64" t="inlineStr">
        <is>
          <t>до 200к</t>
        </is>
      </c>
      <c r="E64" t="inlineStr">
        <is>
          <t>PRE</t>
        </is>
      </c>
      <c r="F64" t="inlineStr">
        <is>
          <t>Выезды</t>
        </is>
      </c>
      <c r="G64" t="inlineStr">
        <is>
          <t>CarSearch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КК</t>
        </is>
      </c>
      <c r="C65" t="inlineStr">
        <is>
          <t>Обычная (все грейсы)</t>
        </is>
      </c>
      <c r="D65" t="inlineStr">
        <is>
          <t>свыше 200к</t>
        </is>
      </c>
      <c r="E65" t="inlineStr">
        <is>
          <t>PRE</t>
        </is>
      </c>
      <c r="F65" t="inlineStr">
        <is>
          <t>Выезды</t>
        </is>
      </c>
      <c r="G65" t="inlineStr">
        <is>
          <t>CarSearch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КК</t>
        </is>
      </c>
      <c r="C66" t="inlineStr">
        <is>
          <t>Обычная (все грейсы)</t>
        </is>
      </c>
      <c r="D66" t="inlineStr">
        <is>
          <t>до 200к</t>
        </is>
      </c>
      <c r="E66" t="inlineStr">
        <is>
          <t>PRE</t>
        </is>
      </c>
      <c r="F66" t="inlineStr">
        <is>
          <t>Выезды</t>
        </is>
      </c>
      <c r="G66" t="inlineStr">
        <is>
          <t>Выезды реализации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КК</t>
        </is>
      </c>
      <c r="C67" t="inlineStr">
        <is>
          <t>Обычная (все грейсы)</t>
        </is>
      </c>
      <c r="D67" t="inlineStr">
        <is>
          <t>свыше 200к</t>
        </is>
      </c>
      <c r="E67" t="inlineStr">
        <is>
          <t>PRE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КК</t>
        </is>
      </c>
      <c r="C68" t="inlineStr">
        <is>
          <t>Обычная (все грейсы)</t>
        </is>
      </c>
      <c r="D68" t="inlineStr">
        <is>
          <t>до 200к</t>
        </is>
      </c>
      <c r="E68" t="inlineStr">
        <is>
          <t>PRE</t>
        </is>
      </c>
      <c r="F68" t="inlineStr">
        <is>
          <t>Реализация</t>
        </is>
      </c>
      <c r="G68" t="inlineStr">
        <is>
          <t>Реализация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КК</t>
        </is>
      </c>
      <c r="C69" t="inlineStr">
        <is>
          <t>Обычная (все грейсы)</t>
        </is>
      </c>
      <c r="D69" t="inlineStr">
        <is>
          <t>свыше 200к</t>
        </is>
      </c>
      <c r="E69" t="inlineStr">
        <is>
          <t>PRE</t>
        </is>
      </c>
      <c r="F69" t="inlineStr">
        <is>
          <t>Реализация</t>
        </is>
      </c>
      <c r="G69" t="inlineStr">
        <is>
          <t>Реализация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КК</t>
        </is>
      </c>
      <c r="C70" t="inlineStr">
        <is>
          <t>Обычная (все грейсы)</t>
        </is>
      </c>
      <c r="D70" t="inlineStr">
        <is>
          <t>до 200к</t>
        </is>
      </c>
      <c r="E70" t="inlineStr">
        <is>
          <t>PRE</t>
        </is>
      </c>
      <c r="F70" t="inlineStr">
        <is>
          <t>Платежные сервисы</t>
        </is>
      </c>
      <c r="G70" t="inlineStr">
        <is>
          <t>Автоплатежи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КК</t>
        </is>
      </c>
      <c r="C71" t="inlineStr">
        <is>
          <t>Обычная (все грейсы)</t>
        </is>
      </c>
      <c r="D71" t="inlineStr">
        <is>
          <t>свыше 200к</t>
        </is>
      </c>
      <c r="E71" t="inlineStr">
        <is>
          <t>PRE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1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1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1</t>
        </is>
      </c>
      <c r="F74" t="inlineStr">
        <is>
          <t>Бренд-коммуникации</t>
        </is>
      </c>
      <c r="G74" t="inlineStr">
        <is>
          <t>СМС/PUSH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1</t>
        </is>
      </c>
      <c r="F75" t="inlineStr">
        <is>
          <t>Бренд-коммуникации</t>
        </is>
      </c>
      <c r="G75" t="inlineStr">
        <is>
          <t>СМС/PUSH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1</t>
        </is>
      </c>
      <c r="F76" t="inlineStr">
        <is>
          <t>Бренд-коммуникации</t>
        </is>
      </c>
      <c r="G76" t="inlineStr">
        <is>
          <t>Self-Service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1</t>
        </is>
      </c>
      <c r="F77" t="inlineStr">
        <is>
          <t>Бренд-коммуникации</t>
        </is>
      </c>
      <c r="G77" t="inlineStr">
        <is>
          <t>Self-Service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1</t>
        </is>
      </c>
      <c r="F78" t="inlineStr">
        <is>
          <t>Бренд-коммуникации</t>
        </is>
      </c>
      <c r="G78" t="inlineStr">
        <is>
          <t>Мобильный банк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1</t>
        </is>
      </c>
      <c r="F79" t="inlineStr">
        <is>
          <t>Бренд-коммуникации</t>
        </is>
      </c>
      <c r="G79" t="inlineStr">
        <is>
          <t>Мобильный банк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1</t>
        </is>
      </c>
      <c r="F80" t="inlineStr">
        <is>
          <t>Бренд-коммуникации</t>
        </is>
      </c>
      <c r="G80" t="inlineStr">
        <is>
          <t>Бумажные письма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1</t>
        </is>
      </c>
      <c r="F81" t="inlineStr">
        <is>
          <t>Бренд-коммуникации</t>
        </is>
      </c>
      <c r="G81" t="inlineStr">
        <is>
          <t>Бумажные письма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1</t>
        </is>
      </c>
      <c r="F82" t="inlineStr">
        <is>
          <t>Выезды</t>
        </is>
      </c>
      <c r="G82" t="inlineStr">
        <is>
          <t>АПД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1</t>
        </is>
      </c>
      <c r="F83" t="inlineStr">
        <is>
          <t>Выезды</t>
        </is>
      </c>
      <c r="G83" t="inlineStr">
        <is>
          <t>АПД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1</t>
        </is>
      </c>
      <c r="F84" t="inlineStr">
        <is>
          <t>Выезды</t>
        </is>
      </c>
      <c r="G84" t="inlineStr">
        <is>
          <t>CarSearch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1</t>
        </is>
      </c>
      <c r="F85" t="inlineStr">
        <is>
          <t>Выезды</t>
        </is>
      </c>
      <c r="G85" t="inlineStr">
        <is>
          <t>CarSearch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1</t>
        </is>
      </c>
      <c r="F86" t="inlineStr">
        <is>
          <t>Выезды</t>
        </is>
      </c>
      <c r="G86" t="inlineStr">
        <is>
          <t>Выезды реализации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1</t>
        </is>
      </c>
      <c r="F87" t="inlineStr">
        <is>
          <t>Выезды</t>
        </is>
      </c>
      <c r="G87" t="inlineStr">
        <is>
          <t>Выезды реализации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1</t>
        </is>
      </c>
      <c r="F88" t="inlineStr">
        <is>
          <t>Реализация</t>
        </is>
      </c>
      <c r="G88" t="inlineStr">
        <is>
          <t>Реализация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1</t>
        </is>
      </c>
      <c r="F89" t="inlineStr">
        <is>
          <t>Реализация</t>
        </is>
      </c>
      <c r="G89" t="inlineStr">
        <is>
          <t>Реализация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1</t>
        </is>
      </c>
      <c r="F90" t="inlineStr">
        <is>
          <t>Платежные сервисы</t>
        </is>
      </c>
      <c r="G90" t="inlineStr">
        <is>
          <t>Автоплатежи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1</t>
        </is>
      </c>
      <c r="F91" t="inlineStr">
        <is>
          <t>Платежные сервисы</t>
        </is>
      </c>
      <c r="G91" t="inlineStr">
        <is>
          <t>Автоплатежи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2</t>
        </is>
      </c>
      <c r="F92" t="inlineStr">
        <is>
          <t>Звонки</t>
        </is>
      </c>
      <c r="G92" t="inlineStr">
        <is>
          <t>Исход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2</t>
        </is>
      </c>
      <c r="F93" t="inlineStr">
        <is>
          <t>Звонки</t>
        </is>
      </c>
      <c r="G93" t="inlineStr">
        <is>
          <t>Исход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2</t>
        </is>
      </c>
      <c r="F94" t="inlineStr">
        <is>
          <t>Бренд-коммуникации</t>
        </is>
      </c>
      <c r="G94" t="inlineStr">
        <is>
          <t>СМС/PUSH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2</t>
        </is>
      </c>
      <c r="F95" t="inlineStr">
        <is>
          <t>Бренд-коммуникации</t>
        </is>
      </c>
      <c r="G95" t="inlineStr">
        <is>
          <t>СМС/PUSH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2</t>
        </is>
      </c>
      <c r="F96" t="inlineStr">
        <is>
          <t>Бренд-коммуникации</t>
        </is>
      </c>
      <c r="G96" t="inlineStr">
        <is>
          <t>Self-Service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2</t>
        </is>
      </c>
      <c r="F97" t="inlineStr">
        <is>
          <t>Бренд-коммуникации</t>
        </is>
      </c>
      <c r="G97" t="inlineStr">
        <is>
          <t>Self-Service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2</t>
        </is>
      </c>
      <c r="F98" t="inlineStr">
        <is>
          <t>Бренд-коммуникации</t>
        </is>
      </c>
      <c r="G98" t="inlineStr">
        <is>
          <t>Мобильный банк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2</t>
        </is>
      </c>
      <c r="F99" t="inlineStr">
        <is>
          <t>Бренд-коммуникации</t>
        </is>
      </c>
      <c r="G99" t="inlineStr">
        <is>
          <t>Мобильный банк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2</t>
        </is>
      </c>
      <c r="F100" t="inlineStr">
        <is>
          <t>Бренд-коммуникации</t>
        </is>
      </c>
      <c r="G100" t="inlineStr">
        <is>
          <t>Бумажные письма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2</t>
        </is>
      </c>
      <c r="F101" t="inlineStr">
        <is>
          <t>Бренд-коммуникации</t>
        </is>
      </c>
      <c r="G101" t="inlineStr">
        <is>
          <t>Бумажные письма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2</t>
        </is>
      </c>
      <c r="F102" t="inlineStr">
        <is>
          <t>Выезды</t>
        </is>
      </c>
      <c r="G102" t="inlineStr">
        <is>
          <t>АПД</t>
        </is>
      </c>
      <c r="H102" t="inlineStr">
        <is>
          <t>Нет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2</t>
        </is>
      </c>
      <c r="F103" t="inlineStr">
        <is>
          <t>Выезды</t>
        </is>
      </c>
      <c r="G103" t="inlineStr">
        <is>
          <t>АПД</t>
        </is>
      </c>
      <c r="H103" t="inlineStr">
        <is>
          <t>Нет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2</t>
        </is>
      </c>
      <c r="F104" t="inlineStr">
        <is>
          <t>Выезды</t>
        </is>
      </c>
      <c r="G104" t="inlineStr">
        <is>
          <t>CarSearch</t>
        </is>
      </c>
      <c r="H104" t="inlineStr">
        <is>
          <t>Нет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2</t>
        </is>
      </c>
      <c r="F105" t="inlineStr">
        <is>
          <t>Выезды</t>
        </is>
      </c>
      <c r="G105" t="inlineStr">
        <is>
          <t>CarSearch</t>
        </is>
      </c>
      <c r="H105" t="inlineStr">
        <is>
          <t>Нет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2</t>
        </is>
      </c>
      <c r="F106" t="inlineStr">
        <is>
          <t>Выезды</t>
        </is>
      </c>
      <c r="G106" t="inlineStr">
        <is>
          <t>Выезды реализации</t>
        </is>
      </c>
      <c r="H106" t="inlineStr">
        <is>
          <t>Нет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2</t>
        </is>
      </c>
      <c r="F107" t="inlineStr">
        <is>
          <t>Выезды</t>
        </is>
      </c>
      <c r="G107" t="inlineStr">
        <is>
          <t>Выезды реализации</t>
        </is>
      </c>
      <c r="H107" t="inlineStr">
        <is>
          <t>Нет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2</t>
        </is>
      </c>
      <c r="F108" t="inlineStr">
        <is>
          <t>Реализация</t>
        </is>
      </c>
      <c r="G108" t="inlineStr">
        <is>
          <t>Реализация</t>
        </is>
      </c>
      <c r="H108" t="inlineStr">
        <is>
          <t>Нет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2</t>
        </is>
      </c>
      <c r="F109" t="inlineStr">
        <is>
          <t>Реализация</t>
        </is>
      </c>
      <c r="G109" t="inlineStr">
        <is>
          <t>Реализация</t>
        </is>
      </c>
      <c r="H109" t="inlineStr">
        <is>
          <t>Нет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2</t>
        </is>
      </c>
      <c r="F110" t="inlineStr">
        <is>
          <t>Платежные сервисы</t>
        </is>
      </c>
      <c r="G110" t="inlineStr">
        <is>
          <t>Автоплатежи</t>
        </is>
      </c>
      <c r="H110" t="inlineStr">
        <is>
          <t>Нет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2</t>
        </is>
      </c>
      <c r="F111" t="inlineStr">
        <is>
          <t>Платежные сервисы</t>
        </is>
      </c>
      <c r="G111" t="inlineStr">
        <is>
          <t>Автоплатежи</t>
        </is>
      </c>
      <c r="H111" t="inlineStr">
        <is>
          <t>Нет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3</t>
        </is>
      </c>
      <c r="F112" t="inlineStr">
        <is>
          <t>Звонки</t>
        </is>
      </c>
      <c r="G112" t="inlineStr">
        <is>
          <t>Исход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3</t>
        </is>
      </c>
      <c r="F113" t="inlineStr">
        <is>
          <t>Звонки</t>
        </is>
      </c>
      <c r="G113" t="inlineStr">
        <is>
          <t>Исход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3</t>
        </is>
      </c>
      <c r="F114" t="inlineStr">
        <is>
          <t>Бренд-коммуникации</t>
        </is>
      </c>
      <c r="G114" t="inlineStr">
        <is>
          <t>СМС/PUSH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3</t>
        </is>
      </c>
      <c r="F115" t="inlineStr">
        <is>
          <t>Бренд-коммуникации</t>
        </is>
      </c>
      <c r="G115" t="inlineStr">
        <is>
          <t>СМС/PUSH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3</t>
        </is>
      </c>
      <c r="F116" t="inlineStr">
        <is>
          <t>Бренд-коммуникации</t>
        </is>
      </c>
      <c r="G116" t="inlineStr">
        <is>
          <t>Self-Service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3</t>
        </is>
      </c>
      <c r="F117" t="inlineStr">
        <is>
          <t>Бренд-коммуникации</t>
        </is>
      </c>
      <c r="G117" t="inlineStr">
        <is>
          <t>Self-Service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3</t>
        </is>
      </c>
      <c r="F118" t="inlineStr">
        <is>
          <t>Бренд-коммуникации</t>
        </is>
      </c>
      <c r="G118" t="inlineStr">
        <is>
          <t>Мобильный банк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3</t>
        </is>
      </c>
      <c r="F119" t="inlineStr">
        <is>
          <t>Бренд-коммуникации</t>
        </is>
      </c>
      <c r="G119" t="inlineStr">
        <is>
          <t>Мобильный банк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3</t>
        </is>
      </c>
      <c r="F120" t="inlineStr">
        <is>
          <t>Бренд-коммуникации</t>
        </is>
      </c>
      <c r="G120" t="inlineStr">
        <is>
          <t>Бумажные письма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3</t>
        </is>
      </c>
      <c r="F121" t="inlineStr">
        <is>
          <t>Бренд-коммуникации</t>
        </is>
      </c>
      <c r="G121" t="inlineStr">
        <is>
          <t>Бумажные письма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3</t>
        </is>
      </c>
      <c r="F122" t="inlineStr">
        <is>
          <t>Выезды</t>
        </is>
      </c>
      <c r="G122" t="inlineStr">
        <is>
          <t>АПД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3</t>
        </is>
      </c>
      <c r="F123" t="inlineStr">
        <is>
          <t>Выезды</t>
        </is>
      </c>
      <c r="G123" t="inlineStr">
        <is>
          <t>АПД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3</t>
        </is>
      </c>
      <c r="F124" t="inlineStr">
        <is>
          <t>Выезды</t>
        </is>
      </c>
      <c r="G124" t="inlineStr">
        <is>
          <t>CarSearch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3</t>
        </is>
      </c>
      <c r="F125" t="inlineStr">
        <is>
          <t>Выезды</t>
        </is>
      </c>
      <c r="G125" t="inlineStr">
        <is>
          <t>CarSearch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3</t>
        </is>
      </c>
      <c r="F126" t="inlineStr">
        <is>
          <t>Выезды</t>
        </is>
      </c>
      <c r="G126" t="inlineStr">
        <is>
          <t>Выезды реализации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3</t>
        </is>
      </c>
      <c r="F127" t="inlineStr">
        <is>
          <t>Выезды</t>
        </is>
      </c>
      <c r="G127" t="inlineStr">
        <is>
          <t>Выезды реализации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3</t>
        </is>
      </c>
      <c r="F128" t="inlineStr">
        <is>
          <t>Реализация</t>
        </is>
      </c>
      <c r="G128" t="inlineStr">
        <is>
          <t>Реализация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3</t>
        </is>
      </c>
      <c r="F129" t="inlineStr">
        <is>
          <t>Реализация</t>
        </is>
      </c>
      <c r="G129" t="inlineStr">
        <is>
          <t>Реализация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3</t>
        </is>
      </c>
      <c r="F130" t="inlineStr">
        <is>
          <t>Платежные сервисы</t>
        </is>
      </c>
      <c r="G130" t="inlineStr">
        <is>
          <t>Автоплатежи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3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4</t>
        </is>
      </c>
      <c r="F132" t="inlineStr">
        <is>
          <t>Звонки</t>
        </is>
      </c>
      <c r="G132" t="inlineStr">
        <is>
          <t>Исход</t>
        </is>
      </c>
      <c r="H132" t="inlineStr">
        <is>
          <t>Нет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4</t>
        </is>
      </c>
      <c r="F133" t="inlineStr">
        <is>
          <t>Звонки</t>
        </is>
      </c>
      <c r="G133" t="inlineStr">
        <is>
          <t>Исход</t>
        </is>
      </c>
      <c r="H133" t="inlineStr">
        <is>
          <t>Нет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4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Нет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4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Нет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4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Нет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4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4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4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4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4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4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Нет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4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Нет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4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4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4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4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4</t>
        </is>
      </c>
      <c r="F148" t="inlineStr">
        <is>
          <t>Реализация</t>
        </is>
      </c>
      <c r="G148" t="inlineStr">
        <is>
          <t>Реализация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4</t>
        </is>
      </c>
      <c r="F149" t="inlineStr">
        <is>
          <t>Реализация</t>
        </is>
      </c>
      <c r="G149" t="inlineStr">
        <is>
          <t>Реализация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4</t>
        </is>
      </c>
      <c r="F150" t="inlineStr">
        <is>
          <t>Платежные сервисы</t>
        </is>
      </c>
      <c r="G150" t="inlineStr">
        <is>
          <t>Автоплатежи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4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D152" t="inlineStr"/>
      <c r="E152" t="inlineStr">
        <is>
          <t>PRE</t>
        </is>
      </c>
      <c r="F152" t="inlineStr">
        <is>
          <t>Звонки</t>
        </is>
      </c>
      <c r="G152" t="inlineStr">
        <is>
          <t>Исход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D153" t="inlineStr"/>
      <c r="E153" t="inlineStr">
        <is>
          <t>PRE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D154" t="inlineStr"/>
      <c r="E154" t="inlineStr">
        <is>
          <t>PRE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Нет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D155" t="inlineStr"/>
      <c r="E155" t="inlineStr">
        <is>
          <t>PRE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Нет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D156" t="inlineStr"/>
      <c r="E156" t="inlineStr">
        <is>
          <t>PRE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Нет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D157" t="inlineStr"/>
      <c r="E157" t="inlineStr">
        <is>
          <t>PRE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D158" t="inlineStr"/>
      <c r="E158" t="inlineStr">
        <is>
          <t>PRE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D159" t="inlineStr"/>
      <c r="E159" t="inlineStr">
        <is>
          <t>PRE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D160" t="inlineStr"/>
      <c r="E160" t="inlineStr">
        <is>
          <t>PRE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D161" t="inlineStr"/>
      <c r="E161" t="inlineStr">
        <is>
          <t>PRE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D162" t="inlineStr"/>
      <c r="E162" t="inlineStr">
        <is>
          <t>1</t>
        </is>
      </c>
      <c r="F162" t="inlineStr">
        <is>
          <t>Звонки</t>
        </is>
      </c>
      <c r="G162" t="inlineStr">
        <is>
          <t>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D163" t="inlineStr"/>
      <c r="E163" t="inlineStr">
        <is>
          <t>1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D164" t="inlineStr"/>
      <c r="E164" t="inlineStr">
        <is>
          <t>1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D165" t="inlineStr"/>
      <c r="E165" t="inlineStr">
        <is>
          <t>1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D166" t="inlineStr"/>
      <c r="E166" t="inlineStr">
        <is>
          <t>1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D167" t="inlineStr"/>
      <c r="E167" t="inlineStr">
        <is>
          <t>1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D168" t="inlineStr"/>
      <c r="E168" t="inlineStr">
        <is>
          <t>1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D169" t="inlineStr"/>
      <c r="E169" t="inlineStr">
        <is>
          <t>1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D170" t="inlineStr"/>
      <c r="E170" t="inlineStr">
        <is>
          <t>1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D171" t="inlineStr"/>
      <c r="E171" t="inlineStr">
        <is>
          <t>1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Пастила</t>
        </is>
      </c>
      <c r="D172" t="inlineStr"/>
      <c r="E172" t="inlineStr">
        <is>
          <t>2</t>
        </is>
      </c>
      <c r="F172" t="inlineStr">
        <is>
          <t>Звонки</t>
        </is>
      </c>
      <c r="G172" t="inlineStr">
        <is>
          <t>Исход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Пастила</t>
        </is>
      </c>
      <c r="D173" t="inlineStr"/>
      <c r="E173" t="inlineStr">
        <is>
          <t>2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Пастила</t>
        </is>
      </c>
      <c r="D174" t="inlineStr"/>
      <c r="E174" t="inlineStr">
        <is>
          <t>2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Пастила</t>
        </is>
      </c>
      <c r="D175" t="inlineStr"/>
      <c r="E175" t="inlineStr">
        <is>
          <t>2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Пастила</t>
        </is>
      </c>
      <c r="D176" t="inlineStr"/>
      <c r="E176" t="inlineStr">
        <is>
          <t>2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Пастила</t>
        </is>
      </c>
      <c r="D177" t="inlineStr"/>
      <c r="E177" t="inlineStr">
        <is>
          <t>2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Пастила</t>
        </is>
      </c>
      <c r="D178" t="inlineStr"/>
      <c r="E178" t="inlineStr">
        <is>
          <t>2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Пастила</t>
        </is>
      </c>
      <c r="D179" t="inlineStr"/>
      <c r="E179" t="inlineStr">
        <is>
          <t>2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Пастила</t>
        </is>
      </c>
      <c r="D180" t="inlineStr"/>
      <c r="E180" t="inlineStr">
        <is>
          <t>2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Пастила</t>
        </is>
      </c>
      <c r="D181" t="inlineStr"/>
      <c r="E181" t="inlineStr">
        <is>
          <t>2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Пастила</t>
        </is>
      </c>
      <c r="D182" t="inlineStr"/>
      <c r="E182" t="inlineStr">
        <is>
          <t>3</t>
        </is>
      </c>
      <c r="F182" t="inlineStr">
        <is>
          <t>Звонки</t>
        </is>
      </c>
      <c r="G182" t="inlineStr">
        <is>
          <t>Исход</t>
        </is>
      </c>
      <c r="H182" t="inlineStr">
        <is>
          <t>Нет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Пастила</t>
        </is>
      </c>
      <c r="D183" t="inlineStr"/>
      <c r="E183" t="inlineStr">
        <is>
          <t>3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Нет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Пастила</t>
        </is>
      </c>
      <c r="D184" t="inlineStr"/>
      <c r="E184" t="inlineStr">
        <is>
          <t>3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Нет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Пастила</t>
        </is>
      </c>
      <c r="D185" t="inlineStr"/>
      <c r="E185" t="inlineStr">
        <is>
          <t>3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Нет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Пастила</t>
        </is>
      </c>
      <c r="D186" t="inlineStr"/>
      <c r="E186" t="inlineStr">
        <is>
          <t>3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Нет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Пастила</t>
        </is>
      </c>
      <c r="D187" t="inlineStr"/>
      <c r="E187" t="inlineStr">
        <is>
          <t>3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Пастила</t>
        </is>
      </c>
      <c r="D188" t="inlineStr"/>
      <c r="E188" t="inlineStr">
        <is>
          <t>3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Пастила</t>
        </is>
      </c>
      <c r="D189" t="inlineStr"/>
      <c r="E189" t="inlineStr">
        <is>
          <t>3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Пастила</t>
        </is>
      </c>
      <c r="D190" t="inlineStr"/>
      <c r="E190" t="inlineStr">
        <is>
          <t>3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Пастила</t>
        </is>
      </c>
      <c r="D191" t="inlineStr"/>
      <c r="E191" t="inlineStr">
        <is>
          <t>3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Нет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Пастила</t>
        </is>
      </c>
      <c r="D192" t="inlineStr"/>
      <c r="E192" t="inlineStr">
        <is>
          <t>4</t>
        </is>
      </c>
      <c r="F192" t="inlineStr">
        <is>
          <t>Звонки</t>
        </is>
      </c>
      <c r="G192" t="inlineStr">
        <is>
          <t>Исход</t>
        </is>
      </c>
      <c r="H192" t="inlineStr">
        <is>
          <t>Нет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Пастила</t>
        </is>
      </c>
      <c r="D193" t="inlineStr"/>
      <c r="E193" t="inlineStr">
        <is>
          <t>4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Нет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Пастила</t>
        </is>
      </c>
      <c r="D194" t="inlineStr"/>
      <c r="E194" t="inlineStr">
        <is>
          <t>4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Нет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Пастила</t>
        </is>
      </c>
      <c r="D195" t="inlineStr"/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Нет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Пастила</t>
        </is>
      </c>
      <c r="D196" t="inlineStr"/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Пастила</t>
        </is>
      </c>
      <c r="D197" t="inlineStr"/>
      <c r="E197" t="inlineStr">
        <is>
          <t>4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Пастила</t>
        </is>
      </c>
      <c r="D198" t="inlineStr"/>
      <c r="E198" t="inlineStr">
        <is>
          <t>4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Пастила</t>
        </is>
      </c>
      <c r="D199" t="inlineStr"/>
      <c r="E199" t="inlineStr">
        <is>
          <t>4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Пастила</t>
        </is>
      </c>
      <c r="D200" t="inlineStr"/>
      <c r="E200" t="inlineStr">
        <is>
          <t>4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Пастила</t>
        </is>
      </c>
      <c r="D201" t="inlineStr"/>
      <c r="E201" t="inlineStr">
        <is>
          <t>4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D202" t="inlineStr"/>
      <c r="E202" t="inlineStr">
        <is>
          <t>PRE</t>
        </is>
      </c>
      <c r="F202" t="inlineStr">
        <is>
          <t>Звонки</t>
        </is>
      </c>
      <c r="G202" t="inlineStr">
        <is>
          <t>Исход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D203" t="inlineStr"/>
      <c r="E203" t="inlineStr">
        <is>
          <t>PRE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D204" t="inlineStr"/>
      <c r="E204" t="inlineStr">
        <is>
          <t>PRE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D205" t="inlineStr"/>
      <c r="E205" t="inlineStr">
        <is>
          <t>PRE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D206" t="inlineStr"/>
      <c r="E206" t="inlineStr">
        <is>
          <t>PRE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Нет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D207" t="inlineStr"/>
      <c r="E207" t="inlineStr">
        <is>
          <t>PRE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D208" t="inlineStr"/>
      <c r="E208" t="inlineStr">
        <is>
          <t>PRE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D209" t="inlineStr"/>
      <c r="E209" t="inlineStr">
        <is>
          <t>PRE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D210" t="inlineStr"/>
      <c r="E210" t="inlineStr">
        <is>
          <t>PRE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D211" t="inlineStr"/>
      <c r="E211" t="inlineStr">
        <is>
          <t>PRE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D212" t="inlineStr"/>
      <c r="E212" t="inlineStr">
        <is>
          <t>1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D213" t="inlineStr"/>
      <c r="E213" t="inlineStr">
        <is>
          <t>1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D214" t="inlineStr"/>
      <c r="E214" t="inlineStr">
        <is>
          <t>1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D215" t="inlineStr"/>
      <c r="E215" t="inlineStr">
        <is>
          <t>1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D216" t="inlineStr"/>
      <c r="E216" t="inlineStr">
        <is>
          <t>1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D217" t="inlineStr"/>
      <c r="E217" t="inlineStr">
        <is>
          <t>1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D218" t="inlineStr"/>
      <c r="E218" t="inlineStr">
        <is>
          <t>1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D219" t="inlineStr"/>
      <c r="E219" t="inlineStr">
        <is>
          <t>1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D220" t="inlineStr"/>
      <c r="E220" t="inlineStr">
        <is>
          <t>1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D221" t="inlineStr"/>
      <c r="E221" t="inlineStr">
        <is>
          <t>1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РБ</t>
        </is>
      </c>
      <c r="D222" t="inlineStr"/>
      <c r="E222" t="inlineStr">
        <is>
          <t>2</t>
        </is>
      </c>
      <c r="F222" t="inlineStr">
        <is>
          <t>Звонки</t>
        </is>
      </c>
      <c r="G222" t="inlineStr">
        <is>
          <t>Исход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РБ</t>
        </is>
      </c>
      <c r="D223" t="inlineStr"/>
      <c r="E223" t="inlineStr">
        <is>
          <t>2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РБ</t>
        </is>
      </c>
      <c r="D224" t="inlineStr"/>
      <c r="E224" t="inlineStr">
        <is>
          <t>2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РБ</t>
        </is>
      </c>
      <c r="D225" t="inlineStr"/>
      <c r="E225" t="inlineStr">
        <is>
          <t>2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Нет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РБ</t>
        </is>
      </c>
      <c r="D226" t="inlineStr"/>
      <c r="E226" t="inlineStr">
        <is>
          <t>2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РБ</t>
        </is>
      </c>
      <c r="D227" t="inlineStr"/>
      <c r="E227" t="inlineStr">
        <is>
          <t>2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РБ</t>
        </is>
      </c>
      <c r="D228" t="inlineStr"/>
      <c r="E228" t="inlineStr">
        <is>
          <t>2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РБ</t>
        </is>
      </c>
      <c r="D229" t="inlineStr"/>
      <c r="E229" t="inlineStr">
        <is>
          <t>2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РБ</t>
        </is>
      </c>
      <c r="D230" t="inlineStr"/>
      <c r="E230" t="inlineStr">
        <is>
          <t>2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РБ</t>
        </is>
      </c>
      <c r="D231" t="inlineStr"/>
      <c r="E231" t="inlineStr">
        <is>
          <t>2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РБ</t>
        </is>
      </c>
      <c r="D232" t="inlineStr"/>
      <c r="E232" t="inlineStr">
        <is>
          <t>3</t>
        </is>
      </c>
      <c r="F232" t="inlineStr">
        <is>
          <t>Звонки</t>
        </is>
      </c>
      <c r="G232" t="inlineStr">
        <is>
          <t>Исход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РБ</t>
        </is>
      </c>
      <c r="D233" t="inlineStr"/>
      <c r="E233" t="inlineStr">
        <is>
          <t>3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РБ</t>
        </is>
      </c>
      <c r="D234" t="inlineStr"/>
      <c r="E234" t="inlineStr">
        <is>
          <t>3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РБ</t>
        </is>
      </c>
      <c r="D235" t="inlineStr"/>
      <c r="E235" t="inlineStr">
        <is>
          <t>3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РБ</t>
        </is>
      </c>
      <c r="D236" t="inlineStr"/>
      <c r="E236" t="inlineStr">
        <is>
          <t>3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РБ</t>
        </is>
      </c>
      <c r="D237" t="inlineStr"/>
      <c r="E237" t="inlineStr">
        <is>
          <t>3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РБ</t>
        </is>
      </c>
      <c r="D238" t="inlineStr"/>
      <c r="E238" t="inlineStr">
        <is>
          <t>3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РБ</t>
        </is>
      </c>
      <c r="D239" t="inlineStr"/>
      <c r="E239" t="inlineStr">
        <is>
          <t>3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РБ</t>
        </is>
      </c>
      <c r="D240" t="inlineStr"/>
      <c r="E240" t="inlineStr">
        <is>
          <t>3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РБ</t>
        </is>
      </c>
      <c r="D241" t="inlineStr"/>
      <c r="E241" t="inlineStr">
        <is>
          <t>3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Нет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РБ</t>
        </is>
      </c>
      <c r="D242" t="inlineStr"/>
      <c r="E242" t="inlineStr">
        <is>
          <t>4</t>
        </is>
      </c>
      <c r="F242" t="inlineStr">
        <is>
          <t>Звонки</t>
        </is>
      </c>
      <c r="G242" t="inlineStr">
        <is>
          <t>Исход</t>
        </is>
      </c>
      <c r="H242" t="inlineStr">
        <is>
          <t>Нет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РБ</t>
        </is>
      </c>
      <c r="D243" t="inlineStr"/>
      <c r="E243" t="inlineStr">
        <is>
          <t>4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Нет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РБ</t>
        </is>
      </c>
      <c r="D244" t="inlineStr"/>
      <c r="E244" t="inlineStr">
        <is>
          <t>4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Нет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РБ</t>
        </is>
      </c>
      <c r="D245" t="inlineStr"/>
      <c r="E245" t="inlineStr">
        <is>
          <t>4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Нет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РБ</t>
        </is>
      </c>
      <c r="D246" t="inlineStr"/>
      <c r="E246" t="inlineStr">
        <is>
          <t>4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РБ</t>
        </is>
      </c>
      <c r="D247" t="inlineStr"/>
      <c r="E247" t="inlineStr">
        <is>
          <t>4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Нет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РБ</t>
        </is>
      </c>
      <c r="D248" t="inlineStr"/>
      <c r="E248" t="inlineStr">
        <is>
          <t>4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РБ</t>
        </is>
      </c>
      <c r="D249" t="inlineStr"/>
      <c r="E249" t="inlineStr">
        <is>
          <t>4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РБ</t>
        </is>
      </c>
      <c r="D250" t="inlineStr"/>
      <c r="E250" t="inlineStr">
        <is>
          <t>4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РБ</t>
        </is>
      </c>
      <c r="D251" t="inlineStr"/>
      <c r="E251" t="inlineStr">
        <is>
          <t>4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D252" t="inlineStr"/>
      <c r="E252" t="inlineStr">
        <is>
          <t>PRE</t>
        </is>
      </c>
      <c r="F252" t="inlineStr">
        <is>
          <t>Звонки</t>
        </is>
      </c>
      <c r="G252" t="inlineStr">
        <is>
          <t>Исход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D253" t="inlineStr"/>
      <c r="E253" t="inlineStr">
        <is>
          <t>PRE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Нет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D254" t="inlineStr"/>
      <c r="E254" t="inlineStr">
        <is>
          <t>PRE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Нет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D255" t="inlineStr"/>
      <c r="E255" t="inlineStr">
        <is>
          <t>PRE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Нет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D256" t="inlineStr"/>
      <c r="E256" t="inlineStr">
        <is>
          <t>PRE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Нет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D257" t="inlineStr"/>
      <c r="E257" t="inlineStr">
        <is>
          <t>PRE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D258" t="inlineStr"/>
      <c r="E258" t="inlineStr">
        <is>
          <t>PRE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D259" t="inlineStr"/>
      <c r="E259" t="inlineStr">
        <is>
          <t>PRE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D260" t="inlineStr"/>
      <c r="E260" t="inlineStr">
        <is>
          <t>PRE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D261" t="inlineStr"/>
      <c r="E261" t="inlineStr">
        <is>
          <t>PRE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D262" t="inlineStr"/>
      <c r="E262" t="inlineStr">
        <is>
          <t>1</t>
        </is>
      </c>
      <c r="F262" t="inlineStr">
        <is>
          <t>Звонки</t>
        </is>
      </c>
      <c r="G262" t="inlineStr">
        <is>
          <t>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D263" t="inlineStr"/>
      <c r="E263" t="inlineStr">
        <is>
          <t>1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D264" t="inlineStr"/>
      <c r="E264" t="inlineStr">
        <is>
          <t>1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D265" t="inlineStr"/>
      <c r="E265" t="inlineStr">
        <is>
          <t>1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D266" t="inlineStr"/>
      <c r="E266" t="inlineStr">
        <is>
          <t>1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D267" t="inlineStr"/>
      <c r="E267" t="inlineStr">
        <is>
          <t>1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D268" t="inlineStr"/>
      <c r="E268" t="inlineStr">
        <is>
          <t>1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D269" t="inlineStr"/>
      <c r="E269" t="inlineStr">
        <is>
          <t>1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D270" t="inlineStr"/>
      <c r="E270" t="inlineStr">
        <is>
          <t>1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D271" t="inlineStr"/>
      <c r="E271" t="inlineStr">
        <is>
          <t>1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Секьюритизация</t>
        </is>
      </c>
      <c r="D272" t="inlineStr"/>
      <c r="E272" t="inlineStr">
        <is>
          <t>2</t>
        </is>
      </c>
      <c r="F272" t="inlineStr">
        <is>
          <t>Звонки</t>
        </is>
      </c>
      <c r="G272" t="inlineStr">
        <is>
          <t>Исход</t>
        </is>
      </c>
      <c r="H272" t="inlineStr">
        <is>
          <t>Нет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Секьюритизация</t>
        </is>
      </c>
      <c r="D273" t="inlineStr"/>
      <c r="E273" t="inlineStr">
        <is>
          <t>2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Нет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Секьюритизация</t>
        </is>
      </c>
      <c r="D274" t="inlineStr"/>
      <c r="E274" t="inlineStr">
        <is>
          <t>2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Секьюритизация</t>
        </is>
      </c>
      <c r="D275" t="inlineStr"/>
      <c r="E275" t="inlineStr">
        <is>
          <t>2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Секьюритизация</t>
        </is>
      </c>
      <c r="D276" t="inlineStr"/>
      <c r="E276" t="inlineStr">
        <is>
          <t>2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Секьюритизация</t>
        </is>
      </c>
      <c r="D277" t="inlineStr"/>
      <c r="E277" t="inlineStr">
        <is>
          <t>2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Секьюритизация</t>
        </is>
      </c>
      <c r="D278" t="inlineStr"/>
      <c r="E278" t="inlineStr">
        <is>
          <t>2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Секьюритизация</t>
        </is>
      </c>
      <c r="D279" t="inlineStr"/>
      <c r="E279" t="inlineStr">
        <is>
          <t>2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Секьюритизация</t>
        </is>
      </c>
      <c r="D280" t="inlineStr"/>
      <c r="E280" t="inlineStr">
        <is>
          <t>2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Секьюритизация</t>
        </is>
      </c>
      <c r="D281" t="inlineStr"/>
      <c r="E281" t="inlineStr">
        <is>
          <t>2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Секьюритизация</t>
        </is>
      </c>
      <c r="D282" t="inlineStr"/>
      <c r="E282" t="inlineStr">
        <is>
          <t>3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Нет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Секьюритизация</t>
        </is>
      </c>
      <c r="D283" t="inlineStr"/>
      <c r="E283" t="inlineStr">
        <is>
          <t>3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Нет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Секьюритизация</t>
        </is>
      </c>
      <c r="D284" t="inlineStr"/>
      <c r="E284" t="inlineStr">
        <is>
          <t>3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Нет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Секьюритизация</t>
        </is>
      </c>
      <c r="D285" t="inlineStr"/>
      <c r="E285" t="inlineStr">
        <is>
          <t>3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Нет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Секьюритизация</t>
        </is>
      </c>
      <c r="D286" t="inlineStr"/>
      <c r="E286" t="inlineStr">
        <is>
          <t>3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Нет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Секьюритизация</t>
        </is>
      </c>
      <c r="D287" t="inlineStr"/>
      <c r="E287" t="inlineStr">
        <is>
          <t>3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Секьюритизация</t>
        </is>
      </c>
      <c r="D288" t="inlineStr"/>
      <c r="E288" t="inlineStr">
        <is>
          <t>3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Секьюритизация</t>
        </is>
      </c>
      <c r="D289" t="inlineStr"/>
      <c r="E289" t="inlineStr">
        <is>
          <t>3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Секьюритизация</t>
        </is>
      </c>
      <c r="D290" t="inlineStr"/>
      <c r="E290" t="inlineStr">
        <is>
          <t>3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Секьюритизация</t>
        </is>
      </c>
      <c r="D291" t="inlineStr"/>
      <c r="E291" t="inlineStr">
        <is>
          <t>3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Секьюритизация</t>
        </is>
      </c>
      <c r="D292" t="inlineStr"/>
      <c r="E292" t="inlineStr">
        <is>
          <t>4</t>
        </is>
      </c>
      <c r="F292" t="inlineStr">
        <is>
          <t>Звонки</t>
        </is>
      </c>
      <c r="G292" t="inlineStr">
        <is>
          <t>Исход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Секьюритизация</t>
        </is>
      </c>
      <c r="D293" t="inlineStr"/>
      <c r="E293" t="inlineStr">
        <is>
          <t>4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Секьюритизация</t>
        </is>
      </c>
      <c r="D294" t="inlineStr"/>
      <c r="E294" t="inlineStr">
        <is>
          <t>4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Секьюритизация</t>
        </is>
      </c>
      <c r="D295" t="inlineStr"/>
      <c r="E295" t="inlineStr">
        <is>
          <t>4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Нет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Секьюритизация</t>
        </is>
      </c>
      <c r="D296" t="inlineStr"/>
      <c r="E296" t="inlineStr">
        <is>
          <t>4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Нет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Секьюритизация</t>
        </is>
      </c>
      <c r="D297" t="inlineStr"/>
      <c r="E297" t="inlineStr">
        <is>
          <t>4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Нет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Секьюритизация</t>
        </is>
      </c>
      <c r="D298" t="inlineStr"/>
      <c r="E298" t="inlineStr">
        <is>
          <t>4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Секьюритизация</t>
        </is>
      </c>
      <c r="D299" t="inlineStr"/>
      <c r="E299" t="inlineStr">
        <is>
          <t>4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Секьюритизация</t>
        </is>
      </c>
      <c r="D300" t="inlineStr"/>
      <c r="E300" t="inlineStr">
        <is>
          <t>4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Секьюритизация</t>
        </is>
      </c>
      <c r="D301" t="inlineStr"/>
      <c r="E301" t="inlineStr">
        <is>
          <t>4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D302" t="inlineStr"/>
      <c r="E302" t="inlineStr">
        <is>
          <t>PRE</t>
        </is>
      </c>
      <c r="F302" t="inlineStr">
        <is>
          <t>Звонки</t>
        </is>
      </c>
      <c r="G302" t="inlineStr">
        <is>
          <t>Исход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D303" t="inlineStr"/>
      <c r="E303" t="inlineStr">
        <is>
          <t>PRE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D304" t="inlineStr"/>
      <c r="E304" t="inlineStr">
        <is>
          <t>PRE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D305" t="inlineStr"/>
      <c r="E305" t="inlineStr">
        <is>
          <t>PRE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D306" t="inlineStr"/>
      <c r="E306" t="inlineStr">
        <is>
          <t>PRE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D307" t="inlineStr"/>
      <c r="E307" t="inlineStr">
        <is>
          <t>PRE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D308" t="inlineStr"/>
      <c r="E308" t="inlineStr">
        <is>
          <t>PRE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D309" t="inlineStr"/>
      <c r="E309" t="inlineStr">
        <is>
          <t>PRE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D310" t="inlineStr"/>
      <c r="E310" t="inlineStr">
        <is>
          <t>PRE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D311" t="inlineStr"/>
      <c r="E311" t="inlineStr">
        <is>
          <t>PRE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D312" t="inlineStr"/>
      <c r="E312" t="inlineStr">
        <is>
          <t>1</t>
        </is>
      </c>
      <c r="F312" t="inlineStr">
        <is>
          <t>Звонки</t>
        </is>
      </c>
      <c r="G312" t="inlineStr">
        <is>
          <t>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D313" t="inlineStr"/>
      <c r="E313" t="inlineStr">
        <is>
          <t>1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D314" t="inlineStr"/>
      <c r="E314" t="inlineStr">
        <is>
          <t>1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D315" t="inlineStr"/>
      <c r="E315" t="inlineStr">
        <is>
          <t>1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D316" t="inlineStr"/>
      <c r="E316" t="inlineStr">
        <is>
          <t>1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D317" t="inlineStr"/>
      <c r="E317" t="inlineStr">
        <is>
          <t>1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D318" t="inlineStr"/>
      <c r="E318" t="inlineStr">
        <is>
          <t>1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D319" t="inlineStr"/>
      <c r="E319" t="inlineStr">
        <is>
          <t>1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D320" t="inlineStr"/>
      <c r="E320" t="inlineStr">
        <is>
          <t>1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D321" t="inlineStr"/>
      <c r="E321" t="inlineStr">
        <is>
          <t>1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Т</t>
        </is>
      </c>
      <c r="D322" t="inlineStr"/>
      <c r="E322" t="inlineStr">
        <is>
          <t>2</t>
        </is>
      </c>
      <c r="F322" t="inlineStr">
        <is>
          <t>Звонки</t>
        </is>
      </c>
      <c r="G322" t="inlineStr">
        <is>
          <t>Исход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Т</t>
        </is>
      </c>
      <c r="D323" t="inlineStr"/>
      <c r="E323" t="inlineStr">
        <is>
          <t>2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Нет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Т</t>
        </is>
      </c>
      <c r="D324" t="inlineStr"/>
      <c r="E324" t="inlineStr">
        <is>
          <t>2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Нет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Т</t>
        </is>
      </c>
      <c r="D325" t="inlineStr"/>
      <c r="E325" t="inlineStr">
        <is>
          <t>2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Нет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Т</t>
        </is>
      </c>
      <c r="D326" t="inlineStr"/>
      <c r="E326" t="inlineStr">
        <is>
          <t>2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Т</t>
        </is>
      </c>
      <c r="D327" t="inlineStr"/>
      <c r="E327" t="inlineStr">
        <is>
          <t>2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Т</t>
        </is>
      </c>
      <c r="D328" t="inlineStr"/>
      <c r="E328" t="inlineStr">
        <is>
          <t>2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Т</t>
        </is>
      </c>
      <c r="D329" t="inlineStr"/>
      <c r="E329" t="inlineStr">
        <is>
          <t>2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Т</t>
        </is>
      </c>
      <c r="D330" t="inlineStr"/>
      <c r="E330" t="inlineStr">
        <is>
          <t>2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Т</t>
        </is>
      </c>
      <c r="D331" t="inlineStr"/>
      <c r="E331" t="inlineStr">
        <is>
          <t>2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Т</t>
        </is>
      </c>
      <c r="D332" t="inlineStr"/>
      <c r="E332" t="inlineStr">
        <is>
          <t>3</t>
        </is>
      </c>
      <c r="F332" t="inlineStr">
        <is>
          <t>Звонки</t>
        </is>
      </c>
      <c r="G332" t="inlineStr">
        <is>
          <t>Исход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Т</t>
        </is>
      </c>
      <c r="D333" t="inlineStr"/>
      <c r="E333" t="inlineStr">
        <is>
          <t>3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Т</t>
        </is>
      </c>
      <c r="D334" t="inlineStr"/>
      <c r="E334" t="inlineStr">
        <is>
          <t>3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Т</t>
        </is>
      </c>
      <c r="D335" t="inlineStr"/>
      <c r="E335" t="inlineStr">
        <is>
          <t>3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Т</t>
        </is>
      </c>
      <c r="D336" t="inlineStr"/>
      <c r="E336" t="inlineStr">
        <is>
          <t>3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Т</t>
        </is>
      </c>
      <c r="D337" t="inlineStr"/>
      <c r="E337" t="inlineStr">
        <is>
          <t>3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Т</t>
        </is>
      </c>
      <c r="D338" t="inlineStr"/>
      <c r="E338" t="inlineStr">
        <is>
          <t>3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Т</t>
        </is>
      </c>
      <c r="D339" t="inlineStr"/>
      <c r="E339" t="inlineStr">
        <is>
          <t>3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Т</t>
        </is>
      </c>
      <c r="D340" t="inlineStr"/>
      <c r="E340" t="inlineStr">
        <is>
          <t>3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Т</t>
        </is>
      </c>
      <c r="D341" t="inlineStr"/>
      <c r="E341" t="inlineStr">
        <is>
          <t>3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Нет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Т</t>
        </is>
      </c>
      <c r="D342" t="inlineStr"/>
      <c r="E342" t="inlineStr">
        <is>
          <t>4</t>
        </is>
      </c>
      <c r="F342" t="inlineStr">
        <is>
          <t>Звонки</t>
        </is>
      </c>
      <c r="G342" t="inlineStr">
        <is>
          <t>Исход</t>
        </is>
      </c>
      <c r="H342" t="inlineStr">
        <is>
          <t>Нет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Т</t>
        </is>
      </c>
      <c r="D343" t="inlineStr"/>
      <c r="E343" t="inlineStr">
        <is>
          <t>4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Нет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Т</t>
        </is>
      </c>
      <c r="D344" t="inlineStr"/>
      <c r="E344" t="inlineStr">
        <is>
          <t>4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Т</t>
        </is>
      </c>
      <c r="D345" t="inlineStr"/>
      <c r="E345" t="inlineStr">
        <is>
          <t>4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Т</t>
        </is>
      </c>
      <c r="D346" t="inlineStr"/>
      <c r="E346" t="inlineStr">
        <is>
          <t>4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Т</t>
        </is>
      </c>
      <c r="D347" t="inlineStr"/>
      <c r="E347" t="inlineStr">
        <is>
          <t>4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Т</t>
        </is>
      </c>
      <c r="D348" t="inlineStr"/>
      <c r="E348" t="inlineStr">
        <is>
          <t>4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Т</t>
        </is>
      </c>
      <c r="D349" t="inlineStr"/>
      <c r="E349" t="inlineStr">
        <is>
          <t>4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Т</t>
        </is>
      </c>
      <c r="D350" t="inlineStr"/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Т</t>
        </is>
      </c>
      <c r="D351" t="inlineStr"/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D352" t="inlineStr"/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Нет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D353" t="inlineStr"/>
      <c r="E353" t="inlineStr">
        <is>
          <t>PRE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Нет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D354" t="inlineStr"/>
      <c r="E354" t="inlineStr">
        <is>
          <t>PRE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Нет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D355" t="inlineStr"/>
      <c r="E355" t="inlineStr">
        <is>
          <t>PRE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Нет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D356" t="inlineStr"/>
      <c r="E356" t="inlineStr">
        <is>
          <t>PRE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Нет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D357" t="inlineStr"/>
      <c r="E357" t="inlineStr">
        <is>
          <t>PRE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D358" t="inlineStr"/>
      <c r="E358" t="inlineStr">
        <is>
          <t>PRE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D359" t="inlineStr"/>
      <c r="E359" t="inlineStr">
        <is>
          <t>PRE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D360" t="inlineStr"/>
      <c r="E360" t="inlineStr">
        <is>
          <t>PRE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D361" t="inlineStr"/>
      <c r="E361" t="inlineStr">
        <is>
          <t>PRE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D362" t="inlineStr"/>
      <c r="E362" t="inlineStr">
        <is>
          <t>1</t>
        </is>
      </c>
      <c r="F362" t="inlineStr">
        <is>
          <t>Звонки</t>
        </is>
      </c>
      <c r="G362" t="inlineStr">
        <is>
          <t>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D363" t="inlineStr"/>
      <c r="E363" t="inlineStr">
        <is>
          <t>1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D364" t="inlineStr"/>
      <c r="E364" t="inlineStr">
        <is>
          <t>1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D365" t="inlineStr"/>
      <c r="E365" t="inlineStr">
        <is>
          <t>1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D366" t="inlineStr"/>
      <c r="E366" t="inlineStr">
        <is>
          <t>1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D367" t="inlineStr"/>
      <c r="E367" t="inlineStr">
        <is>
          <t>1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D368" t="inlineStr"/>
      <c r="E368" t="inlineStr">
        <is>
          <t>1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D369" t="inlineStr"/>
      <c r="E369" t="inlineStr">
        <is>
          <t>1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D370" t="inlineStr"/>
      <c r="E370" t="inlineStr">
        <is>
          <t>1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D371" t="inlineStr"/>
      <c r="E371" t="inlineStr">
        <is>
          <t>1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РБ</t>
        </is>
      </c>
      <c r="D372" t="inlineStr"/>
      <c r="E372" t="inlineStr">
        <is>
          <t>2</t>
        </is>
      </c>
      <c r="F372" t="inlineStr">
        <is>
          <t>Звонки</t>
        </is>
      </c>
      <c r="G372" t="inlineStr">
        <is>
          <t>Исход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РБ</t>
        </is>
      </c>
      <c r="D373" t="inlineStr"/>
      <c r="E373" t="inlineStr">
        <is>
          <t>2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РБ</t>
        </is>
      </c>
      <c r="D374" t="inlineStr"/>
      <c r="E374" t="inlineStr">
        <is>
          <t>2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РБ</t>
        </is>
      </c>
      <c r="D375" t="inlineStr"/>
      <c r="E375" t="inlineStr">
        <is>
          <t>2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РБ</t>
        </is>
      </c>
      <c r="D376" t="inlineStr"/>
      <c r="E376" t="inlineStr">
        <is>
          <t>2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РБ</t>
        </is>
      </c>
      <c r="D377" t="inlineStr"/>
      <c r="E377" t="inlineStr">
        <is>
          <t>2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РБ</t>
        </is>
      </c>
      <c r="D378" t="inlineStr"/>
      <c r="E378" t="inlineStr">
        <is>
          <t>2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РБ</t>
        </is>
      </c>
      <c r="D379" t="inlineStr"/>
      <c r="E379" t="inlineStr">
        <is>
          <t>2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РБ</t>
        </is>
      </c>
      <c r="D380" t="inlineStr"/>
      <c r="E380" t="inlineStr">
        <is>
          <t>2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РБ</t>
        </is>
      </c>
      <c r="D381" t="inlineStr"/>
      <c r="E381" t="inlineStr">
        <is>
          <t>2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РБ</t>
        </is>
      </c>
      <c r="D382" t="inlineStr"/>
      <c r="E382" t="inlineStr">
        <is>
          <t>3</t>
        </is>
      </c>
      <c r="F382" t="inlineStr">
        <is>
          <t>Звонки</t>
        </is>
      </c>
      <c r="G382" t="inlineStr">
        <is>
          <t>Исход</t>
        </is>
      </c>
      <c r="H382" t="inlineStr">
        <is>
          <t>Нет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РБ</t>
        </is>
      </c>
      <c r="D383" t="inlineStr"/>
      <c r="E383" t="inlineStr">
        <is>
          <t>3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Нет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РБ</t>
        </is>
      </c>
      <c r="D384" t="inlineStr"/>
      <c r="E384" t="inlineStr">
        <is>
          <t>3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Нет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РБ</t>
        </is>
      </c>
      <c r="D385" t="inlineStr"/>
      <c r="E385" t="inlineStr">
        <is>
          <t>3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Нет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РБ</t>
        </is>
      </c>
      <c r="D386" t="inlineStr"/>
      <c r="E386" t="inlineStr">
        <is>
          <t>3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РБ</t>
        </is>
      </c>
      <c r="D387" t="inlineStr"/>
      <c r="E387" t="inlineStr">
        <is>
          <t>3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РБ</t>
        </is>
      </c>
      <c r="D388" t="inlineStr"/>
      <c r="E388" t="inlineStr">
        <is>
          <t>3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РБ</t>
        </is>
      </c>
      <c r="D389" t="inlineStr"/>
      <c r="E389" t="inlineStr">
        <is>
          <t>3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РБ</t>
        </is>
      </c>
      <c r="D390" t="inlineStr"/>
      <c r="E390" t="inlineStr">
        <is>
          <t>3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РБ</t>
        </is>
      </c>
      <c r="D391" t="inlineStr"/>
      <c r="E391" t="inlineStr">
        <is>
          <t>3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РБ</t>
        </is>
      </c>
      <c r="D392" t="inlineStr"/>
      <c r="E392" t="inlineStr">
        <is>
          <t>4</t>
        </is>
      </c>
      <c r="F392" t="inlineStr">
        <is>
          <t>Звонки</t>
        </is>
      </c>
      <c r="G392" t="inlineStr">
        <is>
          <t>Исход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РБ</t>
        </is>
      </c>
      <c r="D393" t="inlineStr"/>
      <c r="E393" t="inlineStr">
        <is>
          <t>4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Нет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РБ</t>
        </is>
      </c>
      <c r="D394" t="inlineStr"/>
      <c r="E394" t="inlineStr">
        <is>
          <t>4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Нет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РБ</t>
        </is>
      </c>
      <c r="D395" t="inlineStr"/>
      <c r="E395" t="inlineStr">
        <is>
          <t>4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Нет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РБ</t>
        </is>
      </c>
      <c r="D396" t="inlineStr"/>
      <c r="E396" t="inlineStr">
        <is>
          <t>4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Нет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РБ</t>
        </is>
      </c>
      <c r="D397" t="inlineStr"/>
      <c r="E397" t="inlineStr">
        <is>
          <t>4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Нет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РБ</t>
        </is>
      </c>
      <c r="D398" t="inlineStr"/>
      <c r="E398" t="inlineStr">
        <is>
          <t>4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РБ</t>
        </is>
      </c>
      <c r="D399" t="inlineStr"/>
      <c r="E399" t="inlineStr">
        <is>
          <t>4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РБ</t>
        </is>
      </c>
      <c r="D400" t="inlineStr"/>
      <c r="E400" t="inlineStr">
        <is>
          <t>4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РБ</t>
        </is>
      </c>
      <c r="D401" t="inlineStr"/>
      <c r="E401" t="inlineStr">
        <is>
          <t>4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D402" t="inlineStr"/>
      <c r="E402" t="inlineStr">
        <is>
          <t>PRE</t>
        </is>
      </c>
      <c r="F402" t="inlineStr">
        <is>
          <t>Звонки</t>
        </is>
      </c>
      <c r="G402" t="inlineStr">
        <is>
          <t>Исход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D403" t="inlineStr"/>
      <c r="E403" t="inlineStr">
        <is>
          <t>PRE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D404" t="inlineStr"/>
      <c r="E404" t="inlineStr">
        <is>
          <t>PRE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D405" t="inlineStr"/>
      <c r="E405" t="inlineStr">
        <is>
          <t>PRE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D406" t="inlineStr"/>
      <c r="E406" t="inlineStr">
        <is>
          <t>PRE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D407" t="inlineStr"/>
      <c r="E407" t="inlineStr">
        <is>
          <t>PRE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D408" t="inlineStr"/>
      <c r="E408" t="inlineStr">
        <is>
          <t>PRE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D409" t="inlineStr"/>
      <c r="E409" t="inlineStr">
        <is>
          <t>PRE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D410" t="inlineStr"/>
      <c r="E410" t="inlineStr">
        <is>
          <t>PRE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D411" t="inlineStr"/>
      <c r="E411" t="inlineStr">
        <is>
          <t>PRE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D412" t="inlineStr"/>
      <c r="E412" t="inlineStr">
        <is>
          <t>1</t>
        </is>
      </c>
      <c r="F412" t="inlineStr">
        <is>
          <t>Звонки</t>
        </is>
      </c>
      <c r="G412" t="inlineStr">
        <is>
          <t>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D413" t="inlineStr"/>
      <c r="E413" t="inlineStr">
        <is>
          <t>1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D414" t="inlineStr"/>
      <c r="E414" t="inlineStr">
        <is>
          <t>1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D415" t="inlineStr"/>
      <c r="E415" t="inlineStr">
        <is>
          <t>1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D416" t="inlineStr"/>
      <c r="E416" t="inlineStr">
        <is>
          <t>1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D417" t="inlineStr"/>
      <c r="E417" t="inlineStr">
        <is>
          <t>1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D418" t="inlineStr"/>
      <c r="E418" t="inlineStr">
        <is>
          <t>1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D419" t="inlineStr"/>
      <c r="E419" t="inlineStr">
        <is>
          <t>1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D420" t="inlineStr"/>
      <c r="E420" t="inlineStr">
        <is>
          <t>1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D421" t="inlineStr"/>
      <c r="E421" t="inlineStr">
        <is>
          <t>1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МФО</t>
        </is>
      </c>
      <c r="D422" t="inlineStr"/>
      <c r="E422" t="inlineStr">
        <is>
          <t>2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Нет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МФО</t>
        </is>
      </c>
      <c r="D423" t="inlineStr"/>
      <c r="E423" t="inlineStr">
        <is>
          <t>2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Нет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МФО</t>
        </is>
      </c>
      <c r="D424" t="inlineStr"/>
      <c r="E424" t="inlineStr">
        <is>
          <t>2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Нет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МФО</t>
        </is>
      </c>
      <c r="D425" t="inlineStr"/>
      <c r="E425" t="inlineStr">
        <is>
          <t>2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Нет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МФО</t>
        </is>
      </c>
      <c r="D426" t="inlineStr"/>
      <c r="E426" t="inlineStr">
        <is>
          <t>2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МФО</t>
        </is>
      </c>
      <c r="D427" t="inlineStr"/>
      <c r="E427" t="inlineStr">
        <is>
          <t>2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МФО</t>
        </is>
      </c>
      <c r="D428" t="inlineStr"/>
      <c r="E428" t="inlineStr">
        <is>
          <t>2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МФО</t>
        </is>
      </c>
      <c r="D429" t="inlineStr"/>
      <c r="E429" t="inlineStr">
        <is>
          <t>2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МФО</t>
        </is>
      </c>
      <c r="D430" t="inlineStr"/>
      <c r="E430" t="inlineStr">
        <is>
          <t>2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МФО</t>
        </is>
      </c>
      <c r="D431" t="inlineStr"/>
      <c r="E431" t="inlineStr">
        <is>
          <t>2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МФО</t>
        </is>
      </c>
      <c r="D432" t="inlineStr"/>
      <c r="E432" t="inlineStr">
        <is>
          <t>3</t>
        </is>
      </c>
      <c r="F432" t="inlineStr">
        <is>
          <t>Звонки</t>
        </is>
      </c>
      <c r="G432" t="inlineStr">
        <is>
          <t>Исход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МФО</t>
        </is>
      </c>
      <c r="D433" t="inlineStr"/>
      <c r="E433" t="inlineStr">
        <is>
          <t>3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МФО</t>
        </is>
      </c>
      <c r="D434" t="inlineStr"/>
      <c r="E434" t="inlineStr">
        <is>
          <t>3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МФО</t>
        </is>
      </c>
      <c r="D435" t="inlineStr"/>
      <c r="E435" t="inlineStr">
        <is>
          <t>3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Нет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МФО</t>
        </is>
      </c>
      <c r="D436" t="inlineStr"/>
      <c r="E436" t="inlineStr">
        <is>
          <t>3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Нет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МФО</t>
        </is>
      </c>
      <c r="D437" t="inlineStr"/>
      <c r="E437" t="inlineStr">
        <is>
          <t>3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МФО</t>
        </is>
      </c>
      <c r="D438" t="inlineStr"/>
      <c r="E438" t="inlineStr">
        <is>
          <t>3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МФО</t>
        </is>
      </c>
      <c r="D439" t="inlineStr"/>
      <c r="E439" t="inlineStr">
        <is>
          <t>3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МФО</t>
        </is>
      </c>
      <c r="D440" t="inlineStr"/>
      <c r="E440" t="inlineStr">
        <is>
          <t>3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МФО</t>
        </is>
      </c>
      <c r="D441" t="inlineStr"/>
      <c r="E441" t="inlineStr">
        <is>
          <t>3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Нет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МФО</t>
        </is>
      </c>
      <c r="D442" t="inlineStr"/>
      <c r="E442" t="inlineStr">
        <is>
          <t>4</t>
        </is>
      </c>
      <c r="F442" t="inlineStr">
        <is>
          <t>Звонки</t>
        </is>
      </c>
      <c r="G442" t="inlineStr">
        <is>
          <t>Исход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МФО</t>
        </is>
      </c>
      <c r="D443" t="inlineStr"/>
      <c r="E443" t="inlineStr">
        <is>
          <t>4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МФО</t>
        </is>
      </c>
      <c r="D444" t="inlineStr"/>
      <c r="E444" t="inlineStr">
        <is>
          <t>4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МФО</t>
        </is>
      </c>
      <c r="D445" t="inlineStr"/>
      <c r="E445" t="inlineStr">
        <is>
          <t>4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МФО</t>
        </is>
      </c>
      <c r="D446" t="inlineStr"/>
      <c r="E446" t="inlineStr">
        <is>
          <t>4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МФО</t>
        </is>
      </c>
      <c r="D447" t="inlineStr"/>
      <c r="E447" t="inlineStr">
        <is>
          <t>4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МФО</t>
        </is>
      </c>
      <c r="D448" t="inlineStr"/>
      <c r="E448" t="inlineStr">
        <is>
          <t>4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МФО</t>
        </is>
      </c>
      <c r="D449" t="inlineStr"/>
      <c r="E449" t="inlineStr">
        <is>
          <t>4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МФО</t>
        </is>
      </c>
      <c r="D450" t="inlineStr"/>
      <c r="E450" t="inlineStr">
        <is>
          <t>4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МФО</t>
        </is>
      </c>
      <c r="D451" t="inlineStr"/>
      <c r="E451" t="inlineStr">
        <is>
          <t>4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Секьритизация</t>
        </is>
      </c>
      <c r="D452" t="inlineStr"/>
      <c r="E452" t="inlineStr">
        <is>
          <t>PRE</t>
        </is>
      </c>
      <c r="F452" t="inlineStr">
        <is>
          <t>Звонки</t>
        </is>
      </c>
      <c r="G452" t="inlineStr">
        <is>
          <t>Исход</t>
        </is>
      </c>
      <c r="H452" t="inlineStr">
        <is>
          <t>Нет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Секьритизация</t>
        </is>
      </c>
      <c r="D453" t="inlineStr"/>
      <c r="E453" t="inlineStr">
        <is>
          <t>PRE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Нет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Секьритизация</t>
        </is>
      </c>
      <c r="D454" t="inlineStr"/>
      <c r="E454" t="inlineStr">
        <is>
          <t>PRE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Нет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Секьритизация</t>
        </is>
      </c>
      <c r="D455" t="inlineStr"/>
      <c r="E455" t="inlineStr">
        <is>
          <t>PRE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Нет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Секьритизация</t>
        </is>
      </c>
      <c r="D456" t="inlineStr"/>
      <c r="E456" t="inlineStr">
        <is>
          <t>PRE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Секьритизация</t>
        </is>
      </c>
      <c r="D457" t="inlineStr"/>
      <c r="E457" t="inlineStr">
        <is>
          <t>PRE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Секьритизация</t>
        </is>
      </c>
      <c r="D458" t="inlineStr"/>
      <c r="E458" t="inlineStr">
        <is>
          <t>PRE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Секьритизация</t>
        </is>
      </c>
      <c r="D459" t="inlineStr"/>
      <c r="E459" t="inlineStr">
        <is>
          <t>PRE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Секьритизация</t>
        </is>
      </c>
      <c r="D460" t="inlineStr"/>
      <c r="E460" t="inlineStr">
        <is>
          <t>PRE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Секьритизация</t>
        </is>
      </c>
      <c r="D461" t="inlineStr"/>
      <c r="E461" t="inlineStr">
        <is>
          <t>PRE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Секьритизация</t>
        </is>
      </c>
      <c r="D462" t="inlineStr"/>
      <c r="E462" t="inlineStr">
        <is>
          <t>1</t>
        </is>
      </c>
      <c r="F462" t="inlineStr">
        <is>
          <t>Звонки</t>
        </is>
      </c>
      <c r="G462" t="inlineStr">
        <is>
          <t>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Секьритизация</t>
        </is>
      </c>
      <c r="D463" t="inlineStr"/>
      <c r="E463" t="inlineStr">
        <is>
          <t>1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Секьритизация</t>
        </is>
      </c>
      <c r="D464" t="inlineStr"/>
      <c r="E464" t="inlineStr">
        <is>
          <t>1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Секьритизация</t>
        </is>
      </c>
      <c r="D465" t="inlineStr"/>
      <c r="E465" t="inlineStr">
        <is>
          <t>1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Секьритизация</t>
        </is>
      </c>
      <c r="D466" t="inlineStr"/>
      <c r="E466" t="inlineStr">
        <is>
          <t>1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Секьритизация</t>
        </is>
      </c>
      <c r="D467" t="inlineStr"/>
      <c r="E467" t="inlineStr">
        <is>
          <t>1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Секьритизация</t>
        </is>
      </c>
      <c r="D468" t="inlineStr"/>
      <c r="E468" t="inlineStr">
        <is>
          <t>1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Секьритизация</t>
        </is>
      </c>
      <c r="D469" t="inlineStr"/>
      <c r="E469" t="inlineStr">
        <is>
          <t>1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Секьритизация</t>
        </is>
      </c>
      <c r="D470" t="inlineStr"/>
      <c r="E470" t="inlineStr">
        <is>
          <t>1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Секьритизация</t>
        </is>
      </c>
      <c r="D471" t="inlineStr"/>
      <c r="E471" t="inlineStr">
        <is>
          <t>1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Секьритизация</t>
        </is>
      </c>
      <c r="D472" t="inlineStr"/>
      <c r="E472" t="inlineStr">
        <is>
          <t>2</t>
        </is>
      </c>
      <c r="F472" t="inlineStr">
        <is>
          <t>Звонки</t>
        </is>
      </c>
      <c r="G472" t="inlineStr">
        <is>
          <t>Исход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Секьритизация</t>
        </is>
      </c>
      <c r="D473" t="inlineStr"/>
      <c r="E473" t="inlineStr">
        <is>
          <t>2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Секьритизация</t>
        </is>
      </c>
      <c r="D474" t="inlineStr"/>
      <c r="E474" t="inlineStr">
        <is>
          <t>2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Секьритизация</t>
        </is>
      </c>
      <c r="D475" t="inlineStr"/>
      <c r="E475" t="inlineStr">
        <is>
          <t>2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Секьритизация</t>
        </is>
      </c>
      <c r="D476" t="inlineStr"/>
      <c r="E476" t="inlineStr">
        <is>
          <t>2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Секьритизация</t>
        </is>
      </c>
      <c r="D477" t="inlineStr"/>
      <c r="E477" t="inlineStr">
        <is>
          <t>2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Секьритизация</t>
        </is>
      </c>
      <c r="D478" t="inlineStr"/>
      <c r="E478" t="inlineStr">
        <is>
          <t>2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Секьритизация</t>
        </is>
      </c>
      <c r="D479" t="inlineStr"/>
      <c r="E479" t="inlineStr">
        <is>
          <t>2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Секьритизация</t>
        </is>
      </c>
      <c r="D480" t="inlineStr"/>
      <c r="E480" t="inlineStr">
        <is>
          <t>2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Секьритизация</t>
        </is>
      </c>
      <c r="D481" t="inlineStr"/>
      <c r="E481" t="inlineStr">
        <is>
          <t>2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Секьритизация</t>
        </is>
      </c>
      <c r="D482" t="inlineStr"/>
      <c r="E482" t="inlineStr">
        <is>
          <t>3</t>
        </is>
      </c>
      <c r="F482" t="inlineStr">
        <is>
          <t>Звонки</t>
        </is>
      </c>
      <c r="G482" t="inlineStr">
        <is>
          <t>Исход</t>
        </is>
      </c>
      <c r="H482" t="inlineStr">
        <is>
          <t>Нет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Секьритизация</t>
        </is>
      </c>
      <c r="D483" t="inlineStr"/>
      <c r="E483" t="inlineStr">
        <is>
          <t>3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Нет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Секьритизация</t>
        </is>
      </c>
      <c r="D484" t="inlineStr"/>
      <c r="E484" t="inlineStr">
        <is>
          <t>3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Секьритизация</t>
        </is>
      </c>
      <c r="D485" t="inlineStr"/>
      <c r="E485" t="inlineStr">
        <is>
          <t>3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Секьритизация</t>
        </is>
      </c>
      <c r="D486" t="inlineStr"/>
      <c r="E486" t="inlineStr">
        <is>
          <t>3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Секьритизация</t>
        </is>
      </c>
      <c r="D487" t="inlineStr"/>
      <c r="E487" t="inlineStr">
        <is>
          <t>3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Секьритизация</t>
        </is>
      </c>
      <c r="D488" t="inlineStr"/>
      <c r="E488" t="inlineStr">
        <is>
          <t>3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Секьритизация</t>
        </is>
      </c>
      <c r="D489" t="inlineStr"/>
      <c r="E489" t="inlineStr">
        <is>
          <t>3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Секьритизация</t>
        </is>
      </c>
      <c r="D490" t="inlineStr"/>
      <c r="E490" t="inlineStr">
        <is>
          <t>3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Секьритизация</t>
        </is>
      </c>
      <c r="D491" t="inlineStr"/>
      <c r="E491" t="inlineStr">
        <is>
          <t>3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Секьритизация</t>
        </is>
      </c>
      <c r="D492" t="inlineStr"/>
      <c r="E492" t="inlineStr">
        <is>
          <t>4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Нет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Секьритизация</t>
        </is>
      </c>
      <c r="D493" t="inlineStr"/>
      <c r="E493" t="inlineStr">
        <is>
          <t>4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Нет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Секьритизация</t>
        </is>
      </c>
      <c r="D494" t="inlineStr"/>
      <c r="E494" t="inlineStr">
        <is>
          <t>4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Нет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Секьритизация</t>
        </is>
      </c>
      <c r="D495" t="inlineStr"/>
      <c r="E495" t="inlineStr">
        <is>
          <t>4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Нет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Секьритизация</t>
        </is>
      </c>
      <c r="D496" t="inlineStr"/>
      <c r="E496" t="inlineStr">
        <is>
          <t>4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Нет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Секьритизация</t>
        </is>
      </c>
      <c r="D497" t="inlineStr"/>
      <c r="E497" t="inlineStr">
        <is>
          <t>4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Нет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Секьритизация</t>
        </is>
      </c>
      <c r="D498" t="inlineStr"/>
      <c r="E498" t="inlineStr">
        <is>
          <t>4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Секьритизация</t>
        </is>
      </c>
      <c r="D499" t="inlineStr"/>
      <c r="E499" t="inlineStr">
        <is>
          <t>4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Секьритизация</t>
        </is>
      </c>
      <c r="D500" t="inlineStr"/>
      <c r="E500" t="inlineStr">
        <is>
          <t>4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Секьритизация</t>
        </is>
      </c>
      <c r="D501" t="inlineStr"/>
      <c r="E501" t="inlineStr">
        <is>
          <t>4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D502" t="inlineStr"/>
      <c r="E502" t="inlineStr">
        <is>
          <t>PRE</t>
        </is>
      </c>
      <c r="F502" t="inlineStr">
        <is>
          <t>Звонки</t>
        </is>
      </c>
      <c r="G502" t="inlineStr">
        <is>
          <t>Исход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D503" t="inlineStr"/>
      <c r="E503" t="inlineStr">
        <is>
          <t>PRE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D504" t="inlineStr"/>
      <c r="E504" t="inlineStr">
        <is>
          <t>PRE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D505" t="inlineStr"/>
      <c r="E505" t="inlineStr">
        <is>
          <t>PRE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Нет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D506" t="inlineStr"/>
      <c r="E506" t="inlineStr">
        <is>
          <t>PRE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Нет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D507" t="inlineStr"/>
      <c r="E507" t="inlineStr">
        <is>
          <t>PRE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D508" t="inlineStr"/>
      <c r="E508" t="inlineStr">
        <is>
          <t>PRE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D509" t="inlineStr"/>
      <c r="E509" t="inlineStr">
        <is>
          <t>PRE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D510" t="inlineStr"/>
      <c r="E510" t="inlineStr">
        <is>
          <t>PRE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D511" t="inlineStr"/>
      <c r="E511" t="inlineStr">
        <is>
          <t>PRE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D512" t="inlineStr"/>
      <c r="E512" t="inlineStr">
        <is>
          <t>1</t>
        </is>
      </c>
      <c r="F512" t="inlineStr">
        <is>
          <t>Звонки</t>
        </is>
      </c>
      <c r="G512" t="inlineStr">
        <is>
          <t>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D513" t="inlineStr"/>
      <c r="E513" t="inlineStr">
        <is>
          <t>1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D514" t="inlineStr"/>
      <c r="E514" t="inlineStr">
        <is>
          <t>1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D515" t="inlineStr"/>
      <c r="E515" t="inlineStr">
        <is>
          <t>1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D516" t="inlineStr"/>
      <c r="E516" t="inlineStr">
        <is>
          <t>1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D517" t="inlineStr"/>
      <c r="E517" t="inlineStr">
        <is>
          <t>1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D518" t="inlineStr"/>
      <c r="E518" t="inlineStr">
        <is>
          <t>1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D519" t="inlineStr"/>
      <c r="E519" t="inlineStr">
        <is>
          <t>1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D520" t="inlineStr"/>
      <c r="E520" t="inlineStr">
        <is>
          <t>1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D521" t="inlineStr"/>
      <c r="E521" t="inlineStr">
        <is>
          <t>1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Т</t>
        </is>
      </c>
      <c r="D522" t="inlineStr"/>
      <c r="E522" t="inlineStr">
        <is>
          <t>2</t>
        </is>
      </c>
      <c r="F522" t="inlineStr">
        <is>
          <t>Звонки</t>
        </is>
      </c>
      <c r="G522" t="inlineStr">
        <is>
          <t>Исход</t>
        </is>
      </c>
      <c r="H522" t="inlineStr">
        <is>
          <t>Нет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Т</t>
        </is>
      </c>
      <c r="D523" t="inlineStr"/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Нет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Т</t>
        </is>
      </c>
      <c r="D524" t="inlineStr"/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Нет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Т</t>
        </is>
      </c>
      <c r="D525" t="inlineStr"/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Нет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Т</t>
        </is>
      </c>
      <c r="D526" t="inlineStr"/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Т</t>
        </is>
      </c>
      <c r="D527" t="inlineStr"/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Т</t>
        </is>
      </c>
      <c r="D528" t="inlineStr"/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Т</t>
        </is>
      </c>
      <c r="D529" t="inlineStr"/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Т</t>
        </is>
      </c>
      <c r="D530" t="inlineStr"/>
      <c r="E530" t="inlineStr">
        <is>
          <t>2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Т</t>
        </is>
      </c>
      <c r="D531" t="inlineStr"/>
      <c r="E531" t="inlineStr">
        <is>
          <t>2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Т</t>
        </is>
      </c>
      <c r="D532" t="inlineStr"/>
      <c r="E532" t="inlineStr">
        <is>
          <t>3</t>
        </is>
      </c>
      <c r="F532" t="inlineStr">
        <is>
          <t>Звонки</t>
        </is>
      </c>
      <c r="G532" t="inlineStr">
        <is>
          <t>Исход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Т</t>
        </is>
      </c>
      <c r="D533" t="inlineStr"/>
      <c r="E533" t="inlineStr">
        <is>
          <t>3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Нет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Т</t>
        </is>
      </c>
      <c r="D534" t="inlineStr"/>
      <c r="E534" t="inlineStr">
        <is>
          <t>3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Нет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Т</t>
        </is>
      </c>
      <c r="D535" t="inlineStr"/>
      <c r="E535" t="inlineStr">
        <is>
          <t>3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Нет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Т</t>
        </is>
      </c>
      <c r="D536" t="inlineStr"/>
      <c r="E536" t="inlineStr">
        <is>
          <t>3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Нет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Т</t>
        </is>
      </c>
      <c r="D537" t="inlineStr"/>
      <c r="E537" t="inlineStr">
        <is>
          <t>3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Т</t>
        </is>
      </c>
      <c r="D538" t="inlineStr"/>
      <c r="E538" t="inlineStr">
        <is>
          <t>3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Т</t>
        </is>
      </c>
      <c r="D539" t="inlineStr"/>
      <c r="E539" t="inlineStr">
        <is>
          <t>3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Т</t>
        </is>
      </c>
      <c r="D540" t="inlineStr"/>
      <c r="E540" t="inlineStr">
        <is>
          <t>3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Т</t>
        </is>
      </c>
      <c r="D541" t="inlineStr"/>
      <c r="E541" t="inlineStr">
        <is>
          <t>3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Т</t>
        </is>
      </c>
      <c r="D542" t="inlineStr"/>
      <c r="E542" t="inlineStr">
        <is>
          <t>4</t>
        </is>
      </c>
      <c r="F542" t="inlineStr">
        <is>
          <t>Звонки</t>
        </is>
      </c>
      <c r="G542" t="inlineStr">
        <is>
          <t>Исход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Т</t>
        </is>
      </c>
      <c r="D543" t="inlineStr"/>
      <c r="E543" t="inlineStr">
        <is>
          <t>4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Т</t>
        </is>
      </c>
      <c r="D544" t="inlineStr"/>
      <c r="E544" t="inlineStr">
        <is>
          <t>4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Т</t>
        </is>
      </c>
      <c r="D545" t="inlineStr"/>
      <c r="E545" t="inlineStr">
        <is>
          <t>4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Т</t>
        </is>
      </c>
      <c r="D546" t="inlineStr"/>
      <c r="E546" t="inlineStr">
        <is>
          <t>4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Т</t>
        </is>
      </c>
      <c r="D547" t="inlineStr"/>
      <c r="E547" t="inlineStr">
        <is>
          <t>4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Нет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Т</t>
        </is>
      </c>
      <c r="D548" t="inlineStr"/>
      <c r="E548" t="inlineStr">
        <is>
          <t>4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Т</t>
        </is>
      </c>
      <c r="D549" t="inlineStr"/>
      <c r="E549" t="inlineStr">
        <is>
          <t>4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Т</t>
        </is>
      </c>
      <c r="D550" t="inlineStr"/>
      <c r="E550" t="inlineStr">
        <is>
          <t>4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Т</t>
        </is>
      </c>
      <c r="D551" t="inlineStr"/>
      <c r="E551" t="inlineStr">
        <is>
          <t>4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D552" t="inlineStr"/>
      <c r="E552" t="inlineStr">
        <is>
          <t>PRE</t>
        </is>
      </c>
      <c r="F552" t="inlineStr">
        <is>
          <t>Звонки</t>
        </is>
      </c>
      <c r="G552" t="inlineStr">
        <is>
          <t>Исход</t>
        </is>
      </c>
      <c r="H552" t="inlineStr">
        <is>
          <t>Нет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D553" t="inlineStr"/>
      <c r="E553" t="inlineStr">
        <is>
          <t>PRE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Нет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D554" t="inlineStr"/>
      <c r="E554" t="inlineStr">
        <is>
          <t>PRE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D555" t="inlineStr"/>
      <c r="E555" t="inlineStr">
        <is>
          <t>PRE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D556" t="inlineStr"/>
      <c r="E556" t="inlineStr">
        <is>
          <t>PRE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D557" t="inlineStr"/>
      <c r="E557" t="inlineStr">
        <is>
          <t>PRE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D558" t="inlineStr"/>
      <c r="E558" t="inlineStr">
        <is>
          <t>PRE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D559" t="inlineStr"/>
      <c r="E559" t="inlineStr">
        <is>
          <t>PRE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D560" t="inlineStr"/>
      <c r="E560" t="inlineStr">
        <is>
          <t>PRE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D561" t="inlineStr"/>
      <c r="E561" t="inlineStr">
        <is>
          <t>PRE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D562" t="inlineStr"/>
      <c r="E562" t="inlineStr">
        <is>
          <t>1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D563" t="inlineStr"/>
      <c r="E563" t="inlineStr">
        <is>
          <t>1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D564" t="inlineStr"/>
      <c r="E564" t="inlineStr">
        <is>
          <t>1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D565" t="inlineStr"/>
      <c r="E565" t="inlineStr">
        <is>
          <t>1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D566" t="inlineStr"/>
      <c r="E566" t="inlineStr">
        <is>
          <t>1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D567" t="inlineStr"/>
      <c r="E567" t="inlineStr">
        <is>
          <t>1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D568" t="inlineStr"/>
      <c r="E568" t="inlineStr">
        <is>
          <t>1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D569" t="inlineStr"/>
      <c r="E569" t="inlineStr">
        <is>
          <t>1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D570" t="inlineStr"/>
      <c r="E570" t="inlineStr">
        <is>
          <t>1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D571" t="inlineStr"/>
      <c r="E571" t="inlineStr">
        <is>
          <t>1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КНР</t>
        </is>
      </c>
      <c r="C572" t="inlineStr">
        <is>
          <t>МФО</t>
        </is>
      </c>
      <c r="D572" t="inlineStr"/>
      <c r="E572" t="inlineStr">
        <is>
          <t>2</t>
        </is>
      </c>
      <c r="F572" t="inlineStr">
        <is>
          <t>Звонки</t>
        </is>
      </c>
      <c r="G572" t="inlineStr">
        <is>
          <t>Исход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КНР</t>
        </is>
      </c>
      <c r="C573" t="inlineStr">
        <is>
          <t>МФО</t>
        </is>
      </c>
      <c r="D573" t="inlineStr"/>
      <c r="E573" t="inlineStr">
        <is>
          <t>2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КНР</t>
        </is>
      </c>
      <c r="C574" t="inlineStr">
        <is>
          <t>МФО</t>
        </is>
      </c>
      <c r="D574" t="inlineStr"/>
      <c r="E574" t="inlineStr">
        <is>
          <t>2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КНР</t>
        </is>
      </c>
      <c r="C575" t="inlineStr">
        <is>
          <t>МФО</t>
        </is>
      </c>
      <c r="D575" t="inlineStr"/>
      <c r="E575" t="inlineStr">
        <is>
          <t>2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Нет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КНР</t>
        </is>
      </c>
      <c r="C576" t="inlineStr">
        <is>
          <t>МФО</t>
        </is>
      </c>
      <c r="D576" t="inlineStr"/>
      <c r="E576" t="inlineStr">
        <is>
          <t>2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КНР</t>
        </is>
      </c>
      <c r="C577" t="inlineStr">
        <is>
          <t>МФО</t>
        </is>
      </c>
      <c r="D577" t="inlineStr"/>
      <c r="E577" t="inlineStr">
        <is>
          <t>2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КНР</t>
        </is>
      </c>
      <c r="C578" t="inlineStr">
        <is>
          <t>МФО</t>
        </is>
      </c>
      <c r="D578" t="inlineStr"/>
      <c r="E578" t="inlineStr">
        <is>
          <t>2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КНР</t>
        </is>
      </c>
      <c r="C579" t="inlineStr">
        <is>
          <t>МФО</t>
        </is>
      </c>
      <c r="D579" t="inlineStr"/>
      <c r="E579" t="inlineStr">
        <is>
          <t>2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КНР</t>
        </is>
      </c>
      <c r="C580" t="inlineStr">
        <is>
          <t>МФО</t>
        </is>
      </c>
      <c r="D580" t="inlineStr"/>
      <c r="E580" t="inlineStr">
        <is>
          <t>2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КНР</t>
        </is>
      </c>
      <c r="C581" t="inlineStr">
        <is>
          <t>МФО</t>
        </is>
      </c>
      <c r="D581" t="inlineStr"/>
      <c r="E581" t="inlineStr">
        <is>
          <t>2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КНР</t>
        </is>
      </c>
      <c r="C582" t="inlineStr">
        <is>
          <t>МФО</t>
        </is>
      </c>
      <c r="D582" t="inlineStr"/>
      <c r="E582" t="inlineStr">
        <is>
          <t>3</t>
        </is>
      </c>
      <c r="F582" t="inlineStr">
        <is>
          <t>Звонки</t>
        </is>
      </c>
      <c r="G582" t="inlineStr">
        <is>
          <t>Исход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КНР</t>
        </is>
      </c>
      <c r="C583" t="inlineStr">
        <is>
          <t>МФО</t>
        </is>
      </c>
      <c r="D583" t="inlineStr"/>
      <c r="E583" t="inlineStr">
        <is>
          <t>3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КНР</t>
        </is>
      </c>
      <c r="C584" t="inlineStr">
        <is>
          <t>МФО</t>
        </is>
      </c>
      <c r="D584" t="inlineStr"/>
      <c r="E584" t="inlineStr">
        <is>
          <t>3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КНР</t>
        </is>
      </c>
      <c r="C585" t="inlineStr">
        <is>
          <t>МФО</t>
        </is>
      </c>
      <c r="D585" t="inlineStr"/>
      <c r="E585" t="inlineStr">
        <is>
          <t>3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КНР</t>
        </is>
      </c>
      <c r="C586" t="inlineStr">
        <is>
          <t>МФО</t>
        </is>
      </c>
      <c r="D586" t="inlineStr"/>
      <c r="E586" t="inlineStr">
        <is>
          <t>3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КНР</t>
        </is>
      </c>
      <c r="C587" t="inlineStr">
        <is>
          <t>МФО</t>
        </is>
      </c>
      <c r="D587" t="inlineStr"/>
      <c r="E587" t="inlineStr">
        <is>
          <t>3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КНР</t>
        </is>
      </c>
      <c r="C588" t="inlineStr">
        <is>
          <t>МФО</t>
        </is>
      </c>
      <c r="D588" t="inlineStr"/>
      <c r="E588" t="inlineStr">
        <is>
          <t>3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КНР</t>
        </is>
      </c>
      <c r="C589" t="inlineStr">
        <is>
          <t>МФО</t>
        </is>
      </c>
      <c r="D589" t="inlineStr"/>
      <c r="E589" t="inlineStr">
        <is>
          <t>3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КНР</t>
        </is>
      </c>
      <c r="C590" t="inlineStr">
        <is>
          <t>МФО</t>
        </is>
      </c>
      <c r="D590" t="inlineStr"/>
      <c r="E590" t="inlineStr">
        <is>
          <t>3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КНР</t>
        </is>
      </c>
      <c r="C591" t="inlineStr">
        <is>
          <t>МФО</t>
        </is>
      </c>
      <c r="D591" t="inlineStr"/>
      <c r="E591" t="inlineStr">
        <is>
          <t>3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КНР</t>
        </is>
      </c>
      <c r="C592" t="inlineStr">
        <is>
          <t>МФО</t>
        </is>
      </c>
      <c r="D592" t="inlineStr"/>
      <c r="E592" t="inlineStr">
        <is>
          <t>4</t>
        </is>
      </c>
      <c r="F592" t="inlineStr">
        <is>
          <t>Звонки</t>
        </is>
      </c>
      <c r="G592" t="inlineStr">
        <is>
          <t>Исход</t>
        </is>
      </c>
      <c r="H592" t="inlineStr">
        <is>
          <t>Нет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КНР</t>
        </is>
      </c>
      <c r="C593" t="inlineStr">
        <is>
          <t>МФО</t>
        </is>
      </c>
      <c r="D593" t="inlineStr"/>
      <c r="E593" t="inlineStr">
        <is>
          <t>4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Нет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КНР</t>
        </is>
      </c>
      <c r="C594" t="inlineStr">
        <is>
          <t>МФО</t>
        </is>
      </c>
      <c r="D594" t="inlineStr"/>
      <c r="E594" t="inlineStr">
        <is>
          <t>4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Нет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КНР</t>
        </is>
      </c>
      <c r="C595" t="inlineStr">
        <is>
          <t>МФО</t>
        </is>
      </c>
      <c r="D595" t="inlineStr"/>
      <c r="E595" t="inlineStr">
        <is>
          <t>4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Нет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КНР</t>
        </is>
      </c>
      <c r="C596" t="inlineStr">
        <is>
          <t>МФО</t>
        </is>
      </c>
      <c r="D596" t="inlineStr"/>
      <c r="E596" t="inlineStr">
        <is>
          <t>4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КНР</t>
        </is>
      </c>
      <c r="C597" t="inlineStr">
        <is>
          <t>МФО</t>
        </is>
      </c>
      <c r="D597" t="inlineStr"/>
      <c r="E597" t="inlineStr">
        <is>
          <t>4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КНР</t>
        </is>
      </c>
      <c r="C598" t="inlineStr">
        <is>
          <t>МФО</t>
        </is>
      </c>
      <c r="D598" t="inlineStr"/>
      <c r="E598" t="inlineStr">
        <is>
          <t>4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КНР</t>
        </is>
      </c>
      <c r="C599" t="inlineStr">
        <is>
          <t>МФО</t>
        </is>
      </c>
      <c r="D599" t="inlineStr"/>
      <c r="E599" t="inlineStr">
        <is>
          <t>4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КНР</t>
        </is>
      </c>
      <c r="C600" t="inlineStr">
        <is>
          <t>МФО</t>
        </is>
      </c>
      <c r="D600" t="inlineStr"/>
      <c r="E600" t="inlineStr">
        <is>
          <t>4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КНР</t>
        </is>
      </c>
      <c r="C601" t="inlineStr">
        <is>
          <t>МФО</t>
        </is>
      </c>
      <c r="D601" t="inlineStr"/>
      <c r="E601" t="inlineStr">
        <is>
          <t>4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D602" t="inlineStr"/>
      <c r="E602" t="inlineStr">
        <is>
          <t>PRE</t>
        </is>
      </c>
      <c r="F602" t="inlineStr">
        <is>
          <t>Звонки</t>
        </is>
      </c>
      <c r="G602" t="inlineStr">
        <is>
          <t>Исход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D603" t="inlineStr"/>
      <c r="E603" t="inlineStr">
        <is>
          <t>PRE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Нет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D604" t="inlineStr"/>
      <c r="E604" t="inlineStr">
        <is>
          <t>PRE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Нет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D605" t="inlineStr"/>
      <c r="E605" t="inlineStr">
        <is>
          <t>PRE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Нет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D606" t="inlineStr"/>
      <c r="E606" t="inlineStr">
        <is>
          <t>PRE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Нет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D607" t="inlineStr"/>
      <c r="E607" t="inlineStr">
        <is>
          <t>PRE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D608" t="inlineStr"/>
      <c r="E608" t="inlineStr">
        <is>
          <t>PRE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D609" t="inlineStr"/>
      <c r="E609" t="inlineStr">
        <is>
          <t>PRE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D610" t="inlineStr"/>
      <c r="E610" t="inlineStr">
        <is>
          <t>PRE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D611" t="inlineStr"/>
      <c r="E611" t="inlineStr">
        <is>
          <t>PRE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D612" t="inlineStr"/>
      <c r="E612" t="inlineStr">
        <is>
          <t>1</t>
        </is>
      </c>
      <c r="F612" t="inlineStr">
        <is>
          <t>Звонки</t>
        </is>
      </c>
      <c r="G612" t="inlineStr">
        <is>
          <t>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D613" t="inlineStr"/>
      <c r="E613" t="inlineStr">
        <is>
          <t>1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D614" t="inlineStr"/>
      <c r="E614" t="inlineStr">
        <is>
          <t>1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D615" t="inlineStr"/>
      <c r="E615" t="inlineStr">
        <is>
          <t>1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D616" t="inlineStr"/>
      <c r="E616" t="inlineStr">
        <is>
          <t>1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D617" t="inlineStr"/>
      <c r="E617" t="inlineStr">
        <is>
          <t>1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D618" t="inlineStr"/>
      <c r="E618" t="inlineStr">
        <is>
          <t>1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D619" t="inlineStr"/>
      <c r="E619" t="inlineStr">
        <is>
          <t>1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D620" t="inlineStr"/>
      <c r="E620" t="inlineStr">
        <is>
          <t>1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D621" t="inlineStr"/>
      <c r="E621" t="inlineStr">
        <is>
          <t>1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КЛ</t>
        </is>
      </c>
      <c r="C622" t="inlineStr">
        <is>
          <t>КЛ</t>
        </is>
      </c>
      <c r="D622" t="inlineStr"/>
      <c r="E622" t="inlineStr">
        <is>
          <t>2</t>
        </is>
      </c>
      <c r="F622" t="inlineStr">
        <is>
          <t>Звонки</t>
        </is>
      </c>
      <c r="G622" t="inlineStr">
        <is>
          <t>Исход</t>
        </is>
      </c>
      <c r="H622" t="inlineStr">
        <is>
          <t>Нет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КЛ</t>
        </is>
      </c>
      <c r="C623" t="inlineStr">
        <is>
          <t>КЛ</t>
        </is>
      </c>
      <c r="D623" t="inlineStr"/>
      <c r="E623" t="inlineStr">
        <is>
          <t>2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Нет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КЛ</t>
        </is>
      </c>
      <c r="C624" t="inlineStr">
        <is>
          <t>КЛ</t>
        </is>
      </c>
      <c r="D624" t="inlineStr"/>
      <c r="E624" t="inlineStr">
        <is>
          <t>2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КЛ</t>
        </is>
      </c>
      <c r="C625" t="inlineStr">
        <is>
          <t>КЛ</t>
        </is>
      </c>
      <c r="D625" t="inlineStr"/>
      <c r="E625" t="inlineStr">
        <is>
          <t>2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КЛ</t>
        </is>
      </c>
      <c r="C626" t="inlineStr">
        <is>
          <t>КЛ</t>
        </is>
      </c>
      <c r="D626" t="inlineStr"/>
      <c r="E626" t="inlineStr">
        <is>
          <t>2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КЛ</t>
        </is>
      </c>
      <c r="C627" t="inlineStr">
        <is>
          <t>КЛ</t>
        </is>
      </c>
      <c r="D627" t="inlineStr"/>
      <c r="E627" t="inlineStr">
        <is>
          <t>2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КЛ</t>
        </is>
      </c>
      <c r="C628" t="inlineStr">
        <is>
          <t>КЛ</t>
        </is>
      </c>
      <c r="D628" t="inlineStr"/>
      <c r="E628" t="inlineStr">
        <is>
          <t>2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КЛ</t>
        </is>
      </c>
      <c r="C629" t="inlineStr">
        <is>
          <t>КЛ</t>
        </is>
      </c>
      <c r="D629" t="inlineStr"/>
      <c r="E629" t="inlineStr">
        <is>
          <t>2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КЛ</t>
        </is>
      </c>
      <c r="C630" t="inlineStr">
        <is>
          <t>КЛ</t>
        </is>
      </c>
      <c r="D630" t="inlineStr"/>
      <c r="E630" t="inlineStr">
        <is>
          <t>2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КЛ</t>
        </is>
      </c>
      <c r="C631" t="inlineStr">
        <is>
          <t>КЛ</t>
        </is>
      </c>
      <c r="D631" t="inlineStr"/>
      <c r="E631" t="inlineStr">
        <is>
          <t>2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КЛ</t>
        </is>
      </c>
      <c r="C632" t="inlineStr">
        <is>
          <t>КЛ</t>
        </is>
      </c>
      <c r="D632" t="inlineStr"/>
      <c r="E632" t="inlineStr">
        <is>
          <t>3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Нет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КЛ</t>
        </is>
      </c>
      <c r="C633" t="inlineStr">
        <is>
          <t>КЛ</t>
        </is>
      </c>
      <c r="D633" t="inlineStr"/>
      <c r="E633" t="inlineStr">
        <is>
          <t>3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Нет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КЛ</t>
        </is>
      </c>
      <c r="C634" t="inlineStr">
        <is>
          <t>КЛ</t>
        </is>
      </c>
      <c r="D634" t="inlineStr"/>
      <c r="E634" t="inlineStr">
        <is>
          <t>3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Нет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КЛ</t>
        </is>
      </c>
      <c r="C635" t="inlineStr">
        <is>
          <t>КЛ</t>
        </is>
      </c>
      <c r="D635" t="inlineStr"/>
      <c r="E635" t="inlineStr">
        <is>
          <t>3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Нет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КЛ</t>
        </is>
      </c>
      <c r="C636" t="inlineStr">
        <is>
          <t>КЛ</t>
        </is>
      </c>
      <c r="D636" t="inlineStr"/>
      <c r="E636" t="inlineStr">
        <is>
          <t>3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КЛ</t>
        </is>
      </c>
      <c r="C637" t="inlineStr">
        <is>
          <t>КЛ</t>
        </is>
      </c>
      <c r="D637" t="inlineStr"/>
      <c r="E637" t="inlineStr">
        <is>
          <t>3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КЛ</t>
        </is>
      </c>
      <c r="C638" t="inlineStr">
        <is>
          <t>КЛ</t>
        </is>
      </c>
      <c r="D638" t="inlineStr"/>
      <c r="E638" t="inlineStr">
        <is>
          <t>3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КЛ</t>
        </is>
      </c>
      <c r="C639" t="inlineStr">
        <is>
          <t>КЛ</t>
        </is>
      </c>
      <c r="D639" t="inlineStr"/>
      <c r="E639" t="inlineStr">
        <is>
          <t>3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КЛ</t>
        </is>
      </c>
      <c r="C640" t="inlineStr">
        <is>
          <t>КЛ</t>
        </is>
      </c>
      <c r="D640" t="inlineStr"/>
      <c r="E640" t="inlineStr">
        <is>
          <t>3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КЛ</t>
        </is>
      </c>
      <c r="C641" t="inlineStr">
        <is>
          <t>КЛ</t>
        </is>
      </c>
      <c r="D641" t="inlineStr"/>
      <c r="E641" t="inlineStr">
        <is>
          <t>3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КЛ</t>
        </is>
      </c>
      <c r="C642" t="inlineStr">
        <is>
          <t>КЛ</t>
        </is>
      </c>
      <c r="D642" t="inlineStr"/>
      <c r="E642" t="inlineStr">
        <is>
          <t>4</t>
        </is>
      </c>
      <c r="F642" t="inlineStr">
        <is>
          <t>Звонки</t>
        </is>
      </c>
      <c r="G642" t="inlineStr">
        <is>
          <t>Исход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КЛ</t>
        </is>
      </c>
      <c r="C643" t="inlineStr">
        <is>
          <t>КЛ</t>
        </is>
      </c>
      <c r="D643" t="inlineStr"/>
      <c r="E643" t="inlineStr">
        <is>
          <t>4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КЛ</t>
        </is>
      </c>
      <c r="C644" t="inlineStr">
        <is>
          <t>КЛ</t>
        </is>
      </c>
      <c r="D644" t="inlineStr"/>
      <c r="E644" t="inlineStr">
        <is>
          <t>4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КЛ</t>
        </is>
      </c>
      <c r="C645" t="inlineStr">
        <is>
          <t>КЛ</t>
        </is>
      </c>
      <c r="D645" t="inlineStr"/>
      <c r="E645" t="inlineStr">
        <is>
          <t>4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Нет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КЛ</t>
        </is>
      </c>
      <c r="C646" t="inlineStr">
        <is>
          <t>КЛ</t>
        </is>
      </c>
      <c r="D646" t="inlineStr"/>
      <c r="E646" t="inlineStr">
        <is>
          <t>4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КЛ</t>
        </is>
      </c>
      <c r="C647" t="inlineStr">
        <is>
          <t>КЛ</t>
        </is>
      </c>
      <c r="D647" t="inlineStr"/>
      <c r="E647" t="inlineStr">
        <is>
          <t>4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Нет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КЛ</t>
        </is>
      </c>
      <c r="C648" t="inlineStr">
        <is>
          <t>КЛ</t>
        </is>
      </c>
      <c r="D648" t="inlineStr"/>
      <c r="E648" t="inlineStr">
        <is>
          <t>4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КЛ</t>
        </is>
      </c>
      <c r="C649" t="inlineStr">
        <is>
          <t>КЛ</t>
        </is>
      </c>
      <c r="D649" t="inlineStr"/>
      <c r="E649" t="inlineStr">
        <is>
          <t>4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КЛ</t>
        </is>
      </c>
      <c r="C650" t="inlineStr">
        <is>
          <t>КЛ</t>
        </is>
      </c>
      <c r="D650" t="inlineStr"/>
      <c r="E650" t="inlineStr">
        <is>
          <t>4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КЛ</t>
        </is>
      </c>
      <c r="C651" t="inlineStr">
        <is>
          <t>КЛ</t>
        </is>
      </c>
      <c r="D651" t="inlineStr"/>
      <c r="E651" t="inlineStr">
        <is>
          <t>4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D652" t="inlineStr"/>
      <c r="E652" t="inlineStr">
        <is>
          <t>PRE</t>
        </is>
      </c>
      <c r="F652" t="inlineStr">
        <is>
          <t>Звонки</t>
        </is>
      </c>
      <c r="G652" t="inlineStr">
        <is>
          <t>Исход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D653" t="inlineStr"/>
      <c r="E653" t="inlineStr">
        <is>
          <t>PRE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D654" t="inlineStr"/>
      <c r="E654" t="inlineStr">
        <is>
          <t>PRE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D655" t="inlineStr"/>
      <c r="E655" t="inlineStr">
        <is>
          <t>PRE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D656" t="inlineStr"/>
      <c r="E656" t="inlineStr">
        <is>
          <t>PRE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D657" t="inlineStr"/>
      <c r="E657" t="inlineStr">
        <is>
          <t>PRE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D658" t="inlineStr"/>
      <c r="E658" t="inlineStr">
        <is>
          <t>PRE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D659" t="inlineStr"/>
      <c r="E659" t="inlineStr">
        <is>
          <t>PRE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D660" t="inlineStr"/>
      <c r="E660" t="inlineStr">
        <is>
          <t>PRE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D661" t="inlineStr"/>
      <c r="E661" t="inlineStr">
        <is>
          <t>PRE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D662" t="inlineStr"/>
      <c r="E662" t="inlineStr">
        <is>
          <t>1</t>
        </is>
      </c>
      <c r="F662" t="inlineStr">
        <is>
          <t>Звонки</t>
        </is>
      </c>
      <c r="G662" t="inlineStr">
        <is>
          <t>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D663" t="inlineStr"/>
      <c r="E663" t="inlineStr">
        <is>
          <t>1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D664" t="inlineStr"/>
      <c r="E664" t="inlineStr">
        <is>
          <t>1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D665" t="inlineStr"/>
      <c r="E665" t="inlineStr">
        <is>
          <t>1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D666" t="inlineStr"/>
      <c r="E666" t="inlineStr">
        <is>
          <t>1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D667" t="inlineStr"/>
      <c r="E667" t="inlineStr">
        <is>
          <t>1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D668" t="inlineStr"/>
      <c r="E668" t="inlineStr">
        <is>
          <t>1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D669" t="inlineStr"/>
      <c r="E669" t="inlineStr">
        <is>
          <t>1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D670" t="inlineStr"/>
      <c r="E670" t="inlineStr">
        <is>
          <t>1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D671" t="inlineStr"/>
      <c r="E671" t="inlineStr">
        <is>
          <t>1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КНО</t>
        </is>
      </c>
      <c r="C672" t="inlineStr">
        <is>
          <t>КНО</t>
        </is>
      </c>
      <c r="D672" t="inlineStr"/>
      <c r="E672" t="inlineStr">
        <is>
          <t>2</t>
        </is>
      </c>
      <c r="F672" t="inlineStr">
        <is>
          <t>Звонки</t>
        </is>
      </c>
      <c r="G672" t="inlineStr">
        <is>
          <t>Исход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КНО</t>
        </is>
      </c>
      <c r="C673" t="inlineStr">
        <is>
          <t>КНО</t>
        </is>
      </c>
      <c r="D673" t="inlineStr"/>
      <c r="E673" t="inlineStr">
        <is>
          <t>2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Нет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КНО</t>
        </is>
      </c>
      <c r="C674" t="inlineStr">
        <is>
          <t>КНО</t>
        </is>
      </c>
      <c r="D674" t="inlineStr"/>
      <c r="E674" t="inlineStr">
        <is>
          <t>2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Нет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КНО</t>
        </is>
      </c>
      <c r="C675" t="inlineStr">
        <is>
          <t>КНО</t>
        </is>
      </c>
      <c r="D675" t="inlineStr"/>
      <c r="E675" t="inlineStr">
        <is>
          <t>2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Нет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КНО</t>
        </is>
      </c>
      <c r="C676" t="inlineStr">
        <is>
          <t>КНО</t>
        </is>
      </c>
      <c r="D676" t="inlineStr"/>
      <c r="E676" t="inlineStr">
        <is>
          <t>2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КНО</t>
        </is>
      </c>
      <c r="C677" t="inlineStr">
        <is>
          <t>КНО</t>
        </is>
      </c>
      <c r="D677" t="inlineStr"/>
      <c r="E677" t="inlineStr">
        <is>
          <t>2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КНО</t>
        </is>
      </c>
      <c r="C678" t="inlineStr">
        <is>
          <t>КНО</t>
        </is>
      </c>
      <c r="D678" t="inlineStr"/>
      <c r="E678" t="inlineStr">
        <is>
          <t>2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КНО</t>
        </is>
      </c>
      <c r="C679" t="inlineStr">
        <is>
          <t>КНО</t>
        </is>
      </c>
      <c r="D679" t="inlineStr"/>
      <c r="E679" t="inlineStr">
        <is>
          <t>2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КНО</t>
        </is>
      </c>
      <c r="C680" t="inlineStr">
        <is>
          <t>КНО</t>
        </is>
      </c>
      <c r="D680" t="inlineStr"/>
      <c r="E680" t="inlineStr">
        <is>
          <t>2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КНО</t>
        </is>
      </c>
      <c r="C681" t="inlineStr">
        <is>
          <t>КНО</t>
        </is>
      </c>
      <c r="D681" t="inlineStr"/>
      <c r="E681" t="inlineStr">
        <is>
          <t>2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КНО</t>
        </is>
      </c>
      <c r="C682" t="inlineStr">
        <is>
          <t>КНО</t>
        </is>
      </c>
      <c r="D682" t="inlineStr"/>
      <c r="E682" t="inlineStr">
        <is>
          <t>3</t>
        </is>
      </c>
      <c r="F682" t="inlineStr">
        <is>
          <t>Звонки</t>
        </is>
      </c>
      <c r="G682" t="inlineStr">
        <is>
          <t>Исход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КНО</t>
        </is>
      </c>
      <c r="C683" t="inlineStr">
        <is>
          <t>КНО</t>
        </is>
      </c>
      <c r="D683" t="inlineStr"/>
      <c r="E683" t="inlineStr">
        <is>
          <t>3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КНО</t>
        </is>
      </c>
      <c r="C684" t="inlineStr">
        <is>
          <t>КНО</t>
        </is>
      </c>
      <c r="D684" t="inlineStr"/>
      <c r="E684" t="inlineStr">
        <is>
          <t>3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КНО</t>
        </is>
      </c>
      <c r="C685" t="inlineStr">
        <is>
          <t>КНО</t>
        </is>
      </c>
      <c r="D685" t="inlineStr"/>
      <c r="E685" t="inlineStr">
        <is>
          <t>3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КНО</t>
        </is>
      </c>
      <c r="C686" t="inlineStr">
        <is>
          <t>КНО</t>
        </is>
      </c>
      <c r="D686" t="inlineStr"/>
      <c r="E686" t="inlineStr">
        <is>
          <t>3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КНО</t>
        </is>
      </c>
      <c r="C687" t="inlineStr">
        <is>
          <t>КНО</t>
        </is>
      </c>
      <c r="D687" t="inlineStr"/>
      <c r="E687" t="inlineStr">
        <is>
          <t>3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КНО</t>
        </is>
      </c>
      <c r="C688" t="inlineStr">
        <is>
          <t>КНО</t>
        </is>
      </c>
      <c r="D688" t="inlineStr"/>
      <c r="E688" t="inlineStr">
        <is>
          <t>3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КНО</t>
        </is>
      </c>
      <c r="C689" t="inlineStr">
        <is>
          <t>КНО</t>
        </is>
      </c>
      <c r="D689" t="inlineStr"/>
      <c r="E689" t="inlineStr">
        <is>
          <t>3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КНО</t>
        </is>
      </c>
      <c r="C690" t="inlineStr">
        <is>
          <t>КНО</t>
        </is>
      </c>
      <c r="D690" t="inlineStr"/>
      <c r="E690" t="inlineStr">
        <is>
          <t>3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КНО</t>
        </is>
      </c>
      <c r="C691" t="inlineStr">
        <is>
          <t>КНО</t>
        </is>
      </c>
      <c r="D691" t="inlineStr"/>
      <c r="E691" t="inlineStr">
        <is>
          <t>3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Нет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КНО</t>
        </is>
      </c>
      <c r="C692" t="inlineStr">
        <is>
          <t>КНО</t>
        </is>
      </c>
      <c r="D692" t="inlineStr"/>
      <c r="E692" t="inlineStr">
        <is>
          <t>4</t>
        </is>
      </c>
      <c r="F692" t="inlineStr">
        <is>
          <t>Звонки</t>
        </is>
      </c>
      <c r="G692" t="inlineStr">
        <is>
          <t>Исход</t>
        </is>
      </c>
      <c r="H692" t="inlineStr">
        <is>
          <t>Нет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КНО</t>
        </is>
      </c>
      <c r="C693" t="inlineStr">
        <is>
          <t>КНО</t>
        </is>
      </c>
      <c r="D693" t="inlineStr"/>
      <c r="E693" t="inlineStr">
        <is>
          <t>4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Нет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КНО</t>
        </is>
      </c>
      <c r="C694" t="inlineStr">
        <is>
          <t>КНО</t>
        </is>
      </c>
      <c r="D694" t="inlineStr"/>
      <c r="E694" t="inlineStr">
        <is>
          <t>4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КНО</t>
        </is>
      </c>
      <c r="C695" t="inlineStr">
        <is>
          <t>КНО</t>
        </is>
      </c>
      <c r="D695" t="inlineStr"/>
      <c r="E695" t="inlineStr">
        <is>
          <t>4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КНО</t>
        </is>
      </c>
      <c r="C696" t="inlineStr">
        <is>
          <t>КНО</t>
        </is>
      </c>
      <c r="D696" t="inlineStr"/>
      <c r="E696" t="inlineStr">
        <is>
          <t>4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КНО</t>
        </is>
      </c>
      <c r="C697" t="inlineStr">
        <is>
          <t>КНО</t>
        </is>
      </c>
      <c r="D697" t="inlineStr"/>
      <c r="E697" t="inlineStr">
        <is>
          <t>4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КНО</t>
        </is>
      </c>
      <c r="C698" t="inlineStr">
        <is>
          <t>КНО</t>
        </is>
      </c>
      <c r="D698" t="inlineStr"/>
      <c r="E698" t="inlineStr">
        <is>
          <t>4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КНО</t>
        </is>
      </c>
      <c r="C699" t="inlineStr">
        <is>
          <t>КНО</t>
        </is>
      </c>
      <c r="D699" t="inlineStr"/>
      <c r="E699" t="inlineStr">
        <is>
          <t>4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КНО</t>
        </is>
      </c>
      <c r="C700" t="inlineStr">
        <is>
          <t>КНО</t>
        </is>
      </c>
      <c r="D700" t="inlineStr"/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КНО</t>
        </is>
      </c>
      <c r="C701" t="inlineStr">
        <is>
          <t>КНО</t>
        </is>
      </c>
      <c r="D701" t="inlineStr"/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D702" t="inlineStr"/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Нет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D703" t="inlineStr"/>
      <c r="E703" t="inlineStr">
        <is>
          <t>PRE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Нет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D704" t="inlineStr"/>
      <c r="E704" t="inlineStr">
        <is>
          <t>PRE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Нет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D705" t="inlineStr"/>
      <c r="E705" t="inlineStr">
        <is>
          <t>PRE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Нет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D706" t="inlineStr"/>
      <c r="E706" t="inlineStr">
        <is>
          <t>PRE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Нет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D707" t="inlineStr"/>
      <c r="E707" t="inlineStr">
        <is>
          <t>PRE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D708" t="inlineStr"/>
      <c r="E708" t="inlineStr">
        <is>
          <t>PRE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D709" t="inlineStr"/>
      <c r="E709" t="inlineStr">
        <is>
          <t>PRE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D710" t="inlineStr"/>
      <c r="E710" t="inlineStr">
        <is>
          <t>PRE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D711" t="inlineStr"/>
      <c r="E711" t="inlineStr">
        <is>
          <t>PRE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D712" t="inlineStr"/>
      <c r="E712" t="inlineStr">
        <is>
          <t>1</t>
        </is>
      </c>
      <c r="F712" t="inlineStr">
        <is>
          <t>Звонки</t>
        </is>
      </c>
      <c r="G712" t="inlineStr">
        <is>
          <t>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D713" t="inlineStr"/>
      <c r="E713" t="inlineStr">
        <is>
          <t>1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D714" t="inlineStr"/>
      <c r="E714" t="inlineStr">
        <is>
          <t>1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D715" t="inlineStr"/>
      <c r="E715" t="inlineStr">
        <is>
          <t>1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D716" t="inlineStr"/>
      <c r="E716" t="inlineStr">
        <is>
          <t>1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D717" t="inlineStr"/>
      <c r="E717" t="inlineStr">
        <is>
          <t>1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D718" t="inlineStr"/>
      <c r="E718" t="inlineStr">
        <is>
          <t>1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D719" t="inlineStr"/>
      <c r="E719" t="inlineStr">
        <is>
          <t>1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D720" t="inlineStr"/>
      <c r="E720" t="inlineStr">
        <is>
          <t>1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D721" t="inlineStr"/>
      <c r="E721" t="inlineStr">
        <is>
          <t>1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Т</t>
        </is>
      </c>
      <c r="D722" t="inlineStr"/>
      <c r="E722" t="inlineStr">
        <is>
          <t>2</t>
        </is>
      </c>
      <c r="F722" t="inlineStr">
        <is>
          <t>Звонки</t>
        </is>
      </c>
      <c r="G722" t="inlineStr">
        <is>
          <t>Исход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Т</t>
        </is>
      </c>
      <c r="D723" t="inlineStr"/>
      <c r="E723" t="inlineStr">
        <is>
          <t>2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Т</t>
        </is>
      </c>
      <c r="D724" t="inlineStr"/>
      <c r="E724" t="inlineStr">
        <is>
          <t>2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Т</t>
        </is>
      </c>
      <c r="D725" t="inlineStr"/>
      <c r="E725" t="inlineStr">
        <is>
          <t>2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Т</t>
        </is>
      </c>
      <c r="D726" t="inlineStr"/>
      <c r="E726" t="inlineStr">
        <is>
          <t>2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Т</t>
        </is>
      </c>
      <c r="D727" t="inlineStr"/>
      <c r="E727" t="inlineStr">
        <is>
          <t>2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Т</t>
        </is>
      </c>
      <c r="D728" t="inlineStr"/>
      <c r="E728" t="inlineStr">
        <is>
          <t>2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Т</t>
        </is>
      </c>
      <c r="D729" t="inlineStr"/>
      <c r="E729" t="inlineStr">
        <is>
          <t>2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Т</t>
        </is>
      </c>
      <c r="D730" t="inlineStr"/>
      <c r="E730" t="inlineStr">
        <is>
          <t>2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Т</t>
        </is>
      </c>
      <c r="D731" t="inlineStr"/>
      <c r="E731" t="inlineStr">
        <is>
          <t>2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Т</t>
        </is>
      </c>
      <c r="D732" t="inlineStr"/>
      <c r="E732" t="inlineStr">
        <is>
          <t>3</t>
        </is>
      </c>
      <c r="F732" t="inlineStr">
        <is>
          <t>Звонки</t>
        </is>
      </c>
      <c r="G732" t="inlineStr">
        <is>
          <t>Исход</t>
        </is>
      </c>
      <c r="H732" t="inlineStr">
        <is>
          <t>Нет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Т</t>
        </is>
      </c>
      <c r="D733" t="inlineStr"/>
      <c r="E733" t="inlineStr">
        <is>
          <t>3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Нет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Т</t>
        </is>
      </c>
      <c r="D734" t="inlineStr"/>
      <c r="E734" t="inlineStr">
        <is>
          <t>3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Нет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Т</t>
        </is>
      </c>
      <c r="D735" t="inlineStr"/>
      <c r="E735" t="inlineStr">
        <is>
          <t>3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Нет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Т</t>
        </is>
      </c>
      <c r="D736" t="inlineStr"/>
      <c r="E736" t="inlineStr">
        <is>
          <t>3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Т</t>
        </is>
      </c>
      <c r="D737" t="inlineStr"/>
      <c r="E737" t="inlineStr">
        <is>
          <t>3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Т</t>
        </is>
      </c>
      <c r="D738" t="inlineStr"/>
      <c r="E738" t="inlineStr">
        <is>
          <t>3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Т</t>
        </is>
      </c>
      <c r="D739" t="inlineStr"/>
      <c r="E739" t="inlineStr">
        <is>
          <t>3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Т</t>
        </is>
      </c>
      <c r="D740" t="inlineStr"/>
      <c r="E740" t="inlineStr">
        <is>
          <t>3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Т</t>
        </is>
      </c>
      <c r="D741" t="inlineStr"/>
      <c r="E741" t="inlineStr">
        <is>
          <t>3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Т</t>
        </is>
      </c>
      <c r="D742" t="inlineStr"/>
      <c r="E742" t="inlineStr">
        <is>
          <t>4</t>
        </is>
      </c>
      <c r="F742" t="inlineStr">
        <is>
          <t>Звонки</t>
        </is>
      </c>
      <c r="G742" t="inlineStr">
        <is>
          <t>Исход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Т</t>
        </is>
      </c>
      <c r="D743" t="inlineStr"/>
      <c r="E743" t="inlineStr">
        <is>
          <t>4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Нет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Т</t>
        </is>
      </c>
      <c r="D744" t="inlineStr"/>
      <c r="E744" t="inlineStr">
        <is>
          <t>4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Нет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Т</t>
        </is>
      </c>
      <c r="D745" t="inlineStr"/>
      <c r="E745" t="inlineStr">
        <is>
          <t>4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Нет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Т</t>
        </is>
      </c>
      <c r="D746" t="inlineStr"/>
      <c r="E746" t="inlineStr">
        <is>
          <t>4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Нет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Т</t>
        </is>
      </c>
      <c r="D747" t="inlineStr"/>
      <c r="E747" t="inlineStr">
        <is>
          <t>4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Нет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Т</t>
        </is>
      </c>
      <c r="D748" t="inlineStr"/>
      <c r="E748" t="inlineStr">
        <is>
          <t>4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Т</t>
        </is>
      </c>
      <c r="D749" t="inlineStr"/>
      <c r="E749" t="inlineStr">
        <is>
          <t>4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Т</t>
        </is>
      </c>
      <c r="D750" t="inlineStr"/>
      <c r="E750" t="inlineStr">
        <is>
          <t>4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Т</t>
        </is>
      </c>
      <c r="D751" t="inlineStr"/>
      <c r="E751" t="inlineStr">
        <is>
          <t>4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D752" t="inlineStr"/>
      <c r="E752" t="inlineStr">
        <is>
          <t>PRE</t>
        </is>
      </c>
      <c r="F752" t="inlineStr">
        <is>
          <t>Звонки</t>
        </is>
      </c>
      <c r="G752" t="inlineStr">
        <is>
          <t>Исход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D753" t="inlineStr"/>
      <c r="E753" t="inlineStr">
        <is>
          <t>PRE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D754" t="inlineStr"/>
      <c r="E754" t="inlineStr">
        <is>
          <t>PRE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D755" t="inlineStr"/>
      <c r="E755" t="inlineStr">
        <is>
          <t>PRE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D756" t="inlineStr"/>
      <c r="E756" t="inlineStr">
        <is>
          <t>PRE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D757" t="inlineStr"/>
      <c r="E757" t="inlineStr">
        <is>
          <t>PRE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D758" t="inlineStr"/>
      <c r="E758" t="inlineStr">
        <is>
          <t>PRE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D759" t="inlineStr"/>
      <c r="E759" t="inlineStr">
        <is>
          <t>PRE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D760" t="inlineStr"/>
      <c r="E760" t="inlineStr">
        <is>
          <t>PRE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D761" t="inlineStr"/>
      <c r="E761" t="inlineStr">
        <is>
          <t>PRE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D762" t="inlineStr"/>
      <c r="E762" t="inlineStr">
        <is>
          <t>1</t>
        </is>
      </c>
      <c r="F762" t="inlineStr">
        <is>
          <t>Звонки</t>
        </is>
      </c>
      <c r="G762" t="inlineStr">
        <is>
          <t>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D763" t="inlineStr"/>
      <c r="E763" t="inlineStr">
        <is>
          <t>1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D764" t="inlineStr"/>
      <c r="E764" t="inlineStr">
        <is>
          <t>1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D765" t="inlineStr"/>
      <c r="E765" t="inlineStr">
        <is>
          <t>1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D766" t="inlineStr"/>
      <c r="E766" t="inlineStr">
        <is>
          <t>1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D767" t="inlineStr"/>
      <c r="E767" t="inlineStr">
        <is>
          <t>1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D768" t="inlineStr"/>
      <c r="E768" t="inlineStr">
        <is>
          <t>1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D769" t="inlineStr"/>
      <c r="E769" t="inlineStr">
        <is>
          <t>1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D770" t="inlineStr"/>
      <c r="E770" t="inlineStr">
        <is>
          <t>1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D771" t="inlineStr"/>
      <c r="E771" t="inlineStr">
        <is>
          <t>1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POS</t>
        </is>
      </c>
      <c r="C772" t="inlineStr">
        <is>
          <t>МФО</t>
        </is>
      </c>
      <c r="D772" t="inlineStr"/>
      <c r="E772" t="inlineStr">
        <is>
          <t>2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Нет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POS</t>
        </is>
      </c>
      <c r="C773" t="inlineStr">
        <is>
          <t>МФО</t>
        </is>
      </c>
      <c r="D773" t="inlineStr"/>
      <c r="E773" t="inlineStr">
        <is>
          <t>2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Нет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POS</t>
        </is>
      </c>
      <c r="C774" t="inlineStr">
        <is>
          <t>МФО</t>
        </is>
      </c>
      <c r="D774" t="inlineStr"/>
      <c r="E774" t="inlineStr">
        <is>
          <t>2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Нет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POS</t>
        </is>
      </c>
      <c r="C775" t="inlineStr">
        <is>
          <t>МФО</t>
        </is>
      </c>
      <c r="D775" t="inlineStr"/>
      <c r="E775" t="inlineStr">
        <is>
          <t>2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Нет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POS</t>
        </is>
      </c>
      <c r="C776" t="inlineStr">
        <is>
          <t>МФО</t>
        </is>
      </c>
      <c r="D776" t="inlineStr"/>
      <c r="E776" t="inlineStr">
        <is>
          <t>2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POS</t>
        </is>
      </c>
      <c r="C777" t="inlineStr">
        <is>
          <t>МФО</t>
        </is>
      </c>
      <c r="D777" t="inlineStr"/>
      <c r="E777" t="inlineStr">
        <is>
          <t>2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POS</t>
        </is>
      </c>
      <c r="C778" t="inlineStr">
        <is>
          <t>МФО</t>
        </is>
      </c>
      <c r="D778" t="inlineStr"/>
      <c r="E778" t="inlineStr">
        <is>
          <t>2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POS</t>
        </is>
      </c>
      <c r="C779" t="inlineStr">
        <is>
          <t>МФО</t>
        </is>
      </c>
      <c r="D779" t="inlineStr"/>
      <c r="E779" t="inlineStr">
        <is>
          <t>2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POS</t>
        </is>
      </c>
      <c r="C780" t="inlineStr">
        <is>
          <t>МФО</t>
        </is>
      </c>
      <c r="D780" t="inlineStr"/>
      <c r="E780" t="inlineStr">
        <is>
          <t>2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POS</t>
        </is>
      </c>
      <c r="C781" t="inlineStr">
        <is>
          <t>МФО</t>
        </is>
      </c>
      <c r="D781" t="inlineStr"/>
      <c r="E781" t="inlineStr">
        <is>
          <t>2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POS</t>
        </is>
      </c>
      <c r="C782" t="inlineStr">
        <is>
          <t>МФО</t>
        </is>
      </c>
      <c r="D782" t="inlineStr"/>
      <c r="E782" t="inlineStr">
        <is>
          <t>3</t>
        </is>
      </c>
      <c r="F782" t="inlineStr">
        <is>
          <t>Звонки</t>
        </is>
      </c>
      <c r="G782" t="inlineStr">
        <is>
          <t>Исход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POS</t>
        </is>
      </c>
      <c r="C783" t="inlineStr">
        <is>
          <t>МФО</t>
        </is>
      </c>
      <c r="D783" t="inlineStr"/>
      <c r="E783" t="inlineStr">
        <is>
          <t>3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POS</t>
        </is>
      </c>
      <c r="C784" t="inlineStr">
        <is>
          <t>МФО</t>
        </is>
      </c>
      <c r="D784" t="inlineStr"/>
      <c r="E784" t="inlineStr">
        <is>
          <t>3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POS</t>
        </is>
      </c>
      <c r="C785" t="inlineStr">
        <is>
          <t>МФО</t>
        </is>
      </c>
      <c r="D785" t="inlineStr"/>
      <c r="E785" t="inlineStr">
        <is>
          <t>3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Нет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POS</t>
        </is>
      </c>
      <c r="C786" t="inlineStr">
        <is>
          <t>МФО</t>
        </is>
      </c>
      <c r="D786" t="inlineStr"/>
      <c r="E786" t="inlineStr">
        <is>
          <t>3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POS</t>
        </is>
      </c>
      <c r="C787" t="inlineStr">
        <is>
          <t>МФО</t>
        </is>
      </c>
      <c r="D787" t="inlineStr"/>
      <c r="E787" t="inlineStr">
        <is>
          <t>3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POS</t>
        </is>
      </c>
      <c r="C788" t="inlineStr">
        <is>
          <t>МФО</t>
        </is>
      </c>
      <c r="D788" t="inlineStr"/>
      <c r="E788" t="inlineStr">
        <is>
          <t>3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POS</t>
        </is>
      </c>
      <c r="C789" t="inlineStr">
        <is>
          <t>МФО</t>
        </is>
      </c>
      <c r="D789" t="inlineStr"/>
      <c r="E789" t="inlineStr">
        <is>
          <t>3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POS</t>
        </is>
      </c>
      <c r="C790" t="inlineStr">
        <is>
          <t>МФО</t>
        </is>
      </c>
      <c r="D790" t="inlineStr"/>
      <c r="E790" t="inlineStr">
        <is>
          <t>3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POS</t>
        </is>
      </c>
      <c r="C791" t="inlineStr">
        <is>
          <t>МФО</t>
        </is>
      </c>
      <c r="D791" t="inlineStr"/>
      <c r="E791" t="inlineStr">
        <is>
          <t>3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POS</t>
        </is>
      </c>
      <c r="C792" t="inlineStr">
        <is>
          <t>МФО</t>
        </is>
      </c>
      <c r="D792" t="inlineStr"/>
      <c r="E792" t="inlineStr">
        <is>
          <t>4</t>
        </is>
      </c>
      <c r="F792" t="inlineStr">
        <is>
          <t>Звонки</t>
        </is>
      </c>
      <c r="G792" t="inlineStr">
        <is>
          <t>Исход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POS</t>
        </is>
      </c>
      <c r="C793" t="inlineStr">
        <is>
          <t>МФО</t>
        </is>
      </c>
      <c r="D793" t="inlineStr"/>
      <c r="E793" t="inlineStr">
        <is>
          <t>4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POS</t>
        </is>
      </c>
      <c r="C794" t="inlineStr">
        <is>
          <t>МФО</t>
        </is>
      </c>
      <c r="D794" t="inlineStr"/>
      <c r="E794" t="inlineStr">
        <is>
          <t>4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POS</t>
        </is>
      </c>
      <c r="C795" t="inlineStr">
        <is>
          <t>МФО</t>
        </is>
      </c>
      <c r="D795" t="inlineStr"/>
      <c r="E795" t="inlineStr">
        <is>
          <t>4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POS</t>
        </is>
      </c>
      <c r="C796" t="inlineStr">
        <is>
          <t>МФО</t>
        </is>
      </c>
      <c r="D796" t="inlineStr"/>
      <c r="E796" t="inlineStr">
        <is>
          <t>4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POS</t>
        </is>
      </c>
      <c r="C797" t="inlineStr">
        <is>
          <t>МФО</t>
        </is>
      </c>
      <c r="D797" t="inlineStr"/>
      <c r="E797" t="inlineStr">
        <is>
          <t>4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POS</t>
        </is>
      </c>
      <c r="C798" t="inlineStr">
        <is>
          <t>МФО</t>
        </is>
      </c>
      <c r="D798" t="inlineStr"/>
      <c r="E798" t="inlineStr">
        <is>
          <t>4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POS</t>
        </is>
      </c>
      <c r="C799" t="inlineStr">
        <is>
          <t>МФО</t>
        </is>
      </c>
      <c r="D799" t="inlineStr"/>
      <c r="E799" t="inlineStr">
        <is>
          <t>4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POS</t>
        </is>
      </c>
      <c r="C800" t="inlineStr">
        <is>
          <t>МФО</t>
        </is>
      </c>
      <c r="D800" t="inlineStr"/>
      <c r="E800" t="inlineStr">
        <is>
          <t>4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POS</t>
        </is>
      </c>
      <c r="C801" t="inlineStr">
        <is>
          <t>МФО</t>
        </is>
      </c>
      <c r="D801" t="inlineStr"/>
      <c r="E801" t="inlineStr">
        <is>
          <t>4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D802" t="inlineStr"/>
      <c r="E802" t="inlineStr">
        <is>
          <t>PRE</t>
        </is>
      </c>
      <c r="F802" t="inlineStr">
        <is>
          <t>Звонки</t>
        </is>
      </c>
      <c r="G802" t="inlineStr">
        <is>
          <t>Исход</t>
        </is>
      </c>
      <c r="H802" t="inlineStr">
        <is>
          <t>Нет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D803" t="inlineStr"/>
      <c r="E803" t="inlineStr">
        <is>
          <t>PRE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Нет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D804" t="inlineStr"/>
      <c r="E804" t="inlineStr">
        <is>
          <t>PRE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Нет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D805" t="inlineStr"/>
      <c r="E805" t="inlineStr">
        <is>
          <t>PRE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Нет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D806" t="inlineStr"/>
      <c r="E806" t="inlineStr">
        <is>
          <t>PRE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D807" t="inlineStr"/>
      <c r="E807" t="inlineStr">
        <is>
          <t>PRE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D808" t="inlineStr"/>
      <c r="E808" t="inlineStr">
        <is>
          <t>PRE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D809" t="inlineStr"/>
      <c r="E809" t="inlineStr">
        <is>
          <t>PRE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D810" t="inlineStr"/>
      <c r="E810" t="inlineStr">
        <is>
          <t>PRE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D811" t="inlineStr"/>
      <c r="E811" t="inlineStr">
        <is>
          <t>PRE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D812" t="inlineStr"/>
      <c r="E812" t="inlineStr">
        <is>
          <t>1</t>
        </is>
      </c>
      <c r="F812" t="inlineStr">
        <is>
          <t>Звонки</t>
        </is>
      </c>
      <c r="G812" t="inlineStr">
        <is>
          <t>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D813" t="inlineStr"/>
      <c r="E813" t="inlineStr">
        <is>
          <t>1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D814" t="inlineStr"/>
      <c r="E814" t="inlineStr">
        <is>
          <t>1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D815" t="inlineStr"/>
      <c r="E815" t="inlineStr">
        <is>
          <t>1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D816" t="inlineStr"/>
      <c r="E816" t="inlineStr">
        <is>
          <t>1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D817" t="inlineStr"/>
      <c r="E817" t="inlineStr">
        <is>
          <t>1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D818" t="inlineStr"/>
      <c r="E818" t="inlineStr">
        <is>
          <t>1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D819" t="inlineStr"/>
      <c r="E819" t="inlineStr">
        <is>
          <t>1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D820" t="inlineStr"/>
      <c r="E820" t="inlineStr">
        <is>
          <t>1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D821" t="inlineStr"/>
      <c r="E821" t="inlineStr">
        <is>
          <t>1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BNPL</t>
        </is>
      </c>
      <c r="C822" t="inlineStr">
        <is>
          <t>BNPL</t>
        </is>
      </c>
      <c r="D822" t="inlineStr"/>
      <c r="E822" t="inlineStr">
        <is>
          <t>2</t>
        </is>
      </c>
      <c r="F822" t="inlineStr">
        <is>
          <t>Звонки</t>
        </is>
      </c>
      <c r="G822" t="inlineStr">
        <is>
          <t>Исход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BNPL</t>
        </is>
      </c>
      <c r="C823" t="inlineStr">
        <is>
          <t>BNPL</t>
        </is>
      </c>
      <c r="D823" t="inlineStr"/>
      <c r="E823" t="inlineStr">
        <is>
          <t>2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BNPL</t>
        </is>
      </c>
      <c r="C824" t="inlineStr">
        <is>
          <t>BNPL</t>
        </is>
      </c>
      <c r="D824" t="inlineStr"/>
      <c r="E824" t="inlineStr">
        <is>
          <t>2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BNPL</t>
        </is>
      </c>
      <c r="C825" t="inlineStr">
        <is>
          <t>BNPL</t>
        </is>
      </c>
      <c r="D825" t="inlineStr"/>
      <c r="E825" t="inlineStr">
        <is>
          <t>2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BNPL</t>
        </is>
      </c>
      <c r="C826" t="inlineStr">
        <is>
          <t>BNPL</t>
        </is>
      </c>
      <c r="D826" t="inlineStr"/>
      <c r="E826" t="inlineStr">
        <is>
          <t>2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BNPL</t>
        </is>
      </c>
      <c r="C827" t="inlineStr">
        <is>
          <t>BNPL</t>
        </is>
      </c>
      <c r="D827" t="inlineStr"/>
      <c r="E827" t="inlineStr">
        <is>
          <t>2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BNPL</t>
        </is>
      </c>
      <c r="C828" t="inlineStr">
        <is>
          <t>BNPL</t>
        </is>
      </c>
      <c r="D828" t="inlineStr"/>
      <c r="E828" t="inlineStr">
        <is>
          <t>2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BNPL</t>
        </is>
      </c>
      <c r="C829" t="inlineStr">
        <is>
          <t>BNPL</t>
        </is>
      </c>
      <c r="D829" t="inlineStr"/>
      <c r="E829" t="inlineStr">
        <is>
          <t>2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BNPL</t>
        </is>
      </c>
      <c r="C830" t="inlineStr">
        <is>
          <t>BNPL</t>
        </is>
      </c>
      <c r="D830" t="inlineStr"/>
      <c r="E830" t="inlineStr">
        <is>
          <t>2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BNPL</t>
        </is>
      </c>
      <c r="C831" t="inlineStr">
        <is>
          <t>BNPL</t>
        </is>
      </c>
      <c r="D831" t="inlineStr"/>
      <c r="E831" t="inlineStr">
        <is>
          <t>2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BNPL</t>
        </is>
      </c>
      <c r="C832" t="inlineStr">
        <is>
          <t>BNPL</t>
        </is>
      </c>
      <c r="D832" t="inlineStr"/>
      <c r="E832" t="inlineStr">
        <is>
          <t>3</t>
        </is>
      </c>
      <c r="F832" t="inlineStr">
        <is>
          <t>Звонки</t>
        </is>
      </c>
      <c r="G832" t="inlineStr">
        <is>
          <t>Исход</t>
        </is>
      </c>
      <c r="H832" t="inlineStr">
        <is>
          <t>Нет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BNPL</t>
        </is>
      </c>
      <c r="C833" t="inlineStr">
        <is>
          <t>BNPL</t>
        </is>
      </c>
      <c r="D833" t="inlineStr"/>
      <c r="E833" t="inlineStr">
        <is>
          <t>3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Нет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BNPL</t>
        </is>
      </c>
      <c r="C834" t="inlineStr">
        <is>
          <t>BNPL</t>
        </is>
      </c>
      <c r="D834" t="inlineStr"/>
      <c r="E834" t="inlineStr">
        <is>
          <t>3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BNPL</t>
        </is>
      </c>
      <c r="C835" t="inlineStr">
        <is>
          <t>BNPL</t>
        </is>
      </c>
      <c r="D835" t="inlineStr"/>
      <c r="E835" t="inlineStr">
        <is>
          <t>3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BNPL</t>
        </is>
      </c>
      <c r="C836" t="inlineStr">
        <is>
          <t>BNPL</t>
        </is>
      </c>
      <c r="D836" t="inlineStr"/>
      <c r="E836" t="inlineStr">
        <is>
          <t>3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BNPL</t>
        </is>
      </c>
      <c r="C837" t="inlineStr">
        <is>
          <t>BNPL</t>
        </is>
      </c>
      <c r="D837" t="inlineStr"/>
      <c r="E837" t="inlineStr">
        <is>
          <t>3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BNPL</t>
        </is>
      </c>
      <c r="C838" t="inlineStr">
        <is>
          <t>BNPL</t>
        </is>
      </c>
      <c r="D838" t="inlineStr"/>
      <c r="E838" t="inlineStr">
        <is>
          <t>3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BNPL</t>
        </is>
      </c>
      <c r="C839" t="inlineStr">
        <is>
          <t>BNPL</t>
        </is>
      </c>
      <c r="D839" t="inlineStr"/>
      <c r="E839" t="inlineStr">
        <is>
          <t>3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BNPL</t>
        </is>
      </c>
      <c r="C840" t="inlineStr">
        <is>
          <t>BNPL</t>
        </is>
      </c>
      <c r="D840" t="inlineStr"/>
      <c r="E840" t="inlineStr">
        <is>
          <t>3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BNPL</t>
        </is>
      </c>
      <c r="C841" t="inlineStr">
        <is>
          <t>BNPL</t>
        </is>
      </c>
      <c r="D841" t="inlineStr"/>
      <c r="E841" t="inlineStr">
        <is>
          <t>3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BNPL</t>
        </is>
      </c>
      <c r="C842" t="inlineStr">
        <is>
          <t>BNPL</t>
        </is>
      </c>
      <c r="D842" t="inlineStr"/>
      <c r="E842" t="inlineStr">
        <is>
          <t>4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BNPL</t>
        </is>
      </c>
      <c r="C843" t="inlineStr">
        <is>
          <t>BNPL</t>
        </is>
      </c>
      <c r="D843" t="inlineStr"/>
      <c r="E843" t="inlineStr">
        <is>
          <t>4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BNPL</t>
        </is>
      </c>
      <c r="C844" t="inlineStr">
        <is>
          <t>BNPL</t>
        </is>
      </c>
      <c r="D844" t="inlineStr"/>
      <c r="E844" t="inlineStr">
        <is>
          <t>4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BNPL</t>
        </is>
      </c>
      <c r="C845" t="inlineStr">
        <is>
          <t>BNPL</t>
        </is>
      </c>
      <c r="D845" t="inlineStr"/>
      <c r="E845" t="inlineStr">
        <is>
          <t>4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BNPL</t>
        </is>
      </c>
      <c r="C846" t="inlineStr">
        <is>
          <t>BNPL</t>
        </is>
      </c>
      <c r="D846" t="inlineStr"/>
      <c r="E846" t="inlineStr">
        <is>
          <t>4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BNPL</t>
        </is>
      </c>
      <c r="C847" t="inlineStr">
        <is>
          <t>BNPL</t>
        </is>
      </c>
      <c r="D847" t="inlineStr"/>
      <c r="E847" t="inlineStr">
        <is>
          <t>4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BNPL</t>
        </is>
      </c>
      <c r="C848" t="inlineStr">
        <is>
          <t>BNPL</t>
        </is>
      </c>
      <c r="D848" t="inlineStr"/>
      <c r="E848" t="inlineStr">
        <is>
          <t>4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BNPL</t>
        </is>
      </c>
      <c r="C849" t="inlineStr">
        <is>
          <t>BNPL</t>
        </is>
      </c>
      <c r="D849" t="inlineStr"/>
      <c r="E849" t="inlineStr">
        <is>
          <t>4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BNPL</t>
        </is>
      </c>
      <c r="C850" t="inlineStr">
        <is>
          <t>BNPL</t>
        </is>
      </c>
      <c r="D850" t="inlineStr"/>
      <c r="E850" t="inlineStr">
        <is>
          <t>4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BNPL</t>
        </is>
      </c>
      <c r="C851" t="inlineStr">
        <is>
          <t>BNPL</t>
        </is>
      </c>
      <c r="D851" t="inlineStr"/>
      <c r="E851" t="inlineStr">
        <is>
          <t>4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D852" t="inlineStr"/>
      <c r="E852" t="inlineStr">
        <is>
          <t>PRE</t>
        </is>
      </c>
      <c r="F852" t="inlineStr">
        <is>
          <t>Звонки</t>
        </is>
      </c>
      <c r="G852" t="inlineStr">
        <is>
          <t>Исход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D853" t="inlineStr"/>
      <c r="E853" t="inlineStr">
        <is>
          <t>PRE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D854" t="inlineStr"/>
      <c r="E854" t="inlineStr">
        <is>
          <t>PRE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D855" t="inlineStr"/>
      <c r="E855" t="inlineStr">
        <is>
          <t>PRE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D856" t="inlineStr"/>
      <c r="E856" t="inlineStr">
        <is>
          <t>PRE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D857" t="inlineStr"/>
      <c r="E857" t="inlineStr">
        <is>
          <t>PRE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D858" t="inlineStr"/>
      <c r="E858" t="inlineStr">
        <is>
          <t>PRE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D859" t="inlineStr"/>
      <c r="E859" t="inlineStr">
        <is>
          <t>PRE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D860" t="inlineStr"/>
      <c r="E860" t="inlineStr">
        <is>
          <t>PRE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D861" t="inlineStr"/>
      <c r="E861" t="inlineStr">
        <is>
          <t>PRE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D862" t="inlineStr"/>
      <c r="E862" t="inlineStr">
        <is>
          <t>1</t>
        </is>
      </c>
      <c r="F862" t="inlineStr">
        <is>
          <t>Звонки</t>
        </is>
      </c>
      <c r="G862" t="inlineStr">
        <is>
          <t>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D863" t="inlineStr"/>
      <c r="E863" t="inlineStr">
        <is>
          <t>1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D864" t="inlineStr"/>
      <c r="E864" t="inlineStr">
        <is>
          <t>1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D865" t="inlineStr"/>
      <c r="E865" t="inlineStr">
        <is>
          <t>1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D866" t="inlineStr"/>
      <c r="E866" t="inlineStr">
        <is>
          <t>1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D867" t="inlineStr"/>
      <c r="E867" t="inlineStr">
        <is>
          <t>1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D868" t="inlineStr"/>
      <c r="E868" t="inlineStr">
        <is>
          <t>1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D869" t="inlineStr"/>
      <c r="E869" t="inlineStr">
        <is>
          <t>1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D870" t="inlineStr"/>
      <c r="E870" t="inlineStr">
        <is>
          <t>1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D871" t="inlineStr"/>
      <c r="E871" t="inlineStr">
        <is>
          <t>1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Долями+</t>
        </is>
      </c>
      <c r="C872" t="inlineStr">
        <is>
          <t>Долями+</t>
        </is>
      </c>
      <c r="D872" t="inlineStr"/>
      <c r="E872" t="inlineStr">
        <is>
          <t>2</t>
        </is>
      </c>
      <c r="F872" t="inlineStr">
        <is>
          <t>Звонки</t>
        </is>
      </c>
      <c r="G872" t="inlineStr">
        <is>
          <t>Исход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Долями+</t>
        </is>
      </c>
      <c r="C873" t="inlineStr">
        <is>
          <t>Долями+</t>
        </is>
      </c>
      <c r="D873" t="inlineStr"/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Долями+</t>
        </is>
      </c>
      <c r="C874" t="inlineStr">
        <is>
          <t>Долями+</t>
        </is>
      </c>
      <c r="D874" t="inlineStr"/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Долями+</t>
        </is>
      </c>
      <c r="C875" t="inlineStr">
        <is>
          <t>Долями+</t>
        </is>
      </c>
      <c r="D875" t="inlineStr"/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Долями+</t>
        </is>
      </c>
      <c r="C876" t="inlineStr">
        <is>
          <t>Долями+</t>
        </is>
      </c>
      <c r="D876" t="inlineStr"/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Долями+</t>
        </is>
      </c>
      <c r="C877" t="inlineStr">
        <is>
          <t>Долями+</t>
        </is>
      </c>
      <c r="D877" t="inlineStr"/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Долями+</t>
        </is>
      </c>
      <c r="C878" t="inlineStr">
        <is>
          <t>Долями+</t>
        </is>
      </c>
      <c r="D878" t="inlineStr"/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Долями+</t>
        </is>
      </c>
      <c r="C879" t="inlineStr">
        <is>
          <t>Долями+</t>
        </is>
      </c>
      <c r="D879" t="inlineStr"/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Долями+</t>
        </is>
      </c>
      <c r="C880" t="inlineStr">
        <is>
          <t>Долями+</t>
        </is>
      </c>
      <c r="D880" t="inlineStr"/>
      <c r="E880" t="inlineStr">
        <is>
          <t>2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Долями+</t>
        </is>
      </c>
      <c r="C881" t="inlineStr">
        <is>
          <t>Долями+</t>
        </is>
      </c>
      <c r="D881" t="inlineStr"/>
      <c r="E881" t="inlineStr">
        <is>
          <t>2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Долями+</t>
        </is>
      </c>
      <c r="C882" t="inlineStr">
        <is>
          <t>Долями+</t>
        </is>
      </c>
      <c r="D882" t="inlineStr"/>
      <c r="E882" t="inlineStr">
        <is>
          <t>3</t>
        </is>
      </c>
      <c r="F882" t="inlineStr">
        <is>
          <t>Звонки</t>
        </is>
      </c>
      <c r="G882" t="inlineStr">
        <is>
          <t>Исход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Долями+</t>
        </is>
      </c>
      <c r="C883" t="inlineStr">
        <is>
          <t>Долями+</t>
        </is>
      </c>
      <c r="D883" t="inlineStr"/>
      <c r="E883" t="inlineStr">
        <is>
          <t>3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Долями+</t>
        </is>
      </c>
      <c r="C884" t="inlineStr">
        <is>
          <t>Долями+</t>
        </is>
      </c>
      <c r="D884" t="inlineStr"/>
      <c r="E884" t="inlineStr">
        <is>
          <t>3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Долями+</t>
        </is>
      </c>
      <c r="C885" t="inlineStr">
        <is>
          <t>Долями+</t>
        </is>
      </c>
      <c r="D885" t="inlineStr"/>
      <c r="E885" t="inlineStr">
        <is>
          <t>3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Долями+</t>
        </is>
      </c>
      <c r="C886" t="inlineStr">
        <is>
          <t>Долями+</t>
        </is>
      </c>
      <c r="D886" t="inlineStr"/>
      <c r="E886" t="inlineStr">
        <is>
          <t>3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Долями+</t>
        </is>
      </c>
      <c r="C887" t="inlineStr">
        <is>
          <t>Долями+</t>
        </is>
      </c>
      <c r="D887" t="inlineStr"/>
      <c r="E887" t="inlineStr">
        <is>
          <t>3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Долями+</t>
        </is>
      </c>
      <c r="C888" t="inlineStr">
        <is>
          <t>Долями+</t>
        </is>
      </c>
      <c r="D888" t="inlineStr"/>
      <c r="E888" t="inlineStr">
        <is>
          <t>3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Долями+</t>
        </is>
      </c>
      <c r="C889" t="inlineStr">
        <is>
          <t>Долями+</t>
        </is>
      </c>
      <c r="D889" t="inlineStr"/>
      <c r="E889" t="inlineStr">
        <is>
          <t>3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Долями+</t>
        </is>
      </c>
      <c r="C890" t="inlineStr">
        <is>
          <t>Долями+</t>
        </is>
      </c>
      <c r="D890" t="inlineStr"/>
      <c r="E890" t="inlineStr">
        <is>
          <t>3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Долями+</t>
        </is>
      </c>
      <c r="C891" t="inlineStr">
        <is>
          <t>Долями+</t>
        </is>
      </c>
      <c r="D891" t="inlineStr"/>
      <c r="E891" t="inlineStr">
        <is>
          <t>3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Долями+</t>
        </is>
      </c>
      <c r="C892" t="inlineStr">
        <is>
          <t>Долями+</t>
        </is>
      </c>
      <c r="D892" t="inlineStr"/>
      <c r="E892" t="inlineStr">
        <is>
          <t>4</t>
        </is>
      </c>
      <c r="F892" t="inlineStr">
        <is>
          <t>Звонки</t>
        </is>
      </c>
      <c r="G892" t="inlineStr">
        <is>
          <t>Исход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Долями+</t>
        </is>
      </c>
      <c r="C893" t="inlineStr">
        <is>
          <t>Долями+</t>
        </is>
      </c>
      <c r="D893" t="inlineStr"/>
      <c r="E893" t="inlineStr">
        <is>
          <t>4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Долями+</t>
        </is>
      </c>
      <c r="C894" t="inlineStr">
        <is>
          <t>Долями+</t>
        </is>
      </c>
      <c r="D894" t="inlineStr"/>
      <c r="E894" t="inlineStr">
        <is>
          <t>4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Долями+</t>
        </is>
      </c>
      <c r="C895" t="inlineStr">
        <is>
          <t>Долями+</t>
        </is>
      </c>
      <c r="D895" t="inlineStr"/>
      <c r="E895" t="inlineStr">
        <is>
          <t>4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Долями+</t>
        </is>
      </c>
      <c r="C896" t="inlineStr">
        <is>
          <t>Долями+</t>
        </is>
      </c>
      <c r="D896" t="inlineStr"/>
      <c r="E896" t="inlineStr">
        <is>
          <t>4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Долями+</t>
        </is>
      </c>
      <c r="C897" t="inlineStr">
        <is>
          <t>Долями+</t>
        </is>
      </c>
      <c r="D897" t="inlineStr"/>
      <c r="E897" t="inlineStr">
        <is>
          <t>4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Долями+</t>
        </is>
      </c>
      <c r="C898" t="inlineStr">
        <is>
          <t>Долями+</t>
        </is>
      </c>
      <c r="D898" t="inlineStr"/>
      <c r="E898" t="inlineStr">
        <is>
          <t>4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Долями+</t>
        </is>
      </c>
      <c r="C899" t="inlineStr">
        <is>
          <t>Долями+</t>
        </is>
      </c>
      <c r="D899" t="inlineStr"/>
      <c r="E899" t="inlineStr">
        <is>
          <t>4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Долями+</t>
        </is>
      </c>
      <c r="C900" t="inlineStr">
        <is>
          <t>Долями+</t>
        </is>
      </c>
      <c r="D900" t="inlineStr"/>
      <c r="E900" t="inlineStr">
        <is>
          <t>4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Долями+</t>
        </is>
      </c>
      <c r="C901" t="inlineStr">
        <is>
          <t>Долями+</t>
        </is>
      </c>
      <c r="D901" t="inlineStr"/>
      <c r="E901" t="inlineStr">
        <is>
          <t>4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D902" t="inlineStr"/>
      <c r="E902" t="inlineStr">
        <is>
          <t>PRE</t>
        </is>
      </c>
      <c r="F902" t="inlineStr">
        <is>
          <t>Звонки</t>
        </is>
      </c>
      <c r="G902" t="inlineStr">
        <is>
          <t>Исход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D903" t="inlineStr"/>
      <c r="E903" t="inlineStr">
        <is>
          <t>PRE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D904" t="inlineStr"/>
      <c r="E904" t="inlineStr">
        <is>
          <t>PRE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D905" t="inlineStr"/>
      <c r="E905" t="inlineStr">
        <is>
          <t>PRE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D906" t="inlineStr"/>
      <c r="E906" t="inlineStr">
        <is>
          <t>PRE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D907" t="inlineStr"/>
      <c r="E907" t="inlineStr">
        <is>
          <t>PRE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D908" t="inlineStr"/>
      <c r="E908" t="inlineStr">
        <is>
          <t>PRE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D909" t="inlineStr"/>
      <c r="E909" t="inlineStr">
        <is>
          <t>PRE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D910" t="inlineStr"/>
      <c r="E910" t="inlineStr">
        <is>
          <t>PRE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D911" t="inlineStr"/>
      <c r="E911" t="inlineStr">
        <is>
          <t>PRE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D912" t="inlineStr"/>
      <c r="E912" t="inlineStr">
        <is>
          <t>1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D913" t="inlineStr"/>
      <c r="E913" t="inlineStr">
        <is>
          <t>1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D914" t="inlineStr"/>
      <c r="E914" t="inlineStr">
        <is>
          <t>1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D915" t="inlineStr"/>
      <c r="E915" t="inlineStr">
        <is>
          <t>1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D916" t="inlineStr"/>
      <c r="E916" t="inlineStr">
        <is>
          <t>1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D917" t="inlineStr"/>
      <c r="E917" t="inlineStr">
        <is>
          <t>1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D918" t="inlineStr"/>
      <c r="E918" t="inlineStr">
        <is>
          <t>1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D919" t="inlineStr"/>
      <c r="E919" t="inlineStr">
        <is>
          <t>1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D920" t="inlineStr"/>
      <c r="E920" t="inlineStr">
        <is>
          <t>1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D921" t="inlineStr"/>
      <c r="E921" t="inlineStr">
        <is>
          <t>1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Т</t>
        </is>
      </c>
      <c r="D922" t="inlineStr"/>
      <c r="E922" t="inlineStr">
        <is>
          <t>2</t>
        </is>
      </c>
      <c r="F922" t="inlineStr">
        <is>
          <t>Звонки</t>
        </is>
      </c>
      <c r="G922" t="inlineStr">
        <is>
          <t>Исход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Т</t>
        </is>
      </c>
      <c r="D923" t="inlineStr"/>
      <c r="E923" t="inlineStr">
        <is>
          <t>2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Т</t>
        </is>
      </c>
      <c r="D924" t="inlineStr"/>
      <c r="E924" t="inlineStr">
        <is>
          <t>2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Т</t>
        </is>
      </c>
      <c r="D925" t="inlineStr"/>
      <c r="E925" t="inlineStr">
        <is>
          <t>2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Нет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Т</t>
        </is>
      </c>
      <c r="D926" t="inlineStr"/>
      <c r="E926" t="inlineStr">
        <is>
          <t>2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Т</t>
        </is>
      </c>
      <c r="D927" t="inlineStr"/>
      <c r="E927" t="inlineStr">
        <is>
          <t>2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Т</t>
        </is>
      </c>
      <c r="D928" t="inlineStr"/>
      <c r="E928" t="inlineStr">
        <is>
          <t>2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Т</t>
        </is>
      </c>
      <c r="D929" t="inlineStr"/>
      <c r="E929" t="inlineStr">
        <is>
          <t>2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Т</t>
        </is>
      </c>
      <c r="D930" t="inlineStr"/>
      <c r="E930" t="inlineStr">
        <is>
          <t>2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Т</t>
        </is>
      </c>
      <c r="D931" t="inlineStr"/>
      <c r="E931" t="inlineStr">
        <is>
          <t>2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Т</t>
        </is>
      </c>
      <c r="D932" t="inlineStr"/>
      <c r="E932" t="inlineStr">
        <is>
          <t>3</t>
        </is>
      </c>
      <c r="F932" t="inlineStr">
        <is>
          <t>Звонки</t>
        </is>
      </c>
      <c r="G932" t="inlineStr">
        <is>
          <t>Исход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Т</t>
        </is>
      </c>
      <c r="D933" t="inlineStr"/>
      <c r="E933" t="inlineStr">
        <is>
          <t>3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Т</t>
        </is>
      </c>
      <c r="D934" t="inlineStr"/>
      <c r="E934" t="inlineStr">
        <is>
          <t>3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Т</t>
        </is>
      </c>
      <c r="D935" t="inlineStr"/>
      <c r="E935" t="inlineStr">
        <is>
          <t>3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Т</t>
        </is>
      </c>
      <c r="D936" t="inlineStr"/>
      <c r="E936" t="inlineStr">
        <is>
          <t>3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Т</t>
        </is>
      </c>
      <c r="D937" t="inlineStr"/>
      <c r="E937" t="inlineStr">
        <is>
          <t>3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Т</t>
        </is>
      </c>
      <c r="D938" t="inlineStr"/>
      <c r="E938" t="inlineStr">
        <is>
          <t>3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Т</t>
        </is>
      </c>
      <c r="D939" t="inlineStr"/>
      <c r="E939" t="inlineStr">
        <is>
          <t>3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Т</t>
        </is>
      </c>
      <c r="D940" t="inlineStr"/>
      <c r="E940" t="inlineStr">
        <is>
          <t>3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Т</t>
        </is>
      </c>
      <c r="D941" t="inlineStr"/>
      <c r="E941" t="inlineStr">
        <is>
          <t>3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Т</t>
        </is>
      </c>
      <c r="D942" t="inlineStr"/>
      <c r="E942" t="inlineStr">
        <is>
          <t>4</t>
        </is>
      </c>
      <c r="F942" t="inlineStr">
        <is>
          <t>Звонки</t>
        </is>
      </c>
      <c r="G942" t="inlineStr">
        <is>
          <t>Исход</t>
        </is>
      </c>
      <c r="H942" t="inlineStr">
        <is>
          <t>Нет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Т</t>
        </is>
      </c>
      <c r="D943" t="inlineStr"/>
      <c r="E943" t="inlineStr">
        <is>
          <t>4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Нет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Т</t>
        </is>
      </c>
      <c r="D944" t="inlineStr"/>
      <c r="E944" t="inlineStr">
        <is>
          <t>4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Нет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Т</t>
        </is>
      </c>
      <c r="D945" t="inlineStr"/>
      <c r="E945" t="inlineStr">
        <is>
          <t>4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Нет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Т</t>
        </is>
      </c>
      <c r="D946" t="inlineStr"/>
      <c r="E946" t="inlineStr">
        <is>
          <t>4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Т</t>
        </is>
      </c>
      <c r="D947" t="inlineStr"/>
      <c r="E947" t="inlineStr">
        <is>
          <t>4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Нет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Т</t>
        </is>
      </c>
      <c r="D948" t="inlineStr"/>
      <c r="E948" t="inlineStr">
        <is>
          <t>4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Т</t>
        </is>
      </c>
      <c r="D949" t="inlineStr"/>
      <c r="E949" t="inlineStr">
        <is>
          <t>4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Т</t>
        </is>
      </c>
      <c r="D950" t="inlineStr"/>
      <c r="E950" t="inlineStr">
        <is>
          <t>4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Т</t>
        </is>
      </c>
      <c r="D951" t="inlineStr"/>
      <c r="E951" t="inlineStr">
        <is>
          <t>4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D952" t="inlineStr"/>
      <c r="E952" t="inlineStr">
        <is>
          <t>PRE</t>
        </is>
      </c>
      <c r="F952" t="inlineStr">
        <is>
          <t>Звонки</t>
        </is>
      </c>
      <c r="G952" t="inlineStr">
        <is>
          <t>Исход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D953" t="inlineStr"/>
      <c r="E953" t="inlineStr">
        <is>
          <t>PRE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Нет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D954" t="inlineStr"/>
      <c r="E954" t="inlineStr">
        <is>
          <t>PRE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Нет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D955" t="inlineStr"/>
      <c r="E955" t="inlineStr">
        <is>
          <t>PRE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Нет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D956" t="inlineStr"/>
      <c r="E956" t="inlineStr">
        <is>
          <t>PRE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Нет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D957" t="inlineStr"/>
      <c r="E957" t="inlineStr">
        <is>
          <t>PRE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D958" t="inlineStr"/>
      <c r="E958" t="inlineStr">
        <is>
          <t>PRE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D959" t="inlineStr"/>
      <c r="E959" t="inlineStr">
        <is>
          <t>PRE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D960" t="inlineStr"/>
      <c r="E960" t="inlineStr">
        <is>
          <t>PRE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D961" t="inlineStr"/>
      <c r="E961" t="inlineStr">
        <is>
          <t>PRE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D962" t="inlineStr"/>
      <c r="E962" t="inlineStr">
        <is>
          <t>1</t>
        </is>
      </c>
      <c r="F962" t="inlineStr">
        <is>
          <t>Звонки</t>
        </is>
      </c>
      <c r="G962" t="inlineStr">
        <is>
          <t>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D963" t="inlineStr"/>
      <c r="E963" t="inlineStr">
        <is>
          <t>1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D964" t="inlineStr"/>
      <c r="E964" t="inlineStr">
        <is>
          <t>1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D965" t="inlineStr"/>
      <c r="E965" t="inlineStr">
        <is>
          <t>1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D966" t="inlineStr"/>
      <c r="E966" t="inlineStr">
        <is>
          <t>1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D967" t="inlineStr"/>
      <c r="E967" t="inlineStr">
        <is>
          <t>1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D968" t="inlineStr"/>
      <c r="E968" t="inlineStr">
        <is>
          <t>1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D969" t="inlineStr"/>
      <c r="E969" t="inlineStr">
        <is>
          <t>1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D970" t="inlineStr"/>
      <c r="E970" t="inlineStr">
        <is>
          <t>1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D971" t="inlineStr"/>
      <c r="E971" t="inlineStr">
        <is>
          <t>1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Daily</t>
        </is>
      </c>
      <c r="B972" t="inlineStr">
        <is>
          <t>Кубышка</t>
        </is>
      </c>
      <c r="C972" t="inlineStr">
        <is>
          <t>МФО</t>
        </is>
      </c>
      <c r="D972" t="inlineStr"/>
      <c r="E972" t="inlineStr">
        <is>
          <t>2</t>
        </is>
      </c>
      <c r="F972" t="inlineStr">
        <is>
          <t>Звонки</t>
        </is>
      </c>
      <c r="G972" t="inlineStr">
        <is>
          <t>Исход</t>
        </is>
      </c>
      <c r="H972" t="inlineStr">
        <is>
          <t>Нет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Daily</t>
        </is>
      </c>
      <c r="B973" t="inlineStr">
        <is>
          <t>Кубышка</t>
        </is>
      </c>
      <c r="C973" t="inlineStr">
        <is>
          <t>МФО</t>
        </is>
      </c>
      <c r="D973" t="inlineStr"/>
      <c r="E973" t="inlineStr">
        <is>
          <t>2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Нет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Daily</t>
        </is>
      </c>
      <c r="B974" t="inlineStr">
        <is>
          <t>Кубышка</t>
        </is>
      </c>
      <c r="C974" t="inlineStr">
        <is>
          <t>МФО</t>
        </is>
      </c>
      <c r="D974" t="inlineStr"/>
      <c r="E974" t="inlineStr">
        <is>
          <t>2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Daily</t>
        </is>
      </c>
      <c r="B975" t="inlineStr">
        <is>
          <t>Кубышка</t>
        </is>
      </c>
      <c r="C975" t="inlineStr">
        <is>
          <t>МФО</t>
        </is>
      </c>
      <c r="D975" t="inlineStr"/>
      <c r="E975" t="inlineStr">
        <is>
          <t>2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Daily</t>
        </is>
      </c>
      <c r="B976" t="inlineStr">
        <is>
          <t>Кубышка</t>
        </is>
      </c>
      <c r="C976" t="inlineStr">
        <is>
          <t>МФО</t>
        </is>
      </c>
      <c r="D976" t="inlineStr"/>
      <c r="E976" t="inlineStr">
        <is>
          <t>2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Daily</t>
        </is>
      </c>
      <c r="B977" t="inlineStr">
        <is>
          <t>Кубышка</t>
        </is>
      </c>
      <c r="C977" t="inlineStr">
        <is>
          <t>МФО</t>
        </is>
      </c>
      <c r="D977" t="inlineStr"/>
      <c r="E977" t="inlineStr">
        <is>
          <t>2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Daily</t>
        </is>
      </c>
      <c r="B978" t="inlineStr">
        <is>
          <t>Кубышка</t>
        </is>
      </c>
      <c r="C978" t="inlineStr">
        <is>
          <t>МФО</t>
        </is>
      </c>
      <c r="D978" t="inlineStr"/>
      <c r="E978" t="inlineStr">
        <is>
          <t>2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Daily</t>
        </is>
      </c>
      <c r="B979" t="inlineStr">
        <is>
          <t>Кубышка</t>
        </is>
      </c>
      <c r="C979" t="inlineStr">
        <is>
          <t>МФО</t>
        </is>
      </c>
      <c r="D979" t="inlineStr"/>
      <c r="E979" t="inlineStr">
        <is>
          <t>2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Daily</t>
        </is>
      </c>
      <c r="B980" t="inlineStr">
        <is>
          <t>Кубышка</t>
        </is>
      </c>
      <c r="C980" t="inlineStr">
        <is>
          <t>МФО</t>
        </is>
      </c>
      <c r="D980" t="inlineStr"/>
      <c r="E980" t="inlineStr">
        <is>
          <t>2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Daily</t>
        </is>
      </c>
      <c r="B981" t="inlineStr">
        <is>
          <t>Кубышка</t>
        </is>
      </c>
      <c r="C981" t="inlineStr">
        <is>
          <t>МФО</t>
        </is>
      </c>
      <c r="D981" t="inlineStr"/>
      <c r="E981" t="inlineStr">
        <is>
          <t>2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Кубышка</t>
        </is>
      </c>
      <c r="C982" t="inlineStr">
        <is>
          <t>МФО</t>
        </is>
      </c>
      <c r="D982" t="inlineStr"/>
      <c r="E982" t="inlineStr">
        <is>
          <t>3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Нет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Кубышка</t>
        </is>
      </c>
      <c r="C983" t="inlineStr">
        <is>
          <t>МФО</t>
        </is>
      </c>
      <c r="D983" t="inlineStr"/>
      <c r="E983" t="inlineStr">
        <is>
          <t>3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Нет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Кубышка</t>
        </is>
      </c>
      <c r="C984" t="inlineStr">
        <is>
          <t>МФО</t>
        </is>
      </c>
      <c r="D984" t="inlineStr"/>
      <c r="E984" t="inlineStr">
        <is>
          <t>3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Нет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Кубышка</t>
        </is>
      </c>
      <c r="C985" t="inlineStr">
        <is>
          <t>МФО</t>
        </is>
      </c>
      <c r="D985" t="inlineStr"/>
      <c r="E985" t="inlineStr">
        <is>
          <t>3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Нет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Кубышка</t>
        </is>
      </c>
      <c r="C986" t="inlineStr">
        <is>
          <t>МФО</t>
        </is>
      </c>
      <c r="D986" t="inlineStr"/>
      <c r="E986" t="inlineStr">
        <is>
          <t>3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Нет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Кубышка</t>
        </is>
      </c>
      <c r="C987" t="inlineStr">
        <is>
          <t>МФО</t>
        </is>
      </c>
      <c r="D987" t="inlineStr"/>
      <c r="E987" t="inlineStr">
        <is>
          <t>3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Кубышка</t>
        </is>
      </c>
      <c r="C988" t="inlineStr">
        <is>
          <t>МФО</t>
        </is>
      </c>
      <c r="D988" t="inlineStr"/>
      <c r="E988" t="inlineStr">
        <is>
          <t>3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Кубышка</t>
        </is>
      </c>
      <c r="C989" t="inlineStr">
        <is>
          <t>МФО</t>
        </is>
      </c>
      <c r="D989" t="inlineStr"/>
      <c r="E989" t="inlineStr">
        <is>
          <t>3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Кубышка</t>
        </is>
      </c>
      <c r="C990" t="inlineStr">
        <is>
          <t>МФО</t>
        </is>
      </c>
      <c r="D990" t="inlineStr"/>
      <c r="E990" t="inlineStr">
        <is>
          <t>3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Кубышка</t>
        </is>
      </c>
      <c r="C991" t="inlineStr">
        <is>
          <t>МФО</t>
        </is>
      </c>
      <c r="D991" t="inlineStr"/>
      <c r="E991" t="inlineStr">
        <is>
          <t>3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Кубышка</t>
        </is>
      </c>
      <c r="C992" t="inlineStr">
        <is>
          <t>МФО</t>
        </is>
      </c>
      <c r="D992" t="inlineStr"/>
      <c r="E992" t="inlineStr">
        <is>
          <t>4</t>
        </is>
      </c>
      <c r="F992" t="inlineStr">
        <is>
          <t>Звонки</t>
        </is>
      </c>
      <c r="G992" t="inlineStr">
        <is>
          <t>Исход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Кубышка</t>
        </is>
      </c>
      <c r="C993" t="inlineStr">
        <is>
          <t>МФО</t>
        </is>
      </c>
      <c r="D993" t="inlineStr"/>
      <c r="E993" t="inlineStr">
        <is>
          <t>4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Кубышка</t>
        </is>
      </c>
      <c r="C994" t="inlineStr">
        <is>
          <t>МФО</t>
        </is>
      </c>
      <c r="D994" t="inlineStr"/>
      <c r="E994" t="inlineStr">
        <is>
          <t>4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Кубышка</t>
        </is>
      </c>
      <c r="C995" t="inlineStr">
        <is>
          <t>МФО</t>
        </is>
      </c>
      <c r="D995" t="inlineStr"/>
      <c r="E995" t="inlineStr">
        <is>
          <t>4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Нет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Кубышка</t>
        </is>
      </c>
      <c r="C996" t="inlineStr">
        <is>
          <t>МФО</t>
        </is>
      </c>
      <c r="D996" t="inlineStr"/>
      <c r="E996" t="inlineStr">
        <is>
          <t>4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Нет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Кубышка</t>
        </is>
      </c>
      <c r="C997" t="inlineStr">
        <is>
          <t>МФО</t>
        </is>
      </c>
      <c r="D997" t="inlineStr"/>
      <c r="E997" t="inlineStr">
        <is>
          <t>4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Кубышка</t>
        </is>
      </c>
      <c r="C998" t="inlineStr">
        <is>
          <t>МФО</t>
        </is>
      </c>
      <c r="D998" t="inlineStr"/>
      <c r="E998" t="inlineStr">
        <is>
          <t>4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Кубышка</t>
        </is>
      </c>
      <c r="C999" t="inlineStr">
        <is>
          <t>МФО</t>
        </is>
      </c>
      <c r="D999" t="inlineStr"/>
      <c r="E999" t="inlineStr">
        <is>
          <t>4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Кубышка</t>
        </is>
      </c>
      <c r="C1000" t="inlineStr">
        <is>
          <t>МФО</t>
        </is>
      </c>
      <c r="D1000" t="inlineStr"/>
      <c r="E1000" t="inlineStr">
        <is>
          <t>4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Кубышка</t>
        </is>
      </c>
      <c r="C1001" t="inlineStr">
        <is>
          <t>МФО</t>
        </is>
      </c>
      <c r="D1001" t="inlineStr"/>
      <c r="E1001" t="inlineStr">
        <is>
          <t>4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D1002" t="inlineStr"/>
      <c r="E1002" t="inlineStr">
        <is>
          <t>PRE</t>
        </is>
      </c>
      <c r="F1002" t="inlineStr">
        <is>
          <t>Звонки</t>
        </is>
      </c>
      <c r="G1002" t="inlineStr">
        <is>
          <t>Исход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D1003" t="inlineStr"/>
      <c r="E1003" t="inlineStr">
        <is>
          <t>PRE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D1004" t="inlineStr"/>
      <c r="E1004" t="inlineStr">
        <is>
          <t>PRE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D1005" t="inlineStr"/>
      <c r="E1005" t="inlineStr">
        <is>
          <t>PRE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D1006" t="inlineStr"/>
      <c r="E1006" t="inlineStr">
        <is>
          <t>PRE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D1007" t="inlineStr"/>
      <c r="E1007" t="inlineStr">
        <is>
          <t>PRE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D1008" t="inlineStr"/>
      <c r="E1008" t="inlineStr">
        <is>
          <t>PRE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D1009" t="inlineStr"/>
      <c r="E1009" t="inlineStr">
        <is>
          <t>PRE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D1010" t="inlineStr"/>
      <c r="E1010" t="inlineStr">
        <is>
          <t>PRE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D1011" t="inlineStr"/>
      <c r="E1011" t="inlineStr">
        <is>
          <t>PRE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D1012" t="inlineStr"/>
      <c r="E1012" t="inlineStr">
        <is>
          <t>1</t>
        </is>
      </c>
      <c r="F1012" t="inlineStr">
        <is>
          <t>Звонки</t>
        </is>
      </c>
      <c r="G1012" t="inlineStr">
        <is>
          <t>Исход</t>
        </is>
      </c>
      <c r="H1012" t="inlineStr">
        <is>
          <t>Нет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D1013" t="inlineStr"/>
      <c r="E1013" t="inlineStr">
        <is>
          <t>1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Нет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D1014" t="inlineStr"/>
      <c r="E1014" t="inlineStr">
        <is>
          <t>1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Нет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D1015" t="inlineStr"/>
      <c r="E1015" t="inlineStr">
        <is>
          <t>1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Нет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D1016" t="inlineStr"/>
      <c r="E1016" t="inlineStr">
        <is>
          <t>1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D1017" t="inlineStr"/>
      <c r="E1017" t="inlineStr">
        <is>
          <t>1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D1018" t="inlineStr"/>
      <c r="E1018" t="inlineStr">
        <is>
          <t>1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D1019" t="inlineStr"/>
      <c r="E1019" t="inlineStr">
        <is>
          <t>1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D1020" t="inlineStr"/>
      <c r="E1020" t="inlineStr">
        <is>
          <t>1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D1021" t="inlineStr"/>
      <c r="E1021" t="inlineStr">
        <is>
          <t>1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директ</t>
        </is>
      </c>
      <c r="D1022" t="inlineStr"/>
      <c r="E1022" t="inlineStr">
        <is>
          <t>2</t>
        </is>
      </c>
      <c r="F1022" t="inlineStr">
        <is>
          <t>Звонки</t>
        </is>
      </c>
      <c r="G1022" t="inlineStr">
        <is>
          <t>Исход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директ</t>
        </is>
      </c>
      <c r="D1023" t="inlineStr"/>
      <c r="E1023" t="inlineStr">
        <is>
          <t>2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Нет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директ</t>
        </is>
      </c>
      <c r="D1024" t="inlineStr"/>
      <c r="E1024" t="inlineStr">
        <is>
          <t>2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Нет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директ</t>
        </is>
      </c>
      <c r="D1025" t="inlineStr"/>
      <c r="E1025" t="inlineStr">
        <is>
          <t>2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Нет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директ</t>
        </is>
      </c>
      <c r="D1026" t="inlineStr"/>
      <c r="E1026" t="inlineStr">
        <is>
          <t>2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директ</t>
        </is>
      </c>
      <c r="D1027" t="inlineStr"/>
      <c r="E1027" t="inlineStr">
        <is>
          <t>2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директ</t>
        </is>
      </c>
      <c r="D1028" t="inlineStr"/>
      <c r="E1028" t="inlineStr">
        <is>
          <t>2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директ</t>
        </is>
      </c>
      <c r="D1029" t="inlineStr"/>
      <c r="E1029" t="inlineStr">
        <is>
          <t>2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директ</t>
        </is>
      </c>
      <c r="D1030" t="inlineStr"/>
      <c r="E1030" t="inlineStr">
        <is>
          <t>2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директ</t>
        </is>
      </c>
      <c r="D1031" t="inlineStr"/>
      <c r="E1031" t="inlineStr">
        <is>
          <t>2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директ</t>
        </is>
      </c>
      <c r="D1032" t="inlineStr"/>
      <c r="E1032" t="inlineStr">
        <is>
          <t>3</t>
        </is>
      </c>
      <c r="F1032" t="inlineStr">
        <is>
          <t>Звонки</t>
        </is>
      </c>
      <c r="G1032" t="inlineStr">
        <is>
          <t>Исход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директ</t>
        </is>
      </c>
      <c r="D1033" t="inlineStr"/>
      <c r="E1033" t="inlineStr">
        <is>
          <t>3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директ</t>
        </is>
      </c>
      <c r="D1034" t="inlineStr"/>
      <c r="E1034" t="inlineStr">
        <is>
          <t>3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директ</t>
        </is>
      </c>
      <c r="D1035" t="inlineStr"/>
      <c r="E1035" t="inlineStr">
        <is>
          <t>3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директ</t>
        </is>
      </c>
      <c r="D1036" t="inlineStr"/>
      <c r="E1036" t="inlineStr">
        <is>
          <t>3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директ</t>
        </is>
      </c>
      <c r="D1037" t="inlineStr"/>
      <c r="E1037" t="inlineStr">
        <is>
          <t>3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директ</t>
        </is>
      </c>
      <c r="D1038" t="inlineStr"/>
      <c r="E1038" t="inlineStr">
        <is>
          <t>3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директ</t>
        </is>
      </c>
      <c r="D1039" t="inlineStr"/>
      <c r="E1039" t="inlineStr">
        <is>
          <t>3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директ</t>
        </is>
      </c>
      <c r="D1040" t="inlineStr"/>
      <c r="E1040" t="inlineStr">
        <is>
          <t>3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директ</t>
        </is>
      </c>
      <c r="D1041" t="inlineStr"/>
      <c r="E1041" t="inlineStr">
        <is>
          <t>3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директ</t>
        </is>
      </c>
      <c r="D1042" t="inlineStr"/>
      <c r="E1042" t="inlineStr">
        <is>
          <t>4</t>
        </is>
      </c>
      <c r="F1042" t="inlineStr">
        <is>
          <t>Звонки</t>
        </is>
      </c>
      <c r="G1042" t="inlineStr">
        <is>
          <t>Исход</t>
        </is>
      </c>
      <c r="H1042" t="inlineStr">
        <is>
          <t>Нет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директ</t>
        </is>
      </c>
      <c r="D1043" t="inlineStr"/>
      <c r="E1043" t="inlineStr">
        <is>
          <t>4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Нет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директ</t>
        </is>
      </c>
      <c r="D1044" t="inlineStr"/>
      <c r="E1044" t="inlineStr">
        <is>
          <t>4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директ</t>
        </is>
      </c>
      <c r="D1045" t="inlineStr"/>
      <c r="E1045" t="inlineStr">
        <is>
          <t>4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директ</t>
        </is>
      </c>
      <c r="D1046" t="inlineStr"/>
      <c r="E1046" t="inlineStr">
        <is>
          <t>4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директ</t>
        </is>
      </c>
      <c r="D1047" t="inlineStr"/>
      <c r="E1047" t="inlineStr">
        <is>
          <t>4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директ</t>
        </is>
      </c>
      <c r="D1048" t="inlineStr"/>
      <c r="E1048" t="inlineStr">
        <is>
          <t>4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директ</t>
        </is>
      </c>
      <c r="D1049" t="inlineStr"/>
      <c r="E1049" t="inlineStr">
        <is>
          <t>4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директ</t>
        </is>
      </c>
      <c r="D1050" t="inlineStr"/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директ</t>
        </is>
      </c>
      <c r="D1051" t="inlineStr"/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D1052" t="inlineStr"/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Нет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D1053" t="inlineStr"/>
      <c r="E1053" t="inlineStr">
        <is>
          <t>PRE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Нет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D1054" t="inlineStr"/>
      <c r="E1054" t="inlineStr">
        <is>
          <t>PRE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Нет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D1055" t="inlineStr"/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Нет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D1056" t="inlineStr"/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Нет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D1057" t="inlineStr"/>
      <c r="E1057" t="inlineStr">
        <is>
          <t>PRE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D1058" t="inlineStr"/>
      <c r="E1058" t="inlineStr">
        <is>
          <t>PRE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D1059" t="inlineStr"/>
      <c r="E1059" t="inlineStr">
        <is>
          <t>PRE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D1060" t="inlineStr"/>
      <c r="E1060" t="inlineStr">
        <is>
          <t>PRE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D1061" t="inlineStr"/>
      <c r="E1061" t="inlineStr">
        <is>
          <t>PRE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D1062" t="inlineStr"/>
      <c r="E1062" t="inlineStr">
        <is>
          <t>1</t>
        </is>
      </c>
      <c r="F1062" t="inlineStr">
        <is>
          <t>Звонки</t>
        </is>
      </c>
      <c r="G1062" t="inlineStr">
        <is>
          <t>Исход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D1063" t="inlineStr"/>
      <c r="E1063" t="inlineStr">
        <is>
          <t>1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D1064" t="inlineStr"/>
      <c r="E1064" t="inlineStr">
        <is>
          <t>1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D1065" t="inlineStr"/>
      <c r="E1065" t="inlineStr">
        <is>
          <t>1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Нет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D1066" t="inlineStr"/>
      <c r="E1066" t="inlineStr">
        <is>
          <t>1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D1067" t="inlineStr"/>
      <c r="E1067" t="inlineStr">
        <is>
          <t>1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D1068" t="inlineStr"/>
      <c r="E1068" t="inlineStr">
        <is>
          <t>1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Нет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D1069" t="inlineStr"/>
      <c r="E1069" t="inlineStr">
        <is>
          <t>1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Нет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D1070" t="inlineStr"/>
      <c r="E1070" t="inlineStr">
        <is>
          <t>1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Нет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D1071" t="inlineStr"/>
      <c r="E1071" t="inlineStr">
        <is>
          <t>1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Т</t>
        </is>
      </c>
      <c r="D1072" t="inlineStr"/>
      <c r="E1072" t="inlineStr">
        <is>
          <t>2</t>
        </is>
      </c>
      <c r="F1072" t="inlineStr">
        <is>
          <t>Звонки</t>
        </is>
      </c>
      <c r="G1072" t="inlineStr">
        <is>
          <t>Исход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Т</t>
        </is>
      </c>
      <c r="D1073" t="inlineStr"/>
      <c r="E1073" t="inlineStr">
        <is>
          <t>2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Т</t>
        </is>
      </c>
      <c r="D1074" t="inlineStr"/>
      <c r="E1074" t="inlineStr">
        <is>
          <t>2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Т</t>
        </is>
      </c>
      <c r="D1075" t="inlineStr"/>
      <c r="E1075" t="inlineStr">
        <is>
          <t>2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Т</t>
        </is>
      </c>
      <c r="D1076" t="inlineStr"/>
      <c r="E1076" t="inlineStr">
        <is>
          <t>2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Т</t>
        </is>
      </c>
      <c r="D1077" t="inlineStr"/>
      <c r="E1077" t="inlineStr">
        <is>
          <t>2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Т</t>
        </is>
      </c>
      <c r="D1078" t="inlineStr"/>
      <c r="E1078" t="inlineStr">
        <is>
          <t>2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Т</t>
        </is>
      </c>
      <c r="D1079" t="inlineStr"/>
      <c r="E1079" t="inlineStr">
        <is>
          <t>2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Т</t>
        </is>
      </c>
      <c r="D1080" t="inlineStr"/>
      <c r="E1080" t="inlineStr">
        <is>
          <t>2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Т</t>
        </is>
      </c>
      <c r="D1081" t="inlineStr"/>
      <c r="E1081" t="inlineStr">
        <is>
          <t>2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Т</t>
        </is>
      </c>
      <c r="D1082" t="inlineStr"/>
      <c r="E1082" t="inlineStr">
        <is>
          <t>3</t>
        </is>
      </c>
      <c r="F1082" t="inlineStr">
        <is>
          <t>Звонки</t>
        </is>
      </c>
      <c r="G1082" t="inlineStr">
        <is>
          <t>Исход</t>
        </is>
      </c>
      <c r="H1082" t="inlineStr">
        <is>
          <t>Нет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Т</t>
        </is>
      </c>
      <c r="D1083" t="inlineStr"/>
      <c r="E1083" t="inlineStr">
        <is>
          <t>3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Нет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Т</t>
        </is>
      </c>
      <c r="D1084" t="inlineStr"/>
      <c r="E1084" t="inlineStr">
        <is>
          <t>3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Нет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Т</t>
        </is>
      </c>
      <c r="D1085" t="inlineStr"/>
      <c r="E1085" t="inlineStr">
        <is>
          <t>3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Нет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Т</t>
        </is>
      </c>
      <c r="D1086" t="inlineStr"/>
      <c r="E1086" t="inlineStr">
        <is>
          <t>3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Т</t>
        </is>
      </c>
      <c r="D1087" t="inlineStr"/>
      <c r="E1087" t="inlineStr">
        <is>
          <t>3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Т</t>
        </is>
      </c>
      <c r="D1088" t="inlineStr"/>
      <c r="E1088" t="inlineStr">
        <is>
          <t>3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Т</t>
        </is>
      </c>
      <c r="D1089" t="inlineStr"/>
      <c r="E1089" t="inlineStr">
        <is>
          <t>3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Т</t>
        </is>
      </c>
      <c r="D1090" t="inlineStr"/>
      <c r="E1090" t="inlineStr">
        <is>
          <t>3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Т</t>
        </is>
      </c>
      <c r="D1091" t="inlineStr"/>
      <c r="E1091" t="inlineStr">
        <is>
          <t>3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Т</t>
        </is>
      </c>
      <c r="D1092" t="inlineStr"/>
      <c r="E1092" t="inlineStr">
        <is>
          <t>4</t>
        </is>
      </c>
      <c r="F1092" t="inlineStr">
        <is>
          <t>Звонки</t>
        </is>
      </c>
      <c r="G1092" t="inlineStr">
        <is>
          <t>Исход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Т</t>
        </is>
      </c>
      <c r="D1093" t="inlineStr"/>
      <c r="E1093" t="inlineStr">
        <is>
          <t>4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Нет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Т</t>
        </is>
      </c>
      <c r="D1094" t="inlineStr"/>
      <c r="E1094" t="inlineStr">
        <is>
          <t>4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Нет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Т</t>
        </is>
      </c>
      <c r="D1095" t="inlineStr"/>
      <c r="E1095" t="inlineStr">
        <is>
          <t>4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Нет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Т</t>
        </is>
      </c>
      <c r="D1096" t="inlineStr"/>
      <c r="E1096" t="inlineStr">
        <is>
          <t>4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Нет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Т</t>
        </is>
      </c>
      <c r="D1097" t="inlineStr"/>
      <c r="E1097" t="inlineStr">
        <is>
          <t>4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Т</t>
        </is>
      </c>
      <c r="D1098" t="inlineStr"/>
      <c r="E1098" t="inlineStr">
        <is>
          <t>4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Т</t>
        </is>
      </c>
      <c r="D1099" t="inlineStr"/>
      <c r="E1099" t="inlineStr">
        <is>
          <t>4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Т</t>
        </is>
      </c>
      <c r="D1100" t="inlineStr"/>
      <c r="E1100" t="inlineStr">
        <is>
          <t>4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Т</t>
        </is>
      </c>
      <c r="D1101" t="inlineStr"/>
      <c r="E1101" t="inlineStr">
        <is>
          <t>4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D1102" t="inlineStr"/>
      <c r="E1102" t="inlineStr">
        <is>
          <t>PRE</t>
        </is>
      </c>
      <c r="F1102" t="inlineStr">
        <is>
          <t>Звонки</t>
        </is>
      </c>
      <c r="G1102" t="inlineStr">
        <is>
          <t>Исход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D1103" t="inlineStr"/>
      <c r="E1103" t="inlineStr">
        <is>
          <t>PRE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D1104" t="inlineStr"/>
      <c r="E1104" t="inlineStr">
        <is>
          <t>PRE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D1105" t="inlineStr"/>
      <c r="E1105" t="inlineStr">
        <is>
          <t>PRE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D1106" t="inlineStr"/>
      <c r="E1106" t="inlineStr">
        <is>
          <t>PRE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D1107" t="inlineStr"/>
      <c r="E1107" t="inlineStr">
        <is>
          <t>PRE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D1108" t="inlineStr"/>
      <c r="E1108" t="inlineStr">
        <is>
          <t>PRE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D1109" t="inlineStr"/>
      <c r="E1109" t="inlineStr">
        <is>
          <t>PRE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D1110" t="inlineStr"/>
      <c r="E1110" t="inlineStr">
        <is>
          <t>PRE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D1111" t="inlineStr"/>
      <c r="E1111" t="inlineStr">
        <is>
          <t>PRE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D1112" t="inlineStr"/>
      <c r="E1112" t="inlineStr">
        <is>
          <t>1</t>
        </is>
      </c>
      <c r="F1112" t="inlineStr">
        <is>
          <t>Звонки</t>
        </is>
      </c>
      <c r="G1112" t="inlineStr">
        <is>
          <t>Исход</t>
        </is>
      </c>
      <c r="H1112" t="inlineStr">
        <is>
          <t>Нет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D1113" t="inlineStr"/>
      <c r="E1113" t="inlineStr">
        <is>
          <t>1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Нет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D1114" t="inlineStr"/>
      <c r="E1114" t="inlineStr">
        <is>
          <t>1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D1115" t="inlineStr"/>
      <c r="E1115" t="inlineStr">
        <is>
          <t>1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D1116" t="inlineStr"/>
      <c r="E1116" t="inlineStr">
        <is>
          <t>1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D1117" t="inlineStr"/>
      <c r="E1117" t="inlineStr">
        <is>
          <t>1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D1118" t="inlineStr"/>
      <c r="E1118" t="inlineStr">
        <is>
          <t>1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D1119" t="inlineStr"/>
      <c r="E1119" t="inlineStr">
        <is>
          <t>1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Нет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D1120" t="inlineStr"/>
      <c r="E1120" t="inlineStr">
        <is>
          <t>1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D1121" t="inlineStr"/>
      <c r="E1121" t="inlineStr">
        <is>
          <t>1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Автокредит салон РБ</t>
        </is>
      </c>
      <c r="D1122" t="inlineStr"/>
      <c r="E1122" t="inlineStr">
        <is>
          <t>2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Нет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Автокредит салон РБ</t>
        </is>
      </c>
      <c r="D1123" t="inlineStr"/>
      <c r="E1123" t="inlineStr">
        <is>
          <t>2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Нет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Автокредит салон РБ</t>
        </is>
      </c>
      <c r="D1124" t="inlineStr"/>
      <c r="E1124" t="inlineStr">
        <is>
          <t>2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Нет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Автокредит салон РБ</t>
        </is>
      </c>
      <c r="D1125" t="inlineStr"/>
      <c r="E1125" t="inlineStr">
        <is>
          <t>2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Нет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Автокредит салон РБ</t>
        </is>
      </c>
      <c r="D1126" t="inlineStr"/>
      <c r="E1126" t="inlineStr">
        <is>
          <t>2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Автокредит салон РБ</t>
        </is>
      </c>
      <c r="D1127" t="inlineStr"/>
      <c r="E1127" t="inlineStr">
        <is>
          <t>2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Автокредит салон РБ</t>
        </is>
      </c>
      <c r="D1128" t="inlineStr"/>
      <c r="E1128" t="inlineStr">
        <is>
          <t>2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Автокредит салон РБ</t>
        </is>
      </c>
      <c r="D1129" t="inlineStr"/>
      <c r="E1129" t="inlineStr">
        <is>
          <t>2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Автокредит салон РБ</t>
        </is>
      </c>
      <c r="D1130" t="inlineStr"/>
      <c r="E1130" t="inlineStr">
        <is>
          <t>2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Автокредит салон РБ</t>
        </is>
      </c>
      <c r="D1131" t="inlineStr"/>
      <c r="E1131" t="inlineStr">
        <is>
          <t>2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Автокредит салон РБ</t>
        </is>
      </c>
      <c r="D1132" t="inlineStr"/>
      <c r="E1132" t="inlineStr">
        <is>
          <t>3</t>
        </is>
      </c>
      <c r="F1132" t="inlineStr">
        <is>
          <t>Звонки</t>
        </is>
      </c>
      <c r="G1132" t="inlineStr">
        <is>
          <t>Исход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Автокредит салон РБ</t>
        </is>
      </c>
      <c r="D1133" t="inlineStr"/>
      <c r="E1133" t="inlineStr">
        <is>
          <t>3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Автокредит салон РБ</t>
        </is>
      </c>
      <c r="D1134" t="inlineStr"/>
      <c r="E1134" t="inlineStr">
        <is>
          <t>3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Автокредит салон РБ</t>
        </is>
      </c>
      <c r="D1135" t="inlineStr"/>
      <c r="E1135" t="inlineStr">
        <is>
          <t>3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Нет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Автокредит салон РБ</t>
        </is>
      </c>
      <c r="D1136" t="inlineStr"/>
      <c r="E1136" t="inlineStr">
        <is>
          <t>3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Нет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Автокредит салон РБ</t>
        </is>
      </c>
      <c r="D1137" t="inlineStr"/>
      <c r="E1137" t="inlineStr">
        <is>
          <t>3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Автокредит салон РБ</t>
        </is>
      </c>
      <c r="D1138" t="inlineStr"/>
      <c r="E1138" t="inlineStr">
        <is>
          <t>3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Автокредит салон РБ</t>
        </is>
      </c>
      <c r="D1139" t="inlineStr"/>
      <c r="E1139" t="inlineStr">
        <is>
          <t>3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Автокредит салон РБ</t>
        </is>
      </c>
      <c r="D1140" t="inlineStr"/>
      <c r="E1140" t="inlineStr">
        <is>
          <t>3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Автокредит салон РБ</t>
        </is>
      </c>
      <c r="D1141" t="inlineStr"/>
      <c r="E1141" t="inlineStr">
        <is>
          <t>3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Автокредит салон РБ</t>
        </is>
      </c>
      <c r="D1142" t="inlineStr"/>
      <c r="E1142" t="inlineStr">
        <is>
          <t>4</t>
        </is>
      </c>
      <c r="F1142" t="inlineStr">
        <is>
          <t>Звонки</t>
        </is>
      </c>
      <c r="G1142" t="inlineStr">
        <is>
          <t>Исход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Автокредит салон РБ</t>
        </is>
      </c>
      <c r="D1143" t="inlineStr"/>
      <c r="E1143" t="inlineStr">
        <is>
          <t>4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Автокредит салон РБ</t>
        </is>
      </c>
      <c r="D1144" t="inlineStr"/>
      <c r="E1144" t="inlineStr">
        <is>
          <t>4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Автокредит салон РБ</t>
        </is>
      </c>
      <c r="D1145" t="inlineStr"/>
      <c r="E1145" t="inlineStr">
        <is>
          <t>4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Автокредит салон РБ</t>
        </is>
      </c>
      <c r="D1146" t="inlineStr"/>
      <c r="E1146" t="inlineStr">
        <is>
          <t>4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Автокредит салон РБ</t>
        </is>
      </c>
      <c r="D1147" t="inlineStr"/>
      <c r="E1147" t="inlineStr">
        <is>
          <t>4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Автокредит салон РБ</t>
        </is>
      </c>
      <c r="D1148" t="inlineStr"/>
      <c r="E1148" t="inlineStr">
        <is>
          <t>4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Автокредит салон РБ</t>
        </is>
      </c>
      <c r="D1149" t="inlineStr"/>
      <c r="E1149" t="inlineStr">
        <is>
          <t>4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Автокредит салон РБ</t>
        </is>
      </c>
      <c r="D1150" t="inlineStr"/>
      <c r="E1150" t="inlineStr">
        <is>
          <t>4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Автокредит салон РБ</t>
        </is>
      </c>
      <c r="D1151" t="inlineStr"/>
      <c r="E1151" t="inlineStr">
        <is>
          <t>4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D1152" t="inlineStr"/>
      <c r="E1152" t="inlineStr">
        <is>
          <t>PRE</t>
        </is>
      </c>
      <c r="F1152" t="inlineStr">
        <is>
          <t>Звонки</t>
        </is>
      </c>
      <c r="G1152" t="inlineStr">
        <is>
          <t>Исход</t>
        </is>
      </c>
      <c r="H1152" t="inlineStr">
        <is>
          <t>Нет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D1153" t="inlineStr"/>
      <c r="E1153" t="inlineStr">
        <is>
          <t>PRE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Нет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D1154" t="inlineStr"/>
      <c r="E1154" t="inlineStr">
        <is>
          <t>PRE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Нет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D1155" t="inlineStr"/>
      <c r="E1155" t="inlineStr">
        <is>
          <t>PRE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Нет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D1156" t="inlineStr"/>
      <c r="E1156" t="inlineStr">
        <is>
          <t>PRE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D1157" t="inlineStr"/>
      <c r="E1157" t="inlineStr">
        <is>
          <t>PRE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D1158" t="inlineStr"/>
      <c r="E1158" t="inlineStr">
        <is>
          <t>PRE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D1159" t="inlineStr"/>
      <c r="E1159" t="inlineStr">
        <is>
          <t>PRE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D1160" t="inlineStr"/>
      <c r="E1160" t="inlineStr">
        <is>
          <t>PRE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D1161" t="inlineStr"/>
      <c r="E1161" t="inlineStr">
        <is>
          <t>PRE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D1162" t="inlineStr"/>
      <c r="E1162" t="inlineStr">
        <is>
          <t>1</t>
        </is>
      </c>
      <c r="F1162" t="inlineStr">
        <is>
          <t>Звонки</t>
        </is>
      </c>
      <c r="G1162" t="inlineStr">
        <is>
          <t>Исход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D1163" t="inlineStr"/>
      <c r="E1163" t="inlineStr">
        <is>
          <t>1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Нет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D1164" t="inlineStr"/>
      <c r="E1164" t="inlineStr">
        <is>
          <t>1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Нет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D1165" t="inlineStr"/>
      <c r="E1165" t="inlineStr">
        <is>
          <t>1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Нет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D1166" t="inlineStr"/>
      <c r="E1166" t="inlineStr">
        <is>
          <t>1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D1167" t="inlineStr"/>
      <c r="E1167" t="inlineStr">
        <is>
          <t>1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D1168" t="inlineStr"/>
      <c r="E1168" t="inlineStr">
        <is>
          <t>1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Нет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D1169" t="inlineStr"/>
      <c r="E1169" t="inlineStr">
        <is>
          <t>1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Нет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D1170" t="inlineStr"/>
      <c r="E1170" t="inlineStr">
        <is>
          <t>1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D1171" t="inlineStr"/>
      <c r="E1171" t="inlineStr">
        <is>
          <t>1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КНА</t>
        </is>
      </c>
      <c r="D1172" t="inlineStr"/>
      <c r="E1172" t="inlineStr">
        <is>
          <t>2</t>
        </is>
      </c>
      <c r="F1172" t="inlineStr">
        <is>
          <t>Звонки</t>
        </is>
      </c>
      <c r="G1172" t="inlineStr">
        <is>
          <t>Исход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КНА</t>
        </is>
      </c>
      <c r="D1173" t="inlineStr"/>
      <c r="E1173" t="inlineStr">
        <is>
          <t>2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КНА</t>
        </is>
      </c>
      <c r="D1174" t="inlineStr"/>
      <c r="E1174" t="inlineStr">
        <is>
          <t>2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КНА</t>
        </is>
      </c>
      <c r="D1175" t="inlineStr"/>
      <c r="E1175" t="inlineStr">
        <is>
          <t>2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КНА</t>
        </is>
      </c>
      <c r="D1176" t="inlineStr"/>
      <c r="E1176" t="inlineStr">
        <is>
          <t>2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КНА</t>
        </is>
      </c>
      <c r="D1177" t="inlineStr"/>
      <c r="E1177" t="inlineStr">
        <is>
          <t>2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КНА</t>
        </is>
      </c>
      <c r="D1178" t="inlineStr"/>
      <c r="E1178" t="inlineStr">
        <is>
          <t>2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КНА</t>
        </is>
      </c>
      <c r="D1179" t="inlineStr"/>
      <c r="E1179" t="inlineStr">
        <is>
          <t>2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КНА</t>
        </is>
      </c>
      <c r="D1180" t="inlineStr"/>
      <c r="E1180" t="inlineStr">
        <is>
          <t>2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КНА</t>
        </is>
      </c>
      <c r="D1181" t="inlineStr"/>
      <c r="E1181" t="inlineStr">
        <is>
          <t>2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КНА</t>
        </is>
      </c>
      <c r="D1182" t="inlineStr"/>
      <c r="E1182" t="inlineStr">
        <is>
          <t>3</t>
        </is>
      </c>
      <c r="F1182" t="inlineStr">
        <is>
          <t>Звонки</t>
        </is>
      </c>
      <c r="G1182" t="inlineStr">
        <is>
          <t>Исход</t>
        </is>
      </c>
      <c r="H1182" t="inlineStr">
        <is>
          <t>Нет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КНА</t>
        </is>
      </c>
      <c r="D1183" t="inlineStr"/>
      <c r="E1183" t="inlineStr">
        <is>
          <t>3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Нет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КНА</t>
        </is>
      </c>
      <c r="D1184" t="inlineStr"/>
      <c r="E1184" t="inlineStr">
        <is>
          <t>3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КНА</t>
        </is>
      </c>
      <c r="D1185" t="inlineStr"/>
      <c r="E1185" t="inlineStr">
        <is>
          <t>3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КНА</t>
        </is>
      </c>
      <c r="D1186" t="inlineStr"/>
      <c r="E1186" t="inlineStr">
        <is>
          <t>3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КНА</t>
        </is>
      </c>
      <c r="D1187" t="inlineStr"/>
      <c r="E1187" t="inlineStr">
        <is>
          <t>3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КНА</t>
        </is>
      </c>
      <c r="D1188" t="inlineStr"/>
      <c r="E1188" t="inlineStr">
        <is>
          <t>3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КНА</t>
        </is>
      </c>
      <c r="D1189" t="inlineStr"/>
      <c r="E1189" t="inlineStr">
        <is>
          <t>3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КНА</t>
        </is>
      </c>
      <c r="D1190" t="inlineStr"/>
      <c r="E1190" t="inlineStr">
        <is>
          <t>3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КНА</t>
        </is>
      </c>
      <c r="D1191" t="inlineStr"/>
      <c r="E1191" t="inlineStr">
        <is>
          <t>3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КНА</t>
        </is>
      </c>
      <c r="D1192" t="inlineStr"/>
      <c r="E1192" t="inlineStr">
        <is>
          <t>4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Нет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КНА</t>
        </is>
      </c>
      <c r="D1193" t="inlineStr"/>
      <c r="E1193" t="inlineStr">
        <is>
          <t>4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Нет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КНА</t>
        </is>
      </c>
      <c r="D1194" t="inlineStr"/>
      <c r="E1194" t="inlineStr">
        <is>
          <t>4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Нет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КНА</t>
        </is>
      </c>
      <c r="D1195" t="inlineStr"/>
      <c r="E1195" t="inlineStr">
        <is>
          <t>4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Нет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КНА</t>
        </is>
      </c>
      <c r="D1196" t="inlineStr"/>
      <c r="E1196" t="inlineStr">
        <is>
          <t>4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Нет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КНА</t>
        </is>
      </c>
      <c r="D1197" t="inlineStr"/>
      <c r="E1197" t="inlineStr">
        <is>
          <t>4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КНА</t>
        </is>
      </c>
      <c r="D1198" t="inlineStr"/>
      <c r="E1198" t="inlineStr">
        <is>
          <t>4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КНА</t>
        </is>
      </c>
      <c r="D1199" t="inlineStr"/>
      <c r="E1199" t="inlineStr">
        <is>
          <t>4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КНА</t>
        </is>
      </c>
      <c r="D1200" t="inlineStr"/>
      <c r="E1200" t="inlineStr">
        <is>
          <t>4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КНА</t>
        </is>
      </c>
      <c r="D1201" t="inlineStr"/>
      <c r="E1201" t="inlineStr">
        <is>
          <t>4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D1202" t="inlineStr"/>
      <c r="E1202" t="inlineStr">
        <is>
          <t>PRE</t>
        </is>
      </c>
      <c r="F1202" t="inlineStr">
        <is>
          <t>Звонки</t>
        </is>
      </c>
      <c r="G1202" t="inlineStr">
        <is>
          <t>Исход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D1203" t="inlineStr"/>
      <c r="E1203" t="inlineStr">
        <is>
          <t>PRE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D1204" t="inlineStr"/>
      <c r="E1204" t="inlineStr">
        <is>
          <t>PRE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D1205" t="inlineStr"/>
      <c r="E1205" t="inlineStr">
        <is>
          <t>PRE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Нет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D1206" t="inlineStr"/>
      <c r="E1206" t="inlineStr">
        <is>
          <t>PRE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Нет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D1207" t="inlineStr"/>
      <c r="E1207" t="inlineStr">
        <is>
          <t>PRE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D1208" t="inlineStr"/>
      <c r="E1208" t="inlineStr">
        <is>
          <t>PRE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D1209" t="inlineStr"/>
      <c r="E1209" t="inlineStr">
        <is>
          <t>PRE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D1210" t="inlineStr"/>
      <c r="E1210" t="inlineStr">
        <is>
          <t>PRE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D1211" t="inlineStr"/>
      <c r="E1211" t="inlineStr">
        <is>
          <t>PRE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D1212" t="inlineStr"/>
      <c r="E1212" t="inlineStr">
        <is>
          <t>1</t>
        </is>
      </c>
      <c r="F1212" t="inlineStr">
        <is>
          <t>Звонки</t>
        </is>
      </c>
      <c r="G1212" t="inlineStr">
        <is>
          <t>Исход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D1213" t="inlineStr"/>
      <c r="E1213" t="inlineStr">
        <is>
          <t>1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D1214" t="inlineStr"/>
      <c r="E1214" t="inlineStr">
        <is>
          <t>1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D1215" t="inlineStr"/>
      <c r="E1215" t="inlineStr">
        <is>
          <t>1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D1216" t="inlineStr"/>
      <c r="E1216" t="inlineStr">
        <is>
          <t>1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D1217" t="inlineStr"/>
      <c r="E1217" t="inlineStr">
        <is>
          <t>1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D1218" t="inlineStr"/>
      <c r="E1218" t="inlineStr">
        <is>
          <t>1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D1219" t="inlineStr"/>
      <c r="E1219" t="inlineStr">
        <is>
          <t>1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Нет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D1220" t="inlineStr"/>
      <c r="E1220" t="inlineStr">
        <is>
          <t>1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Нет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D1221" t="inlineStr"/>
      <c r="E1221" t="inlineStr">
        <is>
          <t>1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КЛА</t>
        </is>
      </c>
      <c r="D1222" t="inlineStr"/>
      <c r="E1222" t="inlineStr">
        <is>
          <t>2</t>
        </is>
      </c>
      <c r="F1222" t="inlineStr">
        <is>
          <t>Звонки</t>
        </is>
      </c>
      <c r="G1222" t="inlineStr">
        <is>
          <t>Исход</t>
        </is>
      </c>
      <c r="H1222" t="inlineStr">
        <is>
          <t>Нет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КЛА</t>
        </is>
      </c>
      <c r="D1223" t="inlineStr"/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Нет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КЛА</t>
        </is>
      </c>
      <c r="D1224" t="inlineStr"/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Нет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КЛА</t>
        </is>
      </c>
      <c r="D1225" t="inlineStr"/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Нет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КЛА</t>
        </is>
      </c>
      <c r="D1226" t="inlineStr"/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КЛА</t>
        </is>
      </c>
      <c r="D1227" t="inlineStr"/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КЛА</t>
        </is>
      </c>
      <c r="D1228" t="inlineStr"/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КЛА</t>
        </is>
      </c>
      <c r="D1229" t="inlineStr"/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КЛА</t>
        </is>
      </c>
      <c r="D1230" t="inlineStr"/>
      <c r="E1230" t="inlineStr">
        <is>
          <t>2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КЛА</t>
        </is>
      </c>
      <c r="D1231" t="inlineStr"/>
      <c r="E1231" t="inlineStr">
        <is>
          <t>2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КЛА</t>
        </is>
      </c>
      <c r="D1232" t="inlineStr"/>
      <c r="E1232" t="inlineStr">
        <is>
          <t>3</t>
        </is>
      </c>
      <c r="F1232" t="inlineStr">
        <is>
          <t>Звонки</t>
        </is>
      </c>
      <c r="G1232" t="inlineStr">
        <is>
          <t>Исход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КЛА</t>
        </is>
      </c>
      <c r="D1233" t="inlineStr"/>
      <c r="E1233" t="inlineStr">
        <is>
          <t>3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Нет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КЛА</t>
        </is>
      </c>
      <c r="D1234" t="inlineStr"/>
      <c r="E1234" t="inlineStr">
        <is>
          <t>3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Нет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КЛА</t>
        </is>
      </c>
      <c r="D1235" t="inlineStr"/>
      <c r="E1235" t="inlineStr">
        <is>
          <t>3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Нет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КЛА</t>
        </is>
      </c>
      <c r="D1236" t="inlineStr"/>
      <c r="E1236" t="inlineStr">
        <is>
          <t>3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Нет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КЛА</t>
        </is>
      </c>
      <c r="D1237" t="inlineStr"/>
      <c r="E1237" t="inlineStr">
        <is>
          <t>3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КЛА</t>
        </is>
      </c>
      <c r="D1238" t="inlineStr"/>
      <c r="E1238" t="inlineStr">
        <is>
          <t>3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КЛА</t>
        </is>
      </c>
      <c r="D1239" t="inlineStr"/>
      <c r="E1239" t="inlineStr">
        <is>
          <t>3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КЛА</t>
        </is>
      </c>
      <c r="D1240" t="inlineStr"/>
      <c r="E1240" t="inlineStr">
        <is>
          <t>3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КЛА</t>
        </is>
      </c>
      <c r="D1241" t="inlineStr"/>
      <c r="E1241" t="inlineStr">
        <is>
          <t>3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КЛА</t>
        </is>
      </c>
      <c r="D1242" t="inlineStr"/>
      <c r="E1242" t="inlineStr">
        <is>
          <t>4</t>
        </is>
      </c>
      <c r="F1242" t="inlineStr">
        <is>
          <t>Звонки</t>
        </is>
      </c>
      <c r="G1242" t="inlineStr">
        <is>
          <t>Исход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КЛА</t>
        </is>
      </c>
      <c r="D1243" t="inlineStr"/>
      <c r="E1243" t="inlineStr">
        <is>
          <t>4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КЛА</t>
        </is>
      </c>
      <c r="D1244" t="inlineStr"/>
      <c r="E1244" t="inlineStr">
        <is>
          <t>4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КЛА</t>
        </is>
      </c>
      <c r="D1245" t="inlineStr"/>
      <c r="E1245" t="inlineStr">
        <is>
          <t>4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КЛА</t>
        </is>
      </c>
      <c r="D1246" t="inlineStr"/>
      <c r="E1246" t="inlineStr">
        <is>
          <t>4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КЛА</t>
        </is>
      </c>
      <c r="D1247" t="inlineStr"/>
      <c r="E1247" t="inlineStr">
        <is>
          <t>4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КЛА</t>
        </is>
      </c>
      <c r="D1248" t="inlineStr"/>
      <c r="E1248" t="inlineStr">
        <is>
          <t>4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КЛА</t>
        </is>
      </c>
      <c r="D1249" t="inlineStr"/>
      <c r="E1249" t="inlineStr">
        <is>
          <t>4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КЛА</t>
        </is>
      </c>
      <c r="D1250" t="inlineStr"/>
      <c r="E1250" t="inlineStr">
        <is>
          <t>4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КЛА</t>
        </is>
      </c>
      <c r="D1251" t="inlineStr"/>
      <c r="E1251" t="inlineStr">
        <is>
          <t>4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D1252" t="inlineStr"/>
      <c r="E1252" t="inlineStr">
        <is>
          <t>PRE</t>
        </is>
      </c>
      <c r="F1252" t="inlineStr">
        <is>
          <t>Звонки</t>
        </is>
      </c>
      <c r="G1252" t="inlineStr">
        <is>
          <t>Исход</t>
        </is>
      </c>
      <c r="H1252" t="inlineStr">
        <is>
          <t>Нет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D1253" t="inlineStr"/>
      <c r="E1253" t="inlineStr">
        <is>
          <t>PRE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Нет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D1254" t="inlineStr"/>
      <c r="E1254" t="inlineStr">
        <is>
          <t>PRE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D1255" t="inlineStr"/>
      <c r="E1255" t="inlineStr">
        <is>
          <t>PRE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D1256" t="inlineStr"/>
      <c r="E1256" t="inlineStr">
        <is>
          <t>PRE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D1257" t="inlineStr"/>
      <c r="E1257" t="inlineStr">
        <is>
          <t>PRE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D1258" t="inlineStr"/>
      <c r="E1258" t="inlineStr">
        <is>
          <t>PRE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D1259" t="inlineStr"/>
      <c r="E1259" t="inlineStr">
        <is>
          <t>PRE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D1260" t="inlineStr"/>
      <c r="E1260" t="inlineStr">
        <is>
          <t>PRE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D1261" t="inlineStr"/>
      <c r="E1261" t="inlineStr">
        <is>
          <t>PRE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D1262" t="inlineStr"/>
      <c r="E1262" t="inlineStr">
        <is>
          <t>1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Нет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D1263" t="inlineStr"/>
      <c r="E1263" t="inlineStr">
        <is>
          <t>1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Нет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D1264" t="inlineStr"/>
      <c r="E1264" t="inlineStr">
        <is>
          <t>1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Нет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D1265" t="inlineStr"/>
      <c r="E1265" t="inlineStr">
        <is>
          <t>1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Нет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D1266" t="inlineStr"/>
      <c r="E1266" t="inlineStr">
        <is>
          <t>1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D1267" t="inlineStr"/>
      <c r="E1267" t="inlineStr">
        <is>
          <t>1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D1268" t="inlineStr"/>
      <c r="E1268" t="inlineStr">
        <is>
          <t>1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D1269" t="inlineStr"/>
      <c r="E1269" t="inlineStr">
        <is>
          <t>1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D1270" t="inlineStr"/>
      <c r="E1270" t="inlineStr">
        <is>
          <t>1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D1271" t="inlineStr"/>
      <c r="E1271" t="inlineStr">
        <is>
          <t>1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Авто</t>
        </is>
      </c>
      <c r="C1272" t="inlineStr">
        <is>
          <t>КНРА</t>
        </is>
      </c>
      <c r="D1272" t="inlineStr"/>
      <c r="E1272" t="inlineStr">
        <is>
          <t>2</t>
        </is>
      </c>
      <c r="F1272" t="inlineStr">
        <is>
          <t>Звонки</t>
        </is>
      </c>
      <c r="G1272" t="inlineStr">
        <is>
          <t>Исход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Авто</t>
        </is>
      </c>
      <c r="C1273" t="inlineStr">
        <is>
          <t>КНРА</t>
        </is>
      </c>
      <c r="D1273" t="inlineStr"/>
      <c r="E1273" t="inlineStr">
        <is>
          <t>2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Авто</t>
        </is>
      </c>
      <c r="C1274" t="inlineStr">
        <is>
          <t>КНРА</t>
        </is>
      </c>
      <c r="D1274" t="inlineStr"/>
      <c r="E1274" t="inlineStr">
        <is>
          <t>2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Авто</t>
        </is>
      </c>
      <c r="C1275" t="inlineStr">
        <is>
          <t>КНРА</t>
        </is>
      </c>
      <c r="D1275" t="inlineStr"/>
      <c r="E1275" t="inlineStr">
        <is>
          <t>2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Нет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Авто</t>
        </is>
      </c>
      <c r="C1276" t="inlineStr">
        <is>
          <t>КНРА</t>
        </is>
      </c>
      <c r="D1276" t="inlineStr"/>
      <c r="E1276" t="inlineStr">
        <is>
          <t>2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Авто</t>
        </is>
      </c>
      <c r="C1277" t="inlineStr">
        <is>
          <t>КНРА</t>
        </is>
      </c>
      <c r="D1277" t="inlineStr"/>
      <c r="E1277" t="inlineStr">
        <is>
          <t>2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Авто</t>
        </is>
      </c>
      <c r="C1278" t="inlineStr">
        <is>
          <t>КНРА</t>
        </is>
      </c>
      <c r="D1278" t="inlineStr"/>
      <c r="E1278" t="inlineStr">
        <is>
          <t>2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Авто</t>
        </is>
      </c>
      <c r="C1279" t="inlineStr">
        <is>
          <t>КНРА</t>
        </is>
      </c>
      <c r="D1279" t="inlineStr"/>
      <c r="E1279" t="inlineStr">
        <is>
          <t>2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Авто</t>
        </is>
      </c>
      <c r="C1280" t="inlineStr">
        <is>
          <t>КНРА</t>
        </is>
      </c>
      <c r="D1280" t="inlineStr"/>
      <c r="E1280" t="inlineStr">
        <is>
          <t>2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Авто</t>
        </is>
      </c>
      <c r="C1281" t="inlineStr">
        <is>
          <t>КНРА</t>
        </is>
      </c>
      <c r="D1281" t="inlineStr"/>
      <c r="E1281" t="inlineStr">
        <is>
          <t>2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Авто</t>
        </is>
      </c>
      <c r="C1282" t="inlineStr">
        <is>
          <t>КНРА</t>
        </is>
      </c>
      <c r="D1282" t="inlineStr"/>
      <c r="E1282" t="inlineStr">
        <is>
          <t>3</t>
        </is>
      </c>
      <c r="F1282" t="inlineStr">
        <is>
          <t>Звонки</t>
        </is>
      </c>
      <c r="G1282" t="inlineStr">
        <is>
          <t>Исход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Авто</t>
        </is>
      </c>
      <c r="C1283" t="inlineStr">
        <is>
          <t>КНРА</t>
        </is>
      </c>
      <c r="D1283" t="inlineStr"/>
      <c r="E1283" t="inlineStr">
        <is>
          <t>3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Авто</t>
        </is>
      </c>
      <c r="C1284" t="inlineStr">
        <is>
          <t>КНРА</t>
        </is>
      </c>
      <c r="D1284" t="inlineStr"/>
      <c r="E1284" t="inlineStr">
        <is>
          <t>3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Авто</t>
        </is>
      </c>
      <c r="C1285" t="inlineStr">
        <is>
          <t>КНРА</t>
        </is>
      </c>
      <c r="D1285" t="inlineStr"/>
      <c r="E1285" t="inlineStr">
        <is>
          <t>3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Авто</t>
        </is>
      </c>
      <c r="C1286" t="inlineStr">
        <is>
          <t>КНРА</t>
        </is>
      </c>
      <c r="D1286" t="inlineStr"/>
      <c r="E1286" t="inlineStr">
        <is>
          <t>3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Авто</t>
        </is>
      </c>
      <c r="C1287" t="inlineStr">
        <is>
          <t>КНРА</t>
        </is>
      </c>
      <c r="D1287" t="inlineStr"/>
      <c r="E1287" t="inlineStr">
        <is>
          <t>3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Авто</t>
        </is>
      </c>
      <c r="C1288" t="inlineStr">
        <is>
          <t>КНРА</t>
        </is>
      </c>
      <c r="D1288" t="inlineStr"/>
      <c r="E1288" t="inlineStr">
        <is>
          <t>3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Авто</t>
        </is>
      </c>
      <c r="C1289" t="inlineStr">
        <is>
          <t>КНРА</t>
        </is>
      </c>
      <c r="D1289" t="inlineStr"/>
      <c r="E1289" t="inlineStr">
        <is>
          <t>3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Авто</t>
        </is>
      </c>
      <c r="C1290" t="inlineStr">
        <is>
          <t>КНРА</t>
        </is>
      </c>
      <c r="D1290" t="inlineStr"/>
      <c r="E1290" t="inlineStr">
        <is>
          <t>3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Авто</t>
        </is>
      </c>
      <c r="C1291" t="inlineStr">
        <is>
          <t>КНРА</t>
        </is>
      </c>
      <c r="D1291" t="inlineStr"/>
      <c r="E1291" t="inlineStr">
        <is>
          <t>3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Авто</t>
        </is>
      </c>
      <c r="C1292" t="inlineStr">
        <is>
          <t>КНРА</t>
        </is>
      </c>
      <c r="D1292" t="inlineStr"/>
      <c r="E1292" t="inlineStr">
        <is>
          <t>4</t>
        </is>
      </c>
      <c r="F1292" t="inlineStr">
        <is>
          <t>Звонки</t>
        </is>
      </c>
      <c r="G1292" t="inlineStr">
        <is>
          <t>Исход</t>
        </is>
      </c>
      <c r="H1292" t="inlineStr">
        <is>
          <t>Нет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Авто</t>
        </is>
      </c>
      <c r="C1293" t="inlineStr">
        <is>
          <t>КНРА</t>
        </is>
      </c>
      <c r="D1293" t="inlineStr"/>
      <c r="E1293" t="inlineStr">
        <is>
          <t>4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Нет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Авто</t>
        </is>
      </c>
      <c r="C1294" t="inlineStr">
        <is>
          <t>КНРА</t>
        </is>
      </c>
      <c r="D1294" t="inlineStr"/>
      <c r="E1294" t="inlineStr">
        <is>
          <t>4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Нет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Авто</t>
        </is>
      </c>
      <c r="C1295" t="inlineStr">
        <is>
          <t>КНРА</t>
        </is>
      </c>
      <c r="D1295" t="inlineStr"/>
      <c r="E1295" t="inlineStr">
        <is>
          <t>4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Нет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Авто</t>
        </is>
      </c>
      <c r="C1296" t="inlineStr">
        <is>
          <t>КНРА</t>
        </is>
      </c>
      <c r="D1296" t="inlineStr"/>
      <c r="E1296" t="inlineStr">
        <is>
          <t>4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Авто</t>
        </is>
      </c>
      <c r="C1297" t="inlineStr">
        <is>
          <t>КНРА</t>
        </is>
      </c>
      <c r="D1297" t="inlineStr"/>
      <c r="E1297" t="inlineStr">
        <is>
          <t>4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Авто</t>
        </is>
      </c>
      <c r="C1298" t="inlineStr">
        <is>
          <t>КНРА</t>
        </is>
      </c>
      <c r="D1298" t="inlineStr"/>
      <c r="E1298" t="inlineStr">
        <is>
          <t>4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Авто</t>
        </is>
      </c>
      <c r="C1299" t="inlineStr">
        <is>
          <t>КНРА</t>
        </is>
      </c>
      <c r="D1299" t="inlineStr"/>
      <c r="E1299" t="inlineStr">
        <is>
          <t>4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Авто</t>
        </is>
      </c>
      <c r="C1300" t="inlineStr">
        <is>
          <t>КНРА</t>
        </is>
      </c>
      <c r="D1300" t="inlineStr"/>
      <c r="E1300" t="inlineStr">
        <is>
          <t>4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Авто</t>
        </is>
      </c>
      <c r="C1301" t="inlineStr">
        <is>
          <t>КНРА</t>
        </is>
      </c>
      <c r="D1301" t="inlineStr"/>
      <c r="E1301" t="inlineStr">
        <is>
          <t>4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D1302" t="inlineStr"/>
      <c r="E1302" t="inlineStr">
        <is>
          <t>PRE</t>
        </is>
      </c>
      <c r="F1302" t="inlineStr">
        <is>
          <t>Звонки</t>
        </is>
      </c>
      <c r="G1302" t="inlineStr">
        <is>
          <t>Исход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D1303" t="inlineStr"/>
      <c r="E1303" t="inlineStr">
        <is>
          <t>PRE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Нет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D1304" t="inlineStr"/>
      <c r="E1304" t="inlineStr">
        <is>
          <t>PRE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Нет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D1305" t="inlineStr"/>
      <c r="E1305" t="inlineStr">
        <is>
          <t>PRE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Нет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D1306" t="inlineStr"/>
      <c r="E1306" t="inlineStr">
        <is>
          <t>PRE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Нет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D1307" t="inlineStr"/>
      <c r="E1307" t="inlineStr">
        <is>
          <t>PRE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D1308" t="inlineStr"/>
      <c r="E1308" t="inlineStr">
        <is>
          <t>PRE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D1309" t="inlineStr"/>
      <c r="E1309" t="inlineStr">
        <is>
          <t>PRE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D1310" t="inlineStr"/>
      <c r="E1310" t="inlineStr">
        <is>
          <t>PRE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D1311" t="inlineStr"/>
      <c r="E1311" t="inlineStr">
        <is>
          <t>PRE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D1312" t="inlineStr"/>
      <c r="E1312" t="inlineStr">
        <is>
          <t>1</t>
        </is>
      </c>
      <c r="F1312" t="inlineStr">
        <is>
          <t>Звонки</t>
        </is>
      </c>
      <c r="G1312" t="inlineStr">
        <is>
          <t>Исход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D1313" t="inlineStr"/>
      <c r="E1313" t="inlineStr">
        <is>
          <t>1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D1314" t="inlineStr"/>
      <c r="E1314" t="inlineStr">
        <is>
          <t>1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D1315" t="inlineStr"/>
      <c r="E1315" t="inlineStr">
        <is>
          <t>1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D1316" t="inlineStr"/>
      <c r="E1316" t="inlineStr">
        <is>
          <t>1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D1317" t="inlineStr"/>
      <c r="E1317" t="inlineStr">
        <is>
          <t>1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D1318" t="inlineStr"/>
      <c r="E1318" t="inlineStr">
        <is>
          <t>1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D1319" t="inlineStr"/>
      <c r="E1319" t="inlineStr">
        <is>
          <t>1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D1320" t="inlineStr"/>
      <c r="E1320" t="inlineStr">
        <is>
          <t>1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Нет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D1321" t="inlineStr"/>
      <c r="E1321" t="inlineStr">
        <is>
          <t>1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</t>
        </is>
      </c>
      <c r="D1322" t="inlineStr"/>
      <c r="E1322" t="inlineStr">
        <is>
          <t>2</t>
        </is>
      </c>
      <c r="F1322" t="inlineStr">
        <is>
          <t>Звонки</t>
        </is>
      </c>
      <c r="G1322" t="inlineStr">
        <is>
          <t>Исход</t>
        </is>
      </c>
      <c r="H1322" t="inlineStr">
        <is>
          <t>Нет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</t>
        </is>
      </c>
      <c r="D1323" t="inlineStr"/>
      <c r="E1323" t="inlineStr">
        <is>
          <t>2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Нет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</t>
        </is>
      </c>
      <c r="D1324" t="inlineStr"/>
      <c r="E1324" t="inlineStr">
        <is>
          <t>2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</t>
        </is>
      </c>
      <c r="D1325" t="inlineStr"/>
      <c r="E1325" t="inlineStr">
        <is>
          <t>2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</t>
        </is>
      </c>
      <c r="D1326" t="inlineStr"/>
      <c r="E1326" t="inlineStr">
        <is>
          <t>2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</t>
        </is>
      </c>
      <c r="D1327" t="inlineStr"/>
      <c r="E1327" t="inlineStr">
        <is>
          <t>2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</t>
        </is>
      </c>
      <c r="D1328" t="inlineStr"/>
      <c r="E1328" t="inlineStr">
        <is>
          <t>2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</t>
        </is>
      </c>
      <c r="D1329" t="inlineStr"/>
      <c r="E1329" t="inlineStr">
        <is>
          <t>2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</t>
        </is>
      </c>
      <c r="D1330" t="inlineStr"/>
      <c r="E1330" t="inlineStr">
        <is>
          <t>2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</t>
        </is>
      </c>
      <c r="D1331" t="inlineStr"/>
      <c r="E1331" t="inlineStr">
        <is>
          <t>2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</t>
        </is>
      </c>
      <c r="D1332" t="inlineStr"/>
      <c r="E1332" t="inlineStr">
        <is>
          <t>3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Нет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</t>
        </is>
      </c>
      <c r="D1333" t="inlineStr"/>
      <c r="E1333" t="inlineStr">
        <is>
          <t>3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Нет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</t>
        </is>
      </c>
      <c r="D1334" t="inlineStr"/>
      <c r="E1334" t="inlineStr">
        <is>
          <t>3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Нет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</t>
        </is>
      </c>
      <c r="D1335" t="inlineStr"/>
      <c r="E1335" t="inlineStr">
        <is>
          <t>3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Нет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</t>
        </is>
      </c>
      <c r="D1336" t="inlineStr"/>
      <c r="E1336" t="inlineStr">
        <is>
          <t>3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Нет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</t>
        </is>
      </c>
      <c r="D1337" t="inlineStr"/>
      <c r="E1337" t="inlineStr">
        <is>
          <t>3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</t>
        </is>
      </c>
      <c r="D1338" t="inlineStr"/>
      <c r="E1338" t="inlineStr">
        <is>
          <t>3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</t>
        </is>
      </c>
      <c r="D1339" t="inlineStr"/>
      <c r="E1339" t="inlineStr">
        <is>
          <t>3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</t>
        </is>
      </c>
      <c r="D1340" t="inlineStr"/>
      <c r="E1340" t="inlineStr">
        <is>
          <t>3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</t>
        </is>
      </c>
      <c r="D1341" t="inlineStr"/>
      <c r="E1341" t="inlineStr">
        <is>
          <t>3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</t>
        </is>
      </c>
      <c r="D1342" t="inlineStr"/>
      <c r="E1342" t="inlineStr">
        <is>
          <t>4</t>
        </is>
      </c>
      <c r="F1342" t="inlineStr">
        <is>
          <t>Звонки</t>
        </is>
      </c>
      <c r="G1342" t="inlineStr">
        <is>
          <t>Исход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</t>
        </is>
      </c>
      <c r="D1343" t="inlineStr"/>
      <c r="E1343" t="inlineStr">
        <is>
          <t>4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</t>
        </is>
      </c>
      <c r="D1344" t="inlineStr"/>
      <c r="E1344" t="inlineStr">
        <is>
          <t>4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</t>
        </is>
      </c>
      <c r="D1345" t="inlineStr"/>
      <c r="E1345" t="inlineStr">
        <is>
          <t>4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Нет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</t>
        </is>
      </c>
      <c r="D1346" t="inlineStr"/>
      <c r="E1346" t="inlineStr">
        <is>
          <t>4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Нет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</t>
        </is>
      </c>
      <c r="D1347" t="inlineStr"/>
      <c r="E1347" t="inlineStr">
        <is>
          <t>4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</t>
        </is>
      </c>
      <c r="D1348" t="inlineStr"/>
      <c r="E1348" t="inlineStr">
        <is>
          <t>4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</t>
        </is>
      </c>
      <c r="D1349" t="inlineStr"/>
      <c r="E1349" t="inlineStr">
        <is>
          <t>4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</t>
        </is>
      </c>
      <c r="D1350" t="inlineStr"/>
      <c r="E1350" t="inlineStr">
        <is>
          <t>4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</t>
        </is>
      </c>
      <c r="D1351" t="inlineStr"/>
      <c r="E1351" t="inlineStr">
        <is>
          <t>4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D1352" t="inlineStr"/>
      <c r="E1352" t="inlineStr">
        <is>
          <t>PRE</t>
        </is>
      </c>
      <c r="F1352" t="inlineStr">
        <is>
          <t>Звонки</t>
        </is>
      </c>
      <c r="G1352" t="inlineStr">
        <is>
          <t>Исход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D1353" t="inlineStr"/>
      <c r="E1353" t="inlineStr">
        <is>
          <t>PRE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D1354" t="inlineStr"/>
      <c r="E1354" t="inlineStr">
        <is>
          <t>PRE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D1355" t="inlineStr"/>
      <c r="E1355" t="inlineStr">
        <is>
          <t>PRE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D1356" t="inlineStr"/>
      <c r="E1356" t="inlineStr">
        <is>
          <t>PRE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D1357" t="inlineStr"/>
      <c r="E1357" t="inlineStr">
        <is>
          <t>PRE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D1358" t="inlineStr"/>
      <c r="E1358" t="inlineStr">
        <is>
          <t>PRE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D1359" t="inlineStr"/>
      <c r="E1359" t="inlineStr">
        <is>
          <t>PRE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D1360" t="inlineStr"/>
      <c r="E1360" t="inlineStr">
        <is>
          <t>PRE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D1361" t="inlineStr"/>
      <c r="E1361" t="inlineStr">
        <is>
          <t>PRE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D1362" t="inlineStr"/>
      <c r="E1362" t="inlineStr">
        <is>
          <t>1</t>
        </is>
      </c>
      <c r="F1362" t="inlineStr">
        <is>
          <t>Звонки</t>
        </is>
      </c>
      <c r="G1362" t="inlineStr">
        <is>
          <t>Исход</t>
        </is>
      </c>
      <c r="H1362" t="inlineStr">
        <is>
          <t>Нет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D1363" t="inlineStr"/>
      <c r="E1363" t="inlineStr">
        <is>
          <t>1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Нет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D1364" t="inlineStr"/>
      <c r="E1364" t="inlineStr">
        <is>
          <t>1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Нет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D1365" t="inlineStr"/>
      <c r="E1365" t="inlineStr">
        <is>
          <t>1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Нет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D1366" t="inlineStr"/>
      <c r="E1366" t="inlineStr">
        <is>
          <t>1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D1367" t="inlineStr"/>
      <c r="E1367" t="inlineStr">
        <is>
          <t>1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D1368" t="inlineStr"/>
      <c r="E1368" t="inlineStr">
        <is>
          <t>1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D1369" t="inlineStr"/>
      <c r="E1369" t="inlineStr">
        <is>
          <t>1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D1370" t="inlineStr"/>
      <c r="E1370" t="inlineStr">
        <is>
          <t>1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D1371" t="inlineStr"/>
      <c r="E1371" t="inlineStr">
        <is>
          <t>1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КНЗ секьюритизация</t>
        </is>
      </c>
      <c r="D1372" t="inlineStr"/>
      <c r="E1372" t="inlineStr">
        <is>
          <t>2</t>
        </is>
      </c>
      <c r="F1372" t="inlineStr">
        <is>
          <t>Звонки</t>
        </is>
      </c>
      <c r="G1372" t="inlineStr">
        <is>
          <t>Исход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КНЗ секьюритизация</t>
        </is>
      </c>
      <c r="D1373" t="inlineStr"/>
      <c r="E1373" t="inlineStr">
        <is>
          <t>2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Нет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КНЗ секьюритизация</t>
        </is>
      </c>
      <c r="D1374" t="inlineStr"/>
      <c r="E1374" t="inlineStr">
        <is>
          <t>2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Нет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КНЗ секьюритизация</t>
        </is>
      </c>
      <c r="D1375" t="inlineStr"/>
      <c r="E1375" t="inlineStr">
        <is>
          <t>2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Нет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КНЗ секьюритизация</t>
        </is>
      </c>
      <c r="D1376" t="inlineStr"/>
      <c r="E1376" t="inlineStr">
        <is>
          <t>2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КНЗ секьюритизация</t>
        </is>
      </c>
      <c r="D1377" t="inlineStr"/>
      <c r="E1377" t="inlineStr">
        <is>
          <t>2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КНЗ секьюритизация</t>
        </is>
      </c>
      <c r="D1378" t="inlineStr"/>
      <c r="E1378" t="inlineStr">
        <is>
          <t>2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КНЗ секьюритизация</t>
        </is>
      </c>
      <c r="D1379" t="inlineStr"/>
      <c r="E1379" t="inlineStr">
        <is>
          <t>2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КНЗ секьюритизация</t>
        </is>
      </c>
      <c r="D1380" t="inlineStr"/>
      <c r="E1380" t="inlineStr">
        <is>
          <t>2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КНЗ секьюритизация</t>
        </is>
      </c>
      <c r="D1381" t="inlineStr"/>
      <c r="E1381" t="inlineStr">
        <is>
          <t>2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КНЗ секьюритизация</t>
        </is>
      </c>
      <c r="D1382" t="inlineStr"/>
      <c r="E1382" t="inlineStr">
        <is>
          <t>3</t>
        </is>
      </c>
      <c r="F1382" t="inlineStr">
        <is>
          <t>Звонки</t>
        </is>
      </c>
      <c r="G1382" t="inlineStr">
        <is>
          <t>Исход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КНЗ секьюритизация</t>
        </is>
      </c>
      <c r="D1383" t="inlineStr"/>
      <c r="E1383" t="inlineStr">
        <is>
          <t>3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КНЗ секьюритизация</t>
        </is>
      </c>
      <c r="D1384" t="inlineStr"/>
      <c r="E1384" t="inlineStr">
        <is>
          <t>3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КНЗ секьюритизация</t>
        </is>
      </c>
      <c r="D1385" t="inlineStr"/>
      <c r="E1385" t="inlineStr">
        <is>
          <t>3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КНЗ секьюритизация</t>
        </is>
      </c>
      <c r="D1386" t="inlineStr"/>
      <c r="E1386" t="inlineStr">
        <is>
          <t>3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КНЗ секьюритизация</t>
        </is>
      </c>
      <c r="D1387" t="inlineStr"/>
      <c r="E1387" t="inlineStr">
        <is>
          <t>3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КНЗ секьюритизация</t>
        </is>
      </c>
      <c r="D1388" t="inlineStr"/>
      <c r="E1388" t="inlineStr">
        <is>
          <t>3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КНЗ секьюритизация</t>
        </is>
      </c>
      <c r="D1389" t="inlineStr"/>
      <c r="E1389" t="inlineStr">
        <is>
          <t>3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КНЗ секьюритизация</t>
        </is>
      </c>
      <c r="D1390" t="inlineStr"/>
      <c r="E1390" t="inlineStr">
        <is>
          <t>3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КНЗ секьюритизация</t>
        </is>
      </c>
      <c r="D1391" t="inlineStr"/>
      <c r="E1391" t="inlineStr">
        <is>
          <t>3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КНЗ секьюритизация</t>
        </is>
      </c>
      <c r="D1392" t="inlineStr"/>
      <c r="E1392" t="inlineStr">
        <is>
          <t>4</t>
        </is>
      </c>
      <c r="F1392" t="inlineStr">
        <is>
          <t>Звонки</t>
        </is>
      </c>
      <c r="G1392" t="inlineStr">
        <is>
          <t>Исход</t>
        </is>
      </c>
      <c r="H1392" t="inlineStr">
        <is>
          <t>Нет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КНЗ секьюритизация</t>
        </is>
      </c>
      <c r="D1393" t="inlineStr"/>
      <c r="E1393" t="inlineStr">
        <is>
          <t>4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Нет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КНЗ секьюритизация</t>
        </is>
      </c>
      <c r="D1394" t="inlineStr"/>
      <c r="E1394" t="inlineStr">
        <is>
          <t>4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КНЗ секьюритизация</t>
        </is>
      </c>
      <c r="D1395" t="inlineStr"/>
      <c r="E1395" t="inlineStr">
        <is>
          <t>4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КНЗ секьюритизация</t>
        </is>
      </c>
      <c r="D1396" t="inlineStr"/>
      <c r="E1396" t="inlineStr">
        <is>
          <t>4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КНЗ секьюритизация</t>
        </is>
      </c>
      <c r="D1397" t="inlineStr"/>
      <c r="E1397" t="inlineStr">
        <is>
          <t>4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КНЗ секьюритизация</t>
        </is>
      </c>
      <c r="D1398" t="inlineStr"/>
      <c r="E1398" t="inlineStr">
        <is>
          <t>4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КНЗ секьюритизация</t>
        </is>
      </c>
      <c r="D1399" t="inlineStr"/>
      <c r="E1399" t="inlineStr">
        <is>
          <t>4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КНЗ секьюритизация</t>
        </is>
      </c>
      <c r="D1400" t="inlineStr"/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КНЗ секьюритизация</t>
        </is>
      </c>
      <c r="D1401" t="inlineStr"/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D1402" t="inlineStr"/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Нет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D1403" t="inlineStr"/>
      <c r="E1403" t="inlineStr">
        <is>
          <t>PRE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Нет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D1404" t="inlineStr"/>
      <c r="E1404" t="inlineStr">
        <is>
          <t>PRE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Нет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D1405" t="inlineStr"/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Нет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D1406" t="inlineStr"/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Нет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D1407" t="inlineStr"/>
      <c r="E1407" t="inlineStr">
        <is>
          <t>PRE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D1408" t="inlineStr"/>
      <c r="E1408" t="inlineStr">
        <is>
          <t>PRE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D1409" t="inlineStr"/>
      <c r="E1409" t="inlineStr">
        <is>
          <t>PRE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D1410" t="inlineStr"/>
      <c r="E1410" t="inlineStr">
        <is>
          <t>PRE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D1411" t="inlineStr"/>
      <c r="E1411" t="inlineStr">
        <is>
          <t>PRE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D1412" t="inlineStr"/>
      <c r="E1412" t="inlineStr">
        <is>
          <t>1</t>
        </is>
      </c>
      <c r="F1412" t="inlineStr">
        <is>
          <t>Звонки</t>
        </is>
      </c>
      <c r="G1412" t="inlineStr">
        <is>
          <t>Исход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D1413" t="inlineStr"/>
      <c r="E1413" t="inlineStr">
        <is>
          <t>1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D1414" t="inlineStr"/>
      <c r="E1414" t="inlineStr">
        <is>
          <t>1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D1415" t="inlineStr"/>
      <c r="E1415" t="inlineStr">
        <is>
          <t>1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Нет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D1416" t="inlineStr"/>
      <c r="E1416" t="inlineStr">
        <is>
          <t>1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D1417" t="inlineStr"/>
      <c r="E1417" t="inlineStr">
        <is>
          <t>1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D1418" t="inlineStr"/>
      <c r="E1418" t="inlineStr">
        <is>
          <t>1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D1419" t="inlineStr"/>
      <c r="E1419" t="inlineStr">
        <is>
          <t>1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D1420" t="inlineStr"/>
      <c r="E1420" t="inlineStr">
        <is>
          <t>1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Нет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D1421" t="inlineStr"/>
      <c r="E1421" t="inlineStr">
        <is>
          <t>1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КЛЗН</t>
        </is>
      </c>
      <c r="D1422" t="inlineStr"/>
      <c r="E1422" t="inlineStr">
        <is>
          <t>2</t>
        </is>
      </c>
      <c r="F1422" t="inlineStr">
        <is>
          <t>Звонки</t>
        </is>
      </c>
      <c r="G1422" t="inlineStr">
        <is>
          <t>Исход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КЛЗН</t>
        </is>
      </c>
      <c r="D1423" t="inlineStr"/>
      <c r="E1423" t="inlineStr">
        <is>
          <t>2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КЛЗН</t>
        </is>
      </c>
      <c r="D1424" t="inlineStr"/>
      <c r="E1424" t="inlineStr">
        <is>
          <t>2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КЛЗН</t>
        </is>
      </c>
      <c r="D1425" t="inlineStr"/>
      <c r="E1425" t="inlineStr">
        <is>
          <t>2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КЛЗН</t>
        </is>
      </c>
      <c r="D1426" t="inlineStr"/>
      <c r="E1426" t="inlineStr">
        <is>
          <t>2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КЛЗН</t>
        </is>
      </c>
      <c r="D1427" t="inlineStr"/>
      <c r="E1427" t="inlineStr">
        <is>
          <t>2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КЛЗН</t>
        </is>
      </c>
      <c r="D1428" t="inlineStr"/>
      <c r="E1428" t="inlineStr">
        <is>
          <t>2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КЛЗН</t>
        </is>
      </c>
      <c r="D1429" t="inlineStr"/>
      <c r="E1429" t="inlineStr">
        <is>
          <t>2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КЛЗН</t>
        </is>
      </c>
      <c r="D1430" t="inlineStr"/>
      <c r="E1430" t="inlineStr">
        <is>
          <t>2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КЛЗН</t>
        </is>
      </c>
      <c r="D1431" t="inlineStr"/>
      <c r="E1431" t="inlineStr">
        <is>
          <t>2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КЛЗН</t>
        </is>
      </c>
      <c r="D1432" t="inlineStr"/>
      <c r="E1432" t="inlineStr">
        <is>
          <t>3</t>
        </is>
      </c>
      <c r="F1432" t="inlineStr">
        <is>
          <t>Звонки</t>
        </is>
      </c>
      <c r="G1432" t="inlineStr">
        <is>
          <t>Исход</t>
        </is>
      </c>
      <c r="H1432" t="inlineStr">
        <is>
          <t>Нет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КЛЗН</t>
        </is>
      </c>
      <c r="D1433" t="inlineStr"/>
      <c r="E1433" t="inlineStr">
        <is>
          <t>3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Нет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КЛЗН</t>
        </is>
      </c>
      <c r="D1434" t="inlineStr"/>
      <c r="E1434" t="inlineStr">
        <is>
          <t>3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Нет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КЛЗН</t>
        </is>
      </c>
      <c r="D1435" t="inlineStr"/>
      <c r="E1435" t="inlineStr">
        <is>
          <t>3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Нет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КЛЗН</t>
        </is>
      </c>
      <c r="D1436" t="inlineStr"/>
      <c r="E1436" t="inlineStr">
        <is>
          <t>3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КЛЗН</t>
        </is>
      </c>
      <c r="D1437" t="inlineStr"/>
      <c r="E1437" t="inlineStr">
        <is>
          <t>3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КЛЗН</t>
        </is>
      </c>
      <c r="D1438" t="inlineStr"/>
      <c r="E1438" t="inlineStr">
        <is>
          <t>3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КЛЗН</t>
        </is>
      </c>
      <c r="D1439" t="inlineStr"/>
      <c r="E1439" t="inlineStr">
        <is>
          <t>3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КЛЗН</t>
        </is>
      </c>
      <c r="D1440" t="inlineStr"/>
      <c r="E1440" t="inlineStr">
        <is>
          <t>3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КЛЗН</t>
        </is>
      </c>
      <c r="D1441" t="inlineStr"/>
      <c r="E1441" t="inlineStr">
        <is>
          <t>3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КЛЗН</t>
        </is>
      </c>
      <c r="D1442" t="inlineStr"/>
      <c r="E1442" t="inlineStr">
        <is>
          <t>4</t>
        </is>
      </c>
      <c r="F1442" t="inlineStr">
        <is>
          <t>Звонки</t>
        </is>
      </c>
      <c r="G1442" t="inlineStr">
        <is>
          <t>Исход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КЛЗН</t>
        </is>
      </c>
      <c r="D1443" t="inlineStr"/>
      <c r="E1443" t="inlineStr">
        <is>
          <t>4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Нет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КЛЗН</t>
        </is>
      </c>
      <c r="D1444" t="inlineStr"/>
      <c r="E1444" t="inlineStr">
        <is>
          <t>4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Нет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КЛЗН</t>
        </is>
      </c>
      <c r="D1445" t="inlineStr"/>
      <c r="E1445" t="inlineStr">
        <is>
          <t>4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Нет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КЛЗН</t>
        </is>
      </c>
      <c r="D1446" t="inlineStr"/>
      <c r="E1446" t="inlineStr">
        <is>
          <t>4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Нет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КЛЗН</t>
        </is>
      </c>
      <c r="D1447" t="inlineStr"/>
      <c r="E1447" t="inlineStr">
        <is>
          <t>4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КЛЗН</t>
        </is>
      </c>
      <c r="D1448" t="inlineStr"/>
      <c r="E1448" t="inlineStr">
        <is>
          <t>4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КЛЗН</t>
        </is>
      </c>
      <c r="D1449" t="inlineStr"/>
      <c r="E1449" t="inlineStr">
        <is>
          <t>4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КЛЗН</t>
        </is>
      </c>
      <c r="D1450" t="inlineStr"/>
      <c r="E1450" t="inlineStr">
        <is>
          <t>4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КЛЗН</t>
        </is>
      </c>
      <c r="D1451" t="inlineStr"/>
      <c r="E1451" t="inlineStr">
        <is>
          <t>4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D1452" t="inlineStr"/>
      <c r="E1452" t="inlineStr">
        <is>
          <t>PRE</t>
        </is>
      </c>
      <c r="F1452" t="inlineStr">
        <is>
          <t>Звонки</t>
        </is>
      </c>
      <c r="G1452" t="inlineStr">
        <is>
          <t>Исход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D1453" t="inlineStr"/>
      <c r="E1453" t="inlineStr">
        <is>
          <t>PRE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D1454" t="inlineStr"/>
      <c r="E1454" t="inlineStr">
        <is>
          <t>PRE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D1455" t="inlineStr"/>
      <c r="E1455" t="inlineStr">
        <is>
          <t>PRE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D1456" t="inlineStr"/>
      <c r="E1456" t="inlineStr">
        <is>
          <t>PRE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D1457" t="inlineStr"/>
      <c r="E1457" t="inlineStr">
        <is>
          <t>PRE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D1458" t="inlineStr"/>
      <c r="E1458" t="inlineStr">
        <is>
          <t>PRE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D1459" t="inlineStr"/>
      <c r="E1459" t="inlineStr">
        <is>
          <t>PRE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D1460" t="inlineStr"/>
      <c r="E1460" t="inlineStr">
        <is>
          <t>PRE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D1461" t="inlineStr"/>
      <c r="E1461" t="inlineStr">
        <is>
          <t>PRE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D1462" t="inlineStr"/>
      <c r="E1462" t="inlineStr">
        <is>
          <t>1</t>
        </is>
      </c>
      <c r="F1462" t="inlineStr">
        <is>
          <t>Звонки</t>
        </is>
      </c>
      <c r="G1462" t="inlineStr">
        <is>
          <t>Исход</t>
        </is>
      </c>
      <c r="H1462" t="inlineStr">
        <is>
          <t>Нет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D1463" t="inlineStr"/>
      <c r="E1463" t="inlineStr">
        <is>
          <t>1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Нет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D1464" t="inlineStr"/>
      <c r="E1464" t="inlineStr">
        <is>
          <t>1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D1465" t="inlineStr"/>
      <c r="E1465" t="inlineStr">
        <is>
          <t>1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D1466" t="inlineStr"/>
      <c r="E1466" t="inlineStr">
        <is>
          <t>1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D1467" t="inlineStr"/>
      <c r="E1467" t="inlineStr">
        <is>
          <t>1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D1468" t="inlineStr"/>
      <c r="E1468" t="inlineStr">
        <is>
          <t>1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D1469" t="inlineStr"/>
      <c r="E1469" t="inlineStr">
        <is>
          <t>1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D1470" t="inlineStr"/>
      <c r="E1470" t="inlineStr">
        <is>
          <t>1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Нет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D1471" t="inlineStr"/>
      <c r="E1471" t="inlineStr">
        <is>
          <t>1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Т</t>
        </is>
      </c>
      <c r="D1472" t="inlineStr"/>
      <c r="E1472" t="inlineStr">
        <is>
          <t>2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Нет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Т</t>
        </is>
      </c>
      <c r="D1473" t="inlineStr"/>
      <c r="E1473" t="inlineStr">
        <is>
          <t>2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Нет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Т</t>
        </is>
      </c>
      <c r="D1474" t="inlineStr"/>
      <c r="E1474" t="inlineStr">
        <is>
          <t>2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Нет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Т</t>
        </is>
      </c>
      <c r="D1475" t="inlineStr"/>
      <c r="E1475" t="inlineStr">
        <is>
          <t>2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Нет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Т</t>
        </is>
      </c>
      <c r="D1476" t="inlineStr"/>
      <c r="E1476" t="inlineStr">
        <is>
          <t>2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Т</t>
        </is>
      </c>
      <c r="D1477" t="inlineStr"/>
      <c r="E1477" t="inlineStr">
        <is>
          <t>2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Т</t>
        </is>
      </c>
      <c r="D1478" t="inlineStr"/>
      <c r="E1478" t="inlineStr">
        <is>
          <t>2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Т</t>
        </is>
      </c>
      <c r="D1479" t="inlineStr"/>
      <c r="E1479" t="inlineStr">
        <is>
          <t>2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Т</t>
        </is>
      </c>
      <c r="D1480" t="inlineStr"/>
      <c r="E1480" t="inlineStr">
        <is>
          <t>2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Т</t>
        </is>
      </c>
      <c r="D1481" t="inlineStr"/>
      <c r="E1481" t="inlineStr">
        <is>
          <t>2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Т</t>
        </is>
      </c>
      <c r="D1482" t="inlineStr"/>
      <c r="E1482" t="inlineStr">
        <is>
          <t>3</t>
        </is>
      </c>
      <c r="F1482" t="inlineStr">
        <is>
          <t>Звонки</t>
        </is>
      </c>
      <c r="G1482" t="inlineStr">
        <is>
          <t>Исход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Т</t>
        </is>
      </c>
      <c r="D1483" t="inlineStr"/>
      <c r="E1483" t="inlineStr">
        <is>
          <t>3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Т</t>
        </is>
      </c>
      <c r="D1484" t="inlineStr"/>
      <c r="E1484" t="inlineStr">
        <is>
          <t>3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Т</t>
        </is>
      </c>
      <c r="D1485" t="inlineStr"/>
      <c r="E1485" t="inlineStr">
        <is>
          <t>3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Нет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Т</t>
        </is>
      </c>
      <c r="D1486" t="inlineStr"/>
      <c r="E1486" t="inlineStr">
        <is>
          <t>3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Нет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Т</t>
        </is>
      </c>
      <c r="D1487" t="inlineStr"/>
      <c r="E1487" t="inlineStr">
        <is>
          <t>3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Т</t>
        </is>
      </c>
      <c r="D1488" t="inlineStr"/>
      <c r="E1488" t="inlineStr">
        <is>
          <t>3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Т</t>
        </is>
      </c>
      <c r="D1489" t="inlineStr"/>
      <c r="E1489" t="inlineStr">
        <is>
          <t>3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Т</t>
        </is>
      </c>
      <c r="D1490" t="inlineStr"/>
      <c r="E1490" t="inlineStr">
        <is>
          <t>3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Т</t>
        </is>
      </c>
      <c r="D1491" t="inlineStr"/>
      <c r="E1491" t="inlineStr">
        <is>
          <t>3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Т</t>
        </is>
      </c>
      <c r="D1492" t="inlineStr"/>
      <c r="E1492" t="inlineStr">
        <is>
          <t>4</t>
        </is>
      </c>
      <c r="F1492" t="inlineStr">
        <is>
          <t>Звонки</t>
        </is>
      </c>
      <c r="G1492" t="inlineStr">
        <is>
          <t>Исход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Т</t>
        </is>
      </c>
      <c r="D1493" t="inlineStr"/>
      <c r="E1493" t="inlineStr">
        <is>
          <t>4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Т</t>
        </is>
      </c>
      <c r="D1494" t="inlineStr"/>
      <c r="E1494" t="inlineStr">
        <is>
          <t>4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Т</t>
        </is>
      </c>
      <c r="D1495" t="inlineStr"/>
      <c r="E1495" t="inlineStr">
        <is>
          <t>4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Т</t>
        </is>
      </c>
      <c r="D1496" t="inlineStr"/>
      <c r="E1496" t="inlineStr">
        <is>
          <t>4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Т</t>
        </is>
      </c>
      <c r="D1497" t="inlineStr"/>
      <c r="E1497" t="inlineStr">
        <is>
          <t>4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Т</t>
        </is>
      </c>
      <c r="D1498" t="inlineStr"/>
      <c r="E1498" t="inlineStr">
        <is>
          <t>4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Т</t>
        </is>
      </c>
      <c r="D1499" t="inlineStr"/>
      <c r="E1499" t="inlineStr">
        <is>
          <t>4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Т</t>
        </is>
      </c>
      <c r="D1500" t="inlineStr"/>
      <c r="E1500" t="inlineStr">
        <is>
          <t>4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Т</t>
        </is>
      </c>
      <c r="D1501" t="inlineStr"/>
      <c r="E1501" t="inlineStr">
        <is>
          <t>4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D1502" t="inlineStr"/>
      <c r="E1502" t="inlineStr">
        <is>
          <t>PRE</t>
        </is>
      </c>
      <c r="F1502" t="inlineStr">
        <is>
          <t>Звонки</t>
        </is>
      </c>
      <c r="G1502" t="inlineStr">
        <is>
          <t>Исход</t>
        </is>
      </c>
      <c r="H1502" t="inlineStr">
        <is>
          <t>Нет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D1503" t="inlineStr"/>
      <c r="E1503" t="inlineStr">
        <is>
          <t>PRE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Нет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D1504" t="inlineStr"/>
      <c r="E1504" t="inlineStr">
        <is>
          <t>PRE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Нет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D1505" t="inlineStr"/>
      <c r="E1505" t="inlineStr">
        <is>
          <t>PRE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Нет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D1506" t="inlineStr"/>
      <c r="E1506" t="inlineStr">
        <is>
          <t>PRE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D1507" t="inlineStr"/>
      <c r="E1507" t="inlineStr">
        <is>
          <t>PRE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D1508" t="inlineStr"/>
      <c r="E1508" t="inlineStr">
        <is>
          <t>PRE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D1509" t="inlineStr"/>
      <c r="E1509" t="inlineStr">
        <is>
          <t>PRE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D1510" t="inlineStr"/>
      <c r="E1510" t="inlineStr">
        <is>
          <t>PRE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D1511" t="inlineStr"/>
      <c r="E1511" t="inlineStr">
        <is>
          <t>PRE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D1512" t="inlineStr"/>
      <c r="E1512" t="inlineStr">
        <is>
          <t>1</t>
        </is>
      </c>
      <c r="F1512" t="inlineStr">
        <is>
          <t>Звонки</t>
        </is>
      </c>
      <c r="G1512" t="inlineStr">
        <is>
          <t>Исход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D1513" t="inlineStr"/>
      <c r="E1513" t="inlineStr">
        <is>
          <t>1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Нет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D1514" t="inlineStr"/>
      <c r="E1514" t="inlineStr">
        <is>
          <t>1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Нет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D1515" t="inlineStr"/>
      <c r="E1515" t="inlineStr">
        <is>
          <t>1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Нет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D1516" t="inlineStr"/>
      <c r="E1516" t="inlineStr">
        <is>
          <t>1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D1517" t="inlineStr"/>
      <c r="E1517" t="inlineStr">
        <is>
          <t>1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D1518" t="inlineStr"/>
      <c r="E1518" t="inlineStr">
        <is>
          <t>1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D1519" t="inlineStr"/>
      <c r="E1519" t="inlineStr">
        <is>
          <t>1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D1520" t="inlineStr"/>
      <c r="E1520" t="inlineStr">
        <is>
          <t>1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D1521" t="inlineStr"/>
      <c r="E1521" t="inlineStr">
        <is>
          <t>1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РБ</t>
        </is>
      </c>
      <c r="D1522" t="inlineStr"/>
      <c r="E1522" t="inlineStr">
        <is>
          <t>2</t>
        </is>
      </c>
      <c r="F1522" t="inlineStr">
        <is>
          <t>Звонки</t>
        </is>
      </c>
      <c r="G1522" t="inlineStr">
        <is>
          <t>Исход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РБ</t>
        </is>
      </c>
      <c r="D1523" t="inlineStr"/>
      <c r="E1523" t="inlineStr">
        <is>
          <t>2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РБ</t>
        </is>
      </c>
      <c r="D1524" t="inlineStr"/>
      <c r="E1524" t="inlineStr">
        <is>
          <t>2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РБ</t>
        </is>
      </c>
      <c r="D1525" t="inlineStr"/>
      <c r="E1525" t="inlineStr">
        <is>
          <t>2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РБ</t>
        </is>
      </c>
      <c r="D1526" t="inlineStr"/>
      <c r="E1526" t="inlineStr">
        <is>
          <t>2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РБ</t>
        </is>
      </c>
      <c r="D1527" t="inlineStr"/>
      <c r="E1527" t="inlineStr">
        <is>
          <t>2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РБ</t>
        </is>
      </c>
      <c r="D1528" t="inlineStr"/>
      <c r="E1528" t="inlineStr">
        <is>
          <t>2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РБ</t>
        </is>
      </c>
      <c r="D1529" t="inlineStr"/>
      <c r="E1529" t="inlineStr">
        <is>
          <t>2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РБ</t>
        </is>
      </c>
      <c r="D1530" t="inlineStr"/>
      <c r="E1530" t="inlineStr">
        <is>
          <t>2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РБ</t>
        </is>
      </c>
      <c r="D1531" t="inlineStr"/>
      <c r="E1531" t="inlineStr">
        <is>
          <t>2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РБ</t>
        </is>
      </c>
      <c r="D1532" t="inlineStr"/>
      <c r="E1532" t="inlineStr">
        <is>
          <t>3</t>
        </is>
      </c>
      <c r="F1532" t="inlineStr">
        <is>
          <t>Звонки</t>
        </is>
      </c>
      <c r="G1532" t="inlineStr">
        <is>
          <t>Исход</t>
        </is>
      </c>
      <c r="H1532" t="inlineStr">
        <is>
          <t>Нет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РБ</t>
        </is>
      </c>
      <c r="D1533" t="inlineStr"/>
      <c r="E1533" t="inlineStr">
        <is>
          <t>3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Нет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РБ</t>
        </is>
      </c>
      <c r="D1534" t="inlineStr"/>
      <c r="E1534" t="inlineStr">
        <is>
          <t>3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РБ</t>
        </is>
      </c>
      <c r="D1535" t="inlineStr"/>
      <c r="E1535" t="inlineStr">
        <is>
          <t>3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РБ</t>
        </is>
      </c>
      <c r="D1536" t="inlineStr"/>
      <c r="E1536" t="inlineStr">
        <is>
          <t>3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Нет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РБ</t>
        </is>
      </c>
      <c r="D1537" t="inlineStr"/>
      <c r="E1537" t="inlineStr">
        <is>
          <t>3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РБ</t>
        </is>
      </c>
      <c r="D1538" t="inlineStr"/>
      <c r="E1538" t="inlineStr">
        <is>
          <t>3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РБ</t>
        </is>
      </c>
      <c r="D1539" t="inlineStr"/>
      <c r="E1539" t="inlineStr">
        <is>
          <t>3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РБ</t>
        </is>
      </c>
      <c r="D1540" t="inlineStr"/>
      <c r="E1540" t="inlineStr">
        <is>
          <t>3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РБ</t>
        </is>
      </c>
      <c r="D1541" t="inlineStr"/>
      <c r="E1541" t="inlineStr">
        <is>
          <t>3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РБ</t>
        </is>
      </c>
      <c r="D1542" t="inlineStr"/>
      <c r="E1542" t="inlineStr">
        <is>
          <t>4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Нет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РБ</t>
        </is>
      </c>
      <c r="D1543" t="inlineStr"/>
      <c r="E1543" t="inlineStr">
        <is>
          <t>4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Нет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РБ</t>
        </is>
      </c>
      <c r="D1544" t="inlineStr"/>
      <c r="E1544" t="inlineStr">
        <is>
          <t>4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Нет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РБ</t>
        </is>
      </c>
      <c r="D1545" t="inlineStr"/>
      <c r="E1545" t="inlineStr">
        <is>
          <t>4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Нет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РБ</t>
        </is>
      </c>
      <c r="D1546" t="inlineStr"/>
      <c r="E1546" t="inlineStr">
        <is>
          <t>4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Нет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РБ</t>
        </is>
      </c>
      <c r="D1547" t="inlineStr"/>
      <c r="E1547" t="inlineStr">
        <is>
          <t>4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РБ</t>
        </is>
      </c>
      <c r="D1548" t="inlineStr"/>
      <c r="E1548" t="inlineStr">
        <is>
          <t>4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РБ</t>
        </is>
      </c>
      <c r="D1549" t="inlineStr"/>
      <c r="E1549" t="inlineStr">
        <is>
          <t>4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РБ</t>
        </is>
      </c>
      <c r="D1550" t="inlineStr"/>
      <c r="E1550" t="inlineStr">
        <is>
          <t>4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РБ</t>
        </is>
      </c>
      <c r="D1551" t="inlineStr"/>
      <c r="E1551" t="inlineStr">
        <is>
          <t>4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D1552" t="inlineStr"/>
      <c r="E1552" t="inlineStr">
        <is>
          <t>PRE</t>
        </is>
      </c>
      <c r="F1552" t="inlineStr">
        <is>
          <t>Звонки</t>
        </is>
      </c>
      <c r="G1552" t="inlineStr">
        <is>
          <t>Исход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D1553" t="inlineStr"/>
      <c r="E1553" t="inlineStr">
        <is>
          <t>PRE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D1554" t="inlineStr"/>
      <c r="E1554" t="inlineStr">
        <is>
          <t>PRE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D1555" t="inlineStr"/>
      <c r="E1555" t="inlineStr">
        <is>
          <t>PRE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Нет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D1556" t="inlineStr"/>
      <c r="E1556" t="inlineStr">
        <is>
          <t>PRE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Нет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D1557" t="inlineStr"/>
      <c r="E1557" t="inlineStr">
        <is>
          <t>PRE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D1558" t="inlineStr"/>
      <c r="E1558" t="inlineStr">
        <is>
          <t>PRE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D1559" t="inlineStr"/>
      <c r="E1559" t="inlineStr">
        <is>
          <t>PRE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D1560" t="inlineStr"/>
      <c r="E1560" t="inlineStr">
        <is>
          <t>PRE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D1561" t="inlineStr"/>
      <c r="E1561" t="inlineStr">
        <is>
          <t>PRE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D1562" t="inlineStr"/>
      <c r="E1562" t="inlineStr">
        <is>
          <t>1</t>
        </is>
      </c>
      <c r="F1562" t="inlineStr">
        <is>
          <t>Звонки</t>
        </is>
      </c>
      <c r="G1562" t="inlineStr">
        <is>
          <t>Исход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D1563" t="inlineStr"/>
      <c r="E1563" t="inlineStr">
        <is>
          <t>1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D1564" t="inlineStr"/>
      <c r="E1564" t="inlineStr">
        <is>
          <t>1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D1565" t="inlineStr"/>
      <c r="E1565" t="inlineStr">
        <is>
          <t>1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D1566" t="inlineStr"/>
      <c r="E1566" t="inlineStr">
        <is>
          <t>1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D1567" t="inlineStr"/>
      <c r="E1567" t="inlineStr">
        <is>
          <t>1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D1568" t="inlineStr"/>
      <c r="E1568" t="inlineStr">
        <is>
          <t>1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D1569" t="inlineStr"/>
      <c r="E1569" t="inlineStr">
        <is>
          <t>1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D1570" t="inlineStr"/>
      <c r="E1570" t="inlineStr">
        <is>
          <t>1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Нет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D1571" t="inlineStr"/>
      <c r="E1571" t="inlineStr">
        <is>
          <t>1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Недвижимость</t>
        </is>
      </c>
      <c r="C1572" t="inlineStr">
        <is>
          <t>Ипотека секьюритизация</t>
        </is>
      </c>
      <c r="D1572" t="inlineStr"/>
      <c r="E1572" t="inlineStr">
        <is>
          <t>2</t>
        </is>
      </c>
      <c r="F1572" t="inlineStr">
        <is>
          <t>Звонки</t>
        </is>
      </c>
      <c r="G1572" t="inlineStr">
        <is>
          <t>Исход</t>
        </is>
      </c>
      <c r="H1572" t="inlineStr">
        <is>
          <t>Нет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Недвижимость</t>
        </is>
      </c>
      <c r="C1573" t="inlineStr">
        <is>
          <t>Ипотека секьюритизация</t>
        </is>
      </c>
      <c r="D1573" t="inlineStr"/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Нет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Недвижимость</t>
        </is>
      </c>
      <c r="C1574" t="inlineStr">
        <is>
          <t>Ипотека секьюритизация</t>
        </is>
      </c>
      <c r="D1574" t="inlineStr"/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Нет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Недвижимость</t>
        </is>
      </c>
      <c r="C1575" t="inlineStr">
        <is>
          <t>Ипотека секьюритизация</t>
        </is>
      </c>
      <c r="D1575" t="inlineStr"/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Нет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Недвижимость</t>
        </is>
      </c>
      <c r="C1576" t="inlineStr">
        <is>
          <t>Ипотека секьюритизация</t>
        </is>
      </c>
      <c r="D1576" t="inlineStr"/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Недвижимость</t>
        </is>
      </c>
      <c r="C1577" t="inlineStr">
        <is>
          <t>Ипотека секьюритизация</t>
        </is>
      </c>
      <c r="D1577" t="inlineStr"/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Недвижимость</t>
        </is>
      </c>
      <c r="C1578" t="inlineStr">
        <is>
          <t>Ипотека секьюритизация</t>
        </is>
      </c>
      <c r="D1578" t="inlineStr"/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Недвижимость</t>
        </is>
      </c>
      <c r="C1579" t="inlineStr">
        <is>
          <t>Ипотека секьюритизация</t>
        </is>
      </c>
      <c r="D1579" t="inlineStr"/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Недвижимость</t>
        </is>
      </c>
      <c r="C1580" t="inlineStr">
        <is>
          <t>Ипотека секьюритизация</t>
        </is>
      </c>
      <c r="D1580" t="inlineStr"/>
      <c r="E1580" t="inlineStr">
        <is>
          <t>2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Недвижимость</t>
        </is>
      </c>
      <c r="C1581" t="inlineStr">
        <is>
          <t>Ипотека секьюритизация</t>
        </is>
      </c>
      <c r="D1581" t="inlineStr"/>
      <c r="E1581" t="inlineStr">
        <is>
          <t>2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Недвижимость</t>
        </is>
      </c>
      <c r="C1582" t="inlineStr">
        <is>
          <t>Ипотека секьюритизация</t>
        </is>
      </c>
      <c r="D1582" t="inlineStr"/>
      <c r="E1582" t="inlineStr">
        <is>
          <t>3</t>
        </is>
      </c>
      <c r="F1582" t="inlineStr">
        <is>
          <t>Звонки</t>
        </is>
      </c>
      <c r="G1582" t="inlineStr">
        <is>
          <t>Исход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Недвижимость</t>
        </is>
      </c>
      <c r="C1583" t="inlineStr">
        <is>
          <t>Ипотека секьюритизация</t>
        </is>
      </c>
      <c r="D1583" t="inlineStr"/>
      <c r="E1583" t="inlineStr">
        <is>
          <t>3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Нет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Недвижимость</t>
        </is>
      </c>
      <c r="C1584" t="inlineStr">
        <is>
          <t>Ипотека секьюритизация</t>
        </is>
      </c>
      <c r="D1584" t="inlineStr"/>
      <c r="E1584" t="inlineStr">
        <is>
          <t>3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Нет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Недвижимость</t>
        </is>
      </c>
      <c r="C1585" t="inlineStr">
        <is>
          <t>Ипотека секьюритизация</t>
        </is>
      </c>
      <c r="D1585" t="inlineStr"/>
      <c r="E1585" t="inlineStr">
        <is>
          <t>3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Нет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Недвижимость</t>
        </is>
      </c>
      <c r="C1586" t="inlineStr">
        <is>
          <t>Ипотека секьюритизация</t>
        </is>
      </c>
      <c r="D1586" t="inlineStr"/>
      <c r="E1586" t="inlineStr">
        <is>
          <t>3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Нет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Недвижимость</t>
        </is>
      </c>
      <c r="C1587" t="inlineStr">
        <is>
          <t>Ипотека секьюритизация</t>
        </is>
      </c>
      <c r="D1587" t="inlineStr"/>
      <c r="E1587" t="inlineStr">
        <is>
          <t>3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Недвижимость</t>
        </is>
      </c>
      <c r="C1588" t="inlineStr">
        <is>
          <t>Ипотека секьюритизация</t>
        </is>
      </c>
      <c r="D1588" t="inlineStr"/>
      <c r="E1588" t="inlineStr">
        <is>
          <t>3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Недвижимость</t>
        </is>
      </c>
      <c r="C1589" t="inlineStr">
        <is>
          <t>Ипотека секьюритизация</t>
        </is>
      </c>
      <c r="D1589" t="inlineStr"/>
      <c r="E1589" t="inlineStr">
        <is>
          <t>3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Недвижимость</t>
        </is>
      </c>
      <c r="C1590" t="inlineStr">
        <is>
          <t>Ипотека секьюритизация</t>
        </is>
      </c>
      <c r="D1590" t="inlineStr"/>
      <c r="E1590" t="inlineStr">
        <is>
          <t>3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Недвижимость</t>
        </is>
      </c>
      <c r="C1591" t="inlineStr">
        <is>
          <t>Ипотека секьюритизация</t>
        </is>
      </c>
      <c r="D1591" t="inlineStr"/>
      <c r="E1591" t="inlineStr">
        <is>
          <t>3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Недвижимость</t>
        </is>
      </c>
      <c r="C1592" t="inlineStr">
        <is>
          <t>Ипотека секьюритизация</t>
        </is>
      </c>
      <c r="D1592" t="inlineStr"/>
      <c r="E1592" t="inlineStr">
        <is>
          <t>4</t>
        </is>
      </c>
      <c r="F1592" t="inlineStr">
        <is>
          <t>Звонки</t>
        </is>
      </c>
      <c r="G1592" t="inlineStr">
        <is>
          <t>Исход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Недвижимость</t>
        </is>
      </c>
      <c r="C1593" t="inlineStr">
        <is>
          <t>Ипотека секьюритизация</t>
        </is>
      </c>
      <c r="D1593" t="inlineStr"/>
      <c r="E1593" t="inlineStr">
        <is>
          <t>4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Недвижимость</t>
        </is>
      </c>
      <c r="C1594" t="inlineStr">
        <is>
          <t>Ипотека секьюритизация</t>
        </is>
      </c>
      <c r="D1594" t="inlineStr"/>
      <c r="E1594" t="inlineStr">
        <is>
          <t>4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Недвижимость</t>
        </is>
      </c>
      <c r="C1595" t="inlineStr">
        <is>
          <t>Ипотека секьюритизация</t>
        </is>
      </c>
      <c r="D1595" t="inlineStr"/>
      <c r="E1595" t="inlineStr">
        <is>
          <t>4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Недвижимость</t>
        </is>
      </c>
      <c r="C1596" t="inlineStr">
        <is>
          <t>Ипотека секьюритизация</t>
        </is>
      </c>
      <c r="D1596" t="inlineStr"/>
      <c r="E1596" t="inlineStr">
        <is>
          <t>4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Недвижимость</t>
        </is>
      </c>
      <c r="C1597" t="inlineStr">
        <is>
          <t>Ипотека секьюритизация</t>
        </is>
      </c>
      <c r="D1597" t="inlineStr"/>
      <c r="E1597" t="inlineStr">
        <is>
          <t>4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Недвижимость</t>
        </is>
      </c>
      <c r="C1598" t="inlineStr">
        <is>
          <t>Ипотека секьюритизация</t>
        </is>
      </c>
      <c r="D1598" t="inlineStr"/>
      <c r="E1598" t="inlineStr">
        <is>
          <t>4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Недвижимость</t>
        </is>
      </c>
      <c r="C1599" t="inlineStr">
        <is>
          <t>Ипотека секьюритизация</t>
        </is>
      </c>
      <c r="D1599" t="inlineStr"/>
      <c r="E1599" t="inlineStr">
        <is>
          <t>4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Недвижимость</t>
        </is>
      </c>
      <c r="C1600" t="inlineStr">
        <is>
          <t>Ипотека секьюритизация</t>
        </is>
      </c>
      <c r="D1600" t="inlineStr"/>
      <c r="E1600" t="inlineStr">
        <is>
          <t>4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Недвижимость</t>
        </is>
      </c>
      <c r="C1601" t="inlineStr">
        <is>
          <t>Ипотека секьюритизация</t>
        </is>
      </c>
      <c r="D1601" t="inlineStr"/>
      <c r="E1601" t="inlineStr">
        <is>
          <t>4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D1602" t="inlineStr"/>
      <c r="E1602" t="inlineStr">
        <is>
          <t>PRE</t>
        </is>
      </c>
      <c r="F1602" t="inlineStr">
        <is>
          <t>Звонки</t>
        </is>
      </c>
      <c r="G1602" t="inlineStr">
        <is>
          <t>Исход</t>
        </is>
      </c>
      <c r="H1602" t="inlineStr">
        <is>
          <t>Нет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D1603" t="inlineStr"/>
      <c r="E1603" t="inlineStr">
        <is>
          <t>PRE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Нет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D1604" t="inlineStr"/>
      <c r="E1604" t="inlineStr">
        <is>
          <t>PRE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D1605" t="inlineStr"/>
      <c r="E1605" t="inlineStr">
        <is>
          <t>PRE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D1606" t="inlineStr"/>
      <c r="E1606" t="inlineStr">
        <is>
          <t>PRE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Нет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D1607" t="inlineStr"/>
      <c r="E1607" t="inlineStr">
        <is>
          <t>PRE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D1608" t="inlineStr"/>
      <c r="E1608" t="inlineStr">
        <is>
          <t>PRE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D1609" t="inlineStr"/>
      <c r="E1609" t="inlineStr">
        <is>
          <t>PRE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D1610" t="inlineStr"/>
      <c r="E1610" t="inlineStr">
        <is>
          <t>PRE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D1611" t="inlineStr"/>
      <c r="E1611" t="inlineStr">
        <is>
          <t>PRE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D1612" t="inlineStr"/>
      <c r="E1612" t="inlineStr">
        <is>
          <t>1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Нет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D1613" t="inlineStr"/>
      <c r="E1613" t="inlineStr">
        <is>
          <t>1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Нет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D1614" t="inlineStr"/>
      <c r="E1614" t="inlineStr">
        <is>
          <t>1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Нет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D1615" t="inlineStr"/>
      <c r="E1615" t="inlineStr">
        <is>
          <t>1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Нет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D1616" t="inlineStr"/>
      <c r="E1616" t="inlineStr">
        <is>
          <t>1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D1617" t="inlineStr"/>
      <c r="E1617" t="inlineStr">
        <is>
          <t>1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D1618" t="inlineStr"/>
      <c r="E1618" t="inlineStr">
        <is>
          <t>1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D1619" t="inlineStr"/>
      <c r="E1619" t="inlineStr">
        <is>
          <t>1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D1620" t="inlineStr"/>
      <c r="E1620" t="inlineStr">
        <is>
          <t>1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D1621" t="inlineStr"/>
      <c r="E1621" t="inlineStr">
        <is>
          <t>1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Залоги.Дабл</t>
        </is>
      </c>
      <c r="B1622" t="inlineStr">
        <is>
          <t>Залоги.Дабл</t>
        </is>
      </c>
      <c r="C1622" t="inlineStr">
        <is>
          <t>Залоги.Дабл</t>
        </is>
      </c>
      <c r="D1622" t="inlineStr"/>
      <c r="E1622" t="inlineStr">
        <is>
          <t>2</t>
        </is>
      </c>
      <c r="F1622" t="inlineStr">
        <is>
          <t>Звонки</t>
        </is>
      </c>
      <c r="G1622" t="inlineStr">
        <is>
          <t>Исход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Залоги.Дабл</t>
        </is>
      </c>
      <c r="B1623" t="inlineStr">
        <is>
          <t>Залоги.Дабл</t>
        </is>
      </c>
      <c r="C1623" t="inlineStr">
        <is>
          <t>Залоги.Дабл</t>
        </is>
      </c>
      <c r="D1623" t="inlineStr"/>
      <c r="E1623" t="inlineStr">
        <is>
          <t>2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Залоги.Дабл</t>
        </is>
      </c>
      <c r="B1624" t="inlineStr">
        <is>
          <t>Залоги.Дабл</t>
        </is>
      </c>
      <c r="C1624" t="inlineStr">
        <is>
          <t>Залоги.Дабл</t>
        </is>
      </c>
      <c r="D1624" t="inlineStr"/>
      <c r="E1624" t="inlineStr">
        <is>
          <t>2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Залоги.Дабл</t>
        </is>
      </c>
      <c r="B1625" t="inlineStr">
        <is>
          <t>Залоги.Дабл</t>
        </is>
      </c>
      <c r="C1625" t="inlineStr">
        <is>
          <t>Залоги.Дабл</t>
        </is>
      </c>
      <c r="D1625" t="inlineStr"/>
      <c r="E1625" t="inlineStr">
        <is>
          <t>2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Нет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Залоги.Дабл</t>
        </is>
      </c>
      <c r="B1626" t="inlineStr">
        <is>
          <t>Залоги.Дабл</t>
        </is>
      </c>
      <c r="C1626" t="inlineStr">
        <is>
          <t>Залоги.Дабл</t>
        </is>
      </c>
      <c r="D1626" t="inlineStr"/>
      <c r="E1626" t="inlineStr">
        <is>
          <t>2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Залоги.Дабл</t>
        </is>
      </c>
      <c r="B1627" t="inlineStr">
        <is>
          <t>Залоги.Дабл</t>
        </is>
      </c>
      <c r="C1627" t="inlineStr">
        <is>
          <t>Залоги.Дабл</t>
        </is>
      </c>
      <c r="D1627" t="inlineStr"/>
      <c r="E1627" t="inlineStr">
        <is>
          <t>2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Залоги.Дабл</t>
        </is>
      </c>
      <c r="B1628" t="inlineStr">
        <is>
          <t>Залоги.Дабл</t>
        </is>
      </c>
      <c r="C1628" t="inlineStr">
        <is>
          <t>Залоги.Дабл</t>
        </is>
      </c>
      <c r="D1628" t="inlineStr"/>
      <c r="E1628" t="inlineStr">
        <is>
          <t>2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Залоги.Дабл</t>
        </is>
      </c>
      <c r="B1629" t="inlineStr">
        <is>
          <t>Залоги.Дабл</t>
        </is>
      </c>
      <c r="C1629" t="inlineStr">
        <is>
          <t>Залоги.Дабл</t>
        </is>
      </c>
      <c r="D1629" t="inlineStr"/>
      <c r="E1629" t="inlineStr">
        <is>
          <t>2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Залоги.Дабл</t>
        </is>
      </c>
      <c r="B1630" t="inlineStr">
        <is>
          <t>Залоги.Дабл</t>
        </is>
      </c>
      <c r="C1630" t="inlineStr">
        <is>
          <t>Залоги.Дабл</t>
        </is>
      </c>
      <c r="D1630" t="inlineStr"/>
      <c r="E1630" t="inlineStr">
        <is>
          <t>2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Залоги.Дабл</t>
        </is>
      </c>
      <c r="B1631" t="inlineStr">
        <is>
          <t>Залоги.Дабл</t>
        </is>
      </c>
      <c r="C1631" t="inlineStr">
        <is>
          <t>Залоги.Дабл</t>
        </is>
      </c>
      <c r="D1631" t="inlineStr"/>
      <c r="E1631" t="inlineStr">
        <is>
          <t>2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Залоги.Дабл</t>
        </is>
      </c>
      <c r="B1632" t="inlineStr">
        <is>
          <t>Залоги.Дабл</t>
        </is>
      </c>
      <c r="C1632" t="inlineStr">
        <is>
          <t>Залоги.Дабл</t>
        </is>
      </c>
      <c r="D1632" t="inlineStr"/>
      <c r="E1632" t="inlineStr">
        <is>
          <t>3</t>
        </is>
      </c>
      <c r="F1632" t="inlineStr">
        <is>
          <t>Звонки</t>
        </is>
      </c>
      <c r="G1632" t="inlineStr">
        <is>
          <t>Исход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Залоги.Дабл</t>
        </is>
      </c>
      <c r="B1633" t="inlineStr">
        <is>
          <t>Залоги.Дабл</t>
        </is>
      </c>
      <c r="C1633" t="inlineStr">
        <is>
          <t>Залоги.Дабл</t>
        </is>
      </c>
      <c r="D1633" t="inlineStr"/>
      <c r="E1633" t="inlineStr">
        <is>
          <t>3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Залоги.Дабл</t>
        </is>
      </c>
      <c r="B1634" t="inlineStr">
        <is>
          <t>Залоги.Дабл</t>
        </is>
      </c>
      <c r="C1634" t="inlineStr">
        <is>
          <t>Залоги.Дабл</t>
        </is>
      </c>
      <c r="D1634" t="inlineStr"/>
      <c r="E1634" t="inlineStr">
        <is>
          <t>3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Залоги.Дабл</t>
        </is>
      </c>
      <c r="B1635" t="inlineStr">
        <is>
          <t>Залоги.Дабл</t>
        </is>
      </c>
      <c r="C1635" t="inlineStr">
        <is>
          <t>Залоги.Дабл</t>
        </is>
      </c>
      <c r="D1635" t="inlineStr"/>
      <c r="E1635" t="inlineStr">
        <is>
          <t>3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Залоги.Дабл</t>
        </is>
      </c>
      <c r="B1636" t="inlineStr">
        <is>
          <t>Залоги.Дабл</t>
        </is>
      </c>
      <c r="C1636" t="inlineStr">
        <is>
          <t>Залоги.Дабл</t>
        </is>
      </c>
      <c r="D1636" t="inlineStr"/>
      <c r="E1636" t="inlineStr">
        <is>
          <t>3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Залоги.Дабл</t>
        </is>
      </c>
      <c r="B1637" t="inlineStr">
        <is>
          <t>Залоги.Дабл</t>
        </is>
      </c>
      <c r="C1637" t="inlineStr">
        <is>
          <t>Залоги.Дабл</t>
        </is>
      </c>
      <c r="D1637" t="inlineStr"/>
      <c r="E1637" t="inlineStr">
        <is>
          <t>3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Залоги.Дабл</t>
        </is>
      </c>
      <c r="B1638" t="inlineStr">
        <is>
          <t>Залоги.Дабл</t>
        </is>
      </c>
      <c r="C1638" t="inlineStr">
        <is>
          <t>Залоги.Дабл</t>
        </is>
      </c>
      <c r="D1638" t="inlineStr"/>
      <c r="E1638" t="inlineStr">
        <is>
          <t>3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Залоги.Дабл</t>
        </is>
      </c>
      <c r="B1639" t="inlineStr">
        <is>
          <t>Залоги.Дабл</t>
        </is>
      </c>
      <c r="C1639" t="inlineStr">
        <is>
          <t>Залоги.Дабл</t>
        </is>
      </c>
      <c r="D1639" t="inlineStr"/>
      <c r="E1639" t="inlineStr">
        <is>
          <t>3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Залоги.Дабл</t>
        </is>
      </c>
      <c r="B1640" t="inlineStr">
        <is>
          <t>Залоги.Дабл</t>
        </is>
      </c>
      <c r="C1640" t="inlineStr">
        <is>
          <t>Залоги.Дабл</t>
        </is>
      </c>
      <c r="D1640" t="inlineStr"/>
      <c r="E1640" t="inlineStr">
        <is>
          <t>3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Залоги.Дабл</t>
        </is>
      </c>
      <c r="B1641" t="inlineStr">
        <is>
          <t>Залоги.Дабл</t>
        </is>
      </c>
      <c r="C1641" t="inlineStr">
        <is>
          <t>Залоги.Дабл</t>
        </is>
      </c>
      <c r="D1641" t="inlineStr"/>
      <c r="E1641" t="inlineStr">
        <is>
          <t>3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Залоги.Дабл</t>
        </is>
      </c>
      <c r="B1642" t="inlineStr">
        <is>
          <t>Залоги.Дабл</t>
        </is>
      </c>
      <c r="C1642" t="inlineStr">
        <is>
          <t>Залоги.Дабл</t>
        </is>
      </c>
      <c r="D1642" t="inlineStr"/>
      <c r="E1642" t="inlineStr">
        <is>
          <t>4</t>
        </is>
      </c>
      <c r="F1642" t="inlineStr">
        <is>
          <t>Звонки</t>
        </is>
      </c>
      <c r="G1642" t="inlineStr">
        <is>
          <t>Исход</t>
        </is>
      </c>
      <c r="H1642" t="inlineStr">
        <is>
          <t>Нет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Залоги.Дабл</t>
        </is>
      </c>
      <c r="B1643" t="inlineStr">
        <is>
          <t>Залоги.Дабл</t>
        </is>
      </c>
      <c r="C1643" t="inlineStr">
        <is>
          <t>Залоги.Дабл</t>
        </is>
      </c>
      <c r="D1643" t="inlineStr"/>
      <c r="E1643" t="inlineStr">
        <is>
          <t>4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Нет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Залоги.Дабл</t>
        </is>
      </c>
      <c r="B1644" t="inlineStr">
        <is>
          <t>Залоги.Дабл</t>
        </is>
      </c>
      <c r="C1644" t="inlineStr">
        <is>
          <t>Залоги.Дабл</t>
        </is>
      </c>
      <c r="D1644" t="inlineStr"/>
      <c r="E1644" t="inlineStr">
        <is>
          <t>4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Нет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Залоги.Дабл</t>
        </is>
      </c>
      <c r="B1645" t="inlineStr">
        <is>
          <t>Залоги.Дабл</t>
        </is>
      </c>
      <c r="C1645" t="inlineStr">
        <is>
          <t>Залоги.Дабл</t>
        </is>
      </c>
      <c r="D1645" t="inlineStr"/>
      <c r="E1645" t="inlineStr">
        <is>
          <t>4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Нет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Залоги.Дабл</t>
        </is>
      </c>
      <c r="B1646" t="inlineStr">
        <is>
          <t>Залоги.Дабл</t>
        </is>
      </c>
      <c r="C1646" t="inlineStr">
        <is>
          <t>Залоги.Дабл</t>
        </is>
      </c>
      <c r="D1646" t="inlineStr"/>
      <c r="E1646" t="inlineStr">
        <is>
          <t>4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Залоги.Дабл</t>
        </is>
      </c>
      <c r="B1647" t="inlineStr">
        <is>
          <t>Залоги.Дабл</t>
        </is>
      </c>
      <c r="C1647" t="inlineStr">
        <is>
          <t>Залоги.Дабл</t>
        </is>
      </c>
      <c r="D1647" t="inlineStr"/>
      <c r="E1647" t="inlineStr">
        <is>
          <t>4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Залоги.Дабл</t>
        </is>
      </c>
      <c r="B1648" t="inlineStr">
        <is>
          <t>Залоги.Дабл</t>
        </is>
      </c>
      <c r="C1648" t="inlineStr">
        <is>
          <t>Залоги.Дабл</t>
        </is>
      </c>
      <c r="D1648" t="inlineStr"/>
      <c r="E1648" t="inlineStr">
        <is>
          <t>4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Залоги.Дабл</t>
        </is>
      </c>
      <c r="B1649" t="inlineStr">
        <is>
          <t>Залоги.Дабл</t>
        </is>
      </c>
      <c r="C1649" t="inlineStr">
        <is>
          <t>Залоги.Дабл</t>
        </is>
      </c>
      <c r="D1649" t="inlineStr"/>
      <c r="E1649" t="inlineStr">
        <is>
          <t>4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Залоги.Дабл</t>
        </is>
      </c>
      <c r="B1650" t="inlineStr">
        <is>
          <t>Залоги.Дабл</t>
        </is>
      </c>
      <c r="C1650" t="inlineStr">
        <is>
          <t>Залоги.Дабл</t>
        </is>
      </c>
      <c r="D1650" t="inlineStr"/>
      <c r="E1650" t="inlineStr">
        <is>
          <t>4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Залоги.Дабл</t>
        </is>
      </c>
      <c r="B1651" t="inlineStr">
        <is>
          <t>Залоги.Дабл</t>
        </is>
      </c>
      <c r="C1651" t="inlineStr">
        <is>
          <t>Залоги.Дабл</t>
        </is>
      </c>
      <c r="D1651" t="inlineStr"/>
      <c r="E1651" t="inlineStr">
        <is>
          <t>4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D1652" t="inlineStr"/>
      <c r="E1652" t="inlineStr">
        <is>
          <t>PRE</t>
        </is>
      </c>
      <c r="F1652" t="inlineStr">
        <is>
          <t>Звонки</t>
        </is>
      </c>
      <c r="G1652" t="inlineStr">
        <is>
          <t>Исход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D1653" t="inlineStr"/>
      <c r="E1653" t="inlineStr">
        <is>
          <t>PRE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Нет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D1654" t="inlineStr"/>
      <c r="E1654" t="inlineStr">
        <is>
          <t>PRE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Нет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D1655" t="inlineStr"/>
      <c r="E1655" t="inlineStr">
        <is>
          <t>PRE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Нет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D1656" t="inlineStr"/>
      <c r="E1656" t="inlineStr">
        <is>
          <t>PRE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Нет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D1657" t="inlineStr"/>
      <c r="E1657" t="inlineStr">
        <is>
          <t>PRE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D1658" t="inlineStr"/>
      <c r="E1658" t="inlineStr">
        <is>
          <t>PRE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D1659" t="inlineStr"/>
      <c r="E1659" t="inlineStr">
        <is>
          <t>PRE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D1660" t="inlineStr"/>
      <c r="E1660" t="inlineStr">
        <is>
          <t>PRE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D1661" t="inlineStr"/>
      <c r="E1661" t="inlineStr">
        <is>
          <t>PRE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D1662" t="inlineStr"/>
      <c r="E1662" t="inlineStr">
        <is>
          <t>1</t>
        </is>
      </c>
      <c r="F1662" t="inlineStr">
        <is>
          <t>Звонки</t>
        </is>
      </c>
      <c r="G1662" t="inlineStr">
        <is>
          <t>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D1663" t="inlineStr"/>
      <c r="E1663" t="inlineStr">
        <is>
          <t>1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D1664" t="inlineStr"/>
      <c r="E1664" t="inlineStr">
        <is>
          <t>1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D1665" t="inlineStr"/>
      <c r="E1665" t="inlineStr">
        <is>
          <t>1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D1666" t="inlineStr"/>
      <c r="E1666" t="inlineStr">
        <is>
          <t>1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D1667" t="inlineStr"/>
      <c r="E1667" t="inlineStr">
        <is>
          <t>1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D1668" t="inlineStr"/>
      <c r="E1668" t="inlineStr">
        <is>
          <t>1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D1669" t="inlineStr"/>
      <c r="E1669" t="inlineStr">
        <is>
          <t>1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D1670" t="inlineStr"/>
      <c r="E1670" t="inlineStr">
        <is>
          <t>1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D1671" t="inlineStr"/>
      <c r="E1671" t="inlineStr">
        <is>
          <t>1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Незалоги.Дабл</t>
        </is>
      </c>
      <c r="B1672" t="inlineStr">
        <is>
          <t>Незалоги.Дабл</t>
        </is>
      </c>
      <c r="C1672" t="inlineStr">
        <is>
          <t>Незалоги.Дабл</t>
        </is>
      </c>
      <c r="D1672" t="inlineStr"/>
      <c r="E1672" t="inlineStr">
        <is>
          <t>2</t>
        </is>
      </c>
      <c r="F1672" t="inlineStr">
        <is>
          <t>Звонки</t>
        </is>
      </c>
      <c r="G1672" t="inlineStr">
        <is>
          <t>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Незалоги.Дабл</t>
        </is>
      </c>
      <c r="B1673" t="inlineStr">
        <is>
          <t>Незалоги.Дабл</t>
        </is>
      </c>
      <c r="C1673" t="inlineStr">
        <is>
          <t>Незалоги.Дабл</t>
        </is>
      </c>
      <c r="D1673" t="inlineStr"/>
      <c r="E1673" t="inlineStr">
        <is>
          <t>2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Незалоги.Дабл</t>
        </is>
      </c>
      <c r="B1674" t="inlineStr">
        <is>
          <t>Незалоги.Дабл</t>
        </is>
      </c>
      <c r="C1674" t="inlineStr">
        <is>
          <t>Незалоги.Дабл</t>
        </is>
      </c>
      <c r="D1674" t="inlineStr"/>
      <c r="E1674" t="inlineStr">
        <is>
          <t>2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Незалоги.Дабл</t>
        </is>
      </c>
      <c r="B1675" t="inlineStr">
        <is>
          <t>Незалоги.Дабл</t>
        </is>
      </c>
      <c r="C1675" t="inlineStr">
        <is>
          <t>Незалоги.Дабл</t>
        </is>
      </c>
      <c r="D1675" t="inlineStr"/>
      <c r="E1675" t="inlineStr">
        <is>
          <t>2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Незалоги.Дабл</t>
        </is>
      </c>
      <c r="B1676" t="inlineStr">
        <is>
          <t>Незалоги.Дабл</t>
        </is>
      </c>
      <c r="C1676" t="inlineStr">
        <is>
          <t>Незалоги.Дабл</t>
        </is>
      </c>
      <c r="D1676" t="inlineStr"/>
      <c r="E1676" t="inlineStr">
        <is>
          <t>2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Незалоги.Дабл</t>
        </is>
      </c>
      <c r="B1677" t="inlineStr">
        <is>
          <t>Незалоги.Дабл</t>
        </is>
      </c>
      <c r="C1677" t="inlineStr">
        <is>
          <t>Незалоги.Дабл</t>
        </is>
      </c>
      <c r="D1677" t="inlineStr"/>
      <c r="E1677" t="inlineStr">
        <is>
          <t>2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Незалоги.Дабл</t>
        </is>
      </c>
      <c r="B1678" t="inlineStr">
        <is>
          <t>Незалоги.Дабл</t>
        </is>
      </c>
      <c r="C1678" t="inlineStr">
        <is>
          <t>Незалоги.Дабл</t>
        </is>
      </c>
      <c r="D1678" t="inlineStr"/>
      <c r="E1678" t="inlineStr">
        <is>
          <t>2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Незалоги.Дабл</t>
        </is>
      </c>
      <c r="B1679" t="inlineStr">
        <is>
          <t>Незалоги.Дабл</t>
        </is>
      </c>
      <c r="C1679" t="inlineStr">
        <is>
          <t>Незалоги.Дабл</t>
        </is>
      </c>
      <c r="D1679" t="inlineStr"/>
      <c r="E1679" t="inlineStr">
        <is>
          <t>2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Незалоги.Дабл</t>
        </is>
      </c>
      <c r="B1680" t="inlineStr">
        <is>
          <t>Незалоги.Дабл</t>
        </is>
      </c>
      <c r="C1680" t="inlineStr">
        <is>
          <t>Незалоги.Дабл</t>
        </is>
      </c>
      <c r="D1680" t="inlineStr"/>
      <c r="E1680" t="inlineStr">
        <is>
          <t>2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Незалоги.Дабл</t>
        </is>
      </c>
      <c r="B1681" t="inlineStr">
        <is>
          <t>Незалоги.Дабл</t>
        </is>
      </c>
      <c r="C1681" t="inlineStr">
        <is>
          <t>Незалоги.Дабл</t>
        </is>
      </c>
      <c r="D1681" t="inlineStr"/>
      <c r="E1681" t="inlineStr">
        <is>
          <t>2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Незалоги.Дабл</t>
        </is>
      </c>
      <c r="B1682" t="inlineStr">
        <is>
          <t>Незалоги.Дабл</t>
        </is>
      </c>
      <c r="C1682" t="inlineStr">
        <is>
          <t>Незалоги.Дабл</t>
        </is>
      </c>
      <c r="D1682" t="inlineStr"/>
      <c r="E1682" t="inlineStr">
        <is>
          <t>3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Нет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Незалоги.Дабл</t>
        </is>
      </c>
      <c r="B1683" t="inlineStr">
        <is>
          <t>Незалоги.Дабл</t>
        </is>
      </c>
      <c r="C1683" t="inlineStr">
        <is>
          <t>Незалоги.Дабл</t>
        </is>
      </c>
      <c r="D1683" t="inlineStr"/>
      <c r="E1683" t="inlineStr">
        <is>
          <t>3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Незалоги.Дабл</t>
        </is>
      </c>
      <c r="B1684" t="inlineStr">
        <is>
          <t>Незалоги.Дабл</t>
        </is>
      </c>
      <c r="C1684" t="inlineStr">
        <is>
          <t>Незалоги.Дабл</t>
        </is>
      </c>
      <c r="D1684" t="inlineStr"/>
      <c r="E1684" t="inlineStr">
        <is>
          <t>3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Незалоги.Дабл</t>
        </is>
      </c>
      <c r="B1685" t="inlineStr">
        <is>
          <t>Незалоги.Дабл</t>
        </is>
      </c>
      <c r="C1685" t="inlineStr">
        <is>
          <t>Незалоги.Дабл</t>
        </is>
      </c>
      <c r="D1685" t="inlineStr"/>
      <c r="E1685" t="inlineStr">
        <is>
          <t>3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Незалоги.Дабл</t>
        </is>
      </c>
      <c r="B1686" t="inlineStr">
        <is>
          <t>Незалоги.Дабл</t>
        </is>
      </c>
      <c r="C1686" t="inlineStr">
        <is>
          <t>Незалоги.Дабл</t>
        </is>
      </c>
      <c r="D1686" t="inlineStr"/>
      <c r="E1686" t="inlineStr">
        <is>
          <t>3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Незалоги.Дабл</t>
        </is>
      </c>
      <c r="B1687" t="inlineStr">
        <is>
          <t>Незалоги.Дабл</t>
        </is>
      </c>
      <c r="C1687" t="inlineStr">
        <is>
          <t>Незалоги.Дабл</t>
        </is>
      </c>
      <c r="D1687" t="inlineStr"/>
      <c r="E1687" t="inlineStr">
        <is>
          <t>3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Незалоги.Дабл</t>
        </is>
      </c>
      <c r="B1688" t="inlineStr">
        <is>
          <t>Незалоги.Дабл</t>
        </is>
      </c>
      <c r="C1688" t="inlineStr">
        <is>
          <t>Незалоги.Дабл</t>
        </is>
      </c>
      <c r="D1688" t="inlineStr"/>
      <c r="E1688" t="inlineStr">
        <is>
          <t>3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Незалоги.Дабл</t>
        </is>
      </c>
      <c r="B1689" t="inlineStr">
        <is>
          <t>Незалоги.Дабл</t>
        </is>
      </c>
      <c r="C1689" t="inlineStr">
        <is>
          <t>Незалоги.Дабл</t>
        </is>
      </c>
      <c r="D1689" t="inlineStr"/>
      <c r="E1689" t="inlineStr">
        <is>
          <t>3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Незалоги.Дабл</t>
        </is>
      </c>
      <c r="B1690" t="inlineStr">
        <is>
          <t>Незалоги.Дабл</t>
        </is>
      </c>
      <c r="C1690" t="inlineStr">
        <is>
          <t>Незалоги.Дабл</t>
        </is>
      </c>
      <c r="D1690" t="inlineStr"/>
      <c r="E1690" t="inlineStr">
        <is>
          <t>3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Незалоги.Дабл</t>
        </is>
      </c>
      <c r="B1691" t="inlineStr">
        <is>
          <t>Незалоги.Дабл</t>
        </is>
      </c>
      <c r="C1691" t="inlineStr">
        <is>
          <t>Незалоги.Дабл</t>
        </is>
      </c>
      <c r="D1691" t="inlineStr"/>
      <c r="E1691" t="inlineStr">
        <is>
          <t>3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Незалоги.Дабл</t>
        </is>
      </c>
      <c r="B1692" t="inlineStr">
        <is>
          <t>Незалоги.Дабл</t>
        </is>
      </c>
      <c r="C1692" t="inlineStr">
        <is>
          <t>Незалоги.Дабл</t>
        </is>
      </c>
      <c r="D1692" t="inlineStr"/>
      <c r="E1692" t="inlineStr">
        <is>
          <t>4</t>
        </is>
      </c>
      <c r="F1692" t="inlineStr">
        <is>
          <t>Звонки</t>
        </is>
      </c>
      <c r="G1692" t="inlineStr">
        <is>
          <t>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Незалоги.Дабл</t>
        </is>
      </c>
      <c r="B1693" t="inlineStr">
        <is>
          <t>Незалоги.Дабл</t>
        </is>
      </c>
      <c r="C1693" t="inlineStr">
        <is>
          <t>Незалоги.Дабл</t>
        </is>
      </c>
      <c r="D1693" t="inlineStr"/>
      <c r="E1693" t="inlineStr">
        <is>
          <t>4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Незалоги.Дабл</t>
        </is>
      </c>
      <c r="B1694" t="inlineStr">
        <is>
          <t>Незалоги.Дабл</t>
        </is>
      </c>
      <c r="C1694" t="inlineStr">
        <is>
          <t>Незалоги.Дабл</t>
        </is>
      </c>
      <c r="D1694" t="inlineStr"/>
      <c r="E1694" t="inlineStr">
        <is>
          <t>4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Незалоги.Дабл</t>
        </is>
      </c>
      <c r="B1695" t="inlineStr">
        <is>
          <t>Незалоги.Дабл</t>
        </is>
      </c>
      <c r="C1695" t="inlineStr">
        <is>
          <t>Незалоги.Дабл</t>
        </is>
      </c>
      <c r="D1695" t="inlineStr"/>
      <c r="E1695" t="inlineStr">
        <is>
          <t>4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Незалоги.Дабл</t>
        </is>
      </c>
      <c r="B1696" t="inlineStr">
        <is>
          <t>Незалоги.Дабл</t>
        </is>
      </c>
      <c r="C1696" t="inlineStr">
        <is>
          <t>Незалоги.Дабл</t>
        </is>
      </c>
      <c r="D1696" t="inlineStr"/>
      <c r="E1696" t="inlineStr">
        <is>
          <t>4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Незалоги.Дабл</t>
        </is>
      </c>
      <c r="B1697" t="inlineStr">
        <is>
          <t>Незалоги.Дабл</t>
        </is>
      </c>
      <c r="C1697" t="inlineStr">
        <is>
          <t>Незалоги.Дабл</t>
        </is>
      </c>
      <c r="D1697" t="inlineStr"/>
      <c r="E1697" t="inlineStr">
        <is>
          <t>4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Незалоги.Дабл</t>
        </is>
      </c>
      <c r="B1698" t="inlineStr">
        <is>
          <t>Незалоги.Дабл</t>
        </is>
      </c>
      <c r="C1698" t="inlineStr">
        <is>
          <t>Незалоги.Дабл</t>
        </is>
      </c>
      <c r="D1698" t="inlineStr"/>
      <c r="E1698" t="inlineStr">
        <is>
          <t>4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Незалоги.Дабл</t>
        </is>
      </c>
      <c r="B1699" t="inlineStr">
        <is>
          <t>Незалоги.Дабл</t>
        </is>
      </c>
      <c r="C1699" t="inlineStr">
        <is>
          <t>Незалоги.Дабл</t>
        </is>
      </c>
      <c r="D1699" t="inlineStr"/>
      <c r="E1699" t="inlineStr">
        <is>
          <t>4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Незалоги.Дабл</t>
        </is>
      </c>
      <c r="B1700" t="inlineStr">
        <is>
          <t>Незалоги.Дабл</t>
        </is>
      </c>
      <c r="C1700" t="inlineStr">
        <is>
          <t>Незалоги.Дабл</t>
        </is>
      </c>
      <c r="D1700" t="inlineStr"/>
      <c r="E1700" t="inlineStr">
        <is>
          <t>4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Незалоги.Дабл</t>
        </is>
      </c>
      <c r="B1701" t="inlineStr">
        <is>
          <t>Незалоги.Дабл</t>
        </is>
      </c>
      <c r="C1701" t="inlineStr">
        <is>
          <t>Незалоги.Дабл</t>
        </is>
      </c>
      <c r="D1701" t="inlineStr"/>
      <c r="E1701" t="inlineStr">
        <is>
          <t>4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D1702" t="inlineStr"/>
      <c r="E1702" t="inlineStr">
        <is>
          <t>PRE</t>
        </is>
      </c>
      <c r="F1702" t="inlineStr">
        <is>
          <t>Звонки</t>
        </is>
      </c>
      <c r="G1702" t="inlineStr">
        <is>
          <t>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D1703" t="inlineStr"/>
      <c r="E1703" t="inlineStr">
        <is>
          <t>PRE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D1704" t="inlineStr"/>
      <c r="E1704" t="inlineStr">
        <is>
          <t>PRE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D1705" t="inlineStr"/>
      <c r="E1705" t="inlineStr">
        <is>
          <t>PRE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D1706" t="inlineStr"/>
      <c r="E1706" t="inlineStr">
        <is>
          <t>PRE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D1707" t="inlineStr"/>
      <c r="E1707" t="inlineStr">
        <is>
          <t>PRE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D1708" t="inlineStr"/>
      <c r="E1708" t="inlineStr">
        <is>
          <t>PRE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D1709" t="inlineStr"/>
      <c r="E1709" t="inlineStr">
        <is>
          <t>PRE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D1710" t="inlineStr"/>
      <c r="E1710" t="inlineStr">
        <is>
          <t>PRE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D1711" t="inlineStr"/>
      <c r="E1711" t="inlineStr">
        <is>
          <t>PRE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D1712" t="inlineStr"/>
      <c r="E1712" t="inlineStr">
        <is>
          <t>1</t>
        </is>
      </c>
      <c r="F1712" t="inlineStr">
        <is>
          <t>Звонки</t>
        </is>
      </c>
      <c r="G1712" t="inlineStr">
        <is>
          <t>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D1713" t="inlineStr"/>
      <c r="E1713" t="inlineStr">
        <is>
          <t>1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D1714" t="inlineStr"/>
      <c r="E1714" t="inlineStr">
        <is>
          <t>1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D1715" t="inlineStr"/>
      <c r="E1715" t="inlineStr">
        <is>
          <t>1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D1716" t="inlineStr"/>
      <c r="E1716" t="inlineStr">
        <is>
          <t>1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D1717" t="inlineStr"/>
      <c r="E1717" t="inlineStr">
        <is>
          <t>1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D1718" t="inlineStr"/>
      <c r="E1718" t="inlineStr">
        <is>
          <t>1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D1719" t="inlineStr"/>
      <c r="E1719" t="inlineStr">
        <is>
          <t>1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D1720" t="inlineStr"/>
      <c r="E1720" t="inlineStr">
        <is>
          <t>1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D1721" t="inlineStr"/>
      <c r="E1721" t="inlineStr">
        <is>
          <t>1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Умершие</t>
        </is>
      </c>
      <c r="C1722" t="inlineStr">
        <is>
          <t>Умершие</t>
        </is>
      </c>
      <c r="D1722" t="inlineStr"/>
      <c r="E1722" t="inlineStr">
        <is>
          <t>2</t>
        </is>
      </c>
      <c r="F1722" t="inlineStr">
        <is>
          <t>Звонки</t>
        </is>
      </c>
      <c r="G1722" t="inlineStr">
        <is>
          <t>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Умершие</t>
        </is>
      </c>
      <c r="C1723" t="inlineStr">
        <is>
          <t>Умершие</t>
        </is>
      </c>
      <c r="D1723" t="inlineStr"/>
      <c r="E1723" t="inlineStr">
        <is>
          <t>2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Умершие</t>
        </is>
      </c>
      <c r="C1724" t="inlineStr">
        <is>
          <t>Умершие</t>
        </is>
      </c>
      <c r="D1724" t="inlineStr"/>
      <c r="E1724" t="inlineStr">
        <is>
          <t>2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Умершие</t>
        </is>
      </c>
      <c r="C1725" t="inlineStr">
        <is>
          <t>Умершие</t>
        </is>
      </c>
      <c r="D1725" t="inlineStr"/>
      <c r="E1725" t="inlineStr">
        <is>
          <t>2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Умершие</t>
        </is>
      </c>
      <c r="C1726" t="inlineStr">
        <is>
          <t>Умершие</t>
        </is>
      </c>
      <c r="D1726" t="inlineStr"/>
      <c r="E1726" t="inlineStr">
        <is>
          <t>2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Умершие</t>
        </is>
      </c>
      <c r="C1727" t="inlineStr">
        <is>
          <t>Умершие</t>
        </is>
      </c>
      <c r="D1727" t="inlineStr"/>
      <c r="E1727" t="inlineStr">
        <is>
          <t>2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Умершие</t>
        </is>
      </c>
      <c r="C1728" t="inlineStr">
        <is>
          <t>Умершие</t>
        </is>
      </c>
      <c r="D1728" t="inlineStr"/>
      <c r="E1728" t="inlineStr">
        <is>
          <t>2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Умершие</t>
        </is>
      </c>
      <c r="C1729" t="inlineStr">
        <is>
          <t>Умершие</t>
        </is>
      </c>
      <c r="D1729" t="inlineStr"/>
      <c r="E1729" t="inlineStr">
        <is>
          <t>2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Умершие</t>
        </is>
      </c>
      <c r="C1730" t="inlineStr">
        <is>
          <t>Умершие</t>
        </is>
      </c>
      <c r="D1730" t="inlineStr"/>
      <c r="E1730" t="inlineStr">
        <is>
          <t>2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Умершие</t>
        </is>
      </c>
      <c r="C1731" t="inlineStr">
        <is>
          <t>Умершие</t>
        </is>
      </c>
      <c r="D1731" t="inlineStr"/>
      <c r="E1731" t="inlineStr">
        <is>
          <t>2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Умершие</t>
        </is>
      </c>
      <c r="C1732" t="inlineStr">
        <is>
          <t>Умершие</t>
        </is>
      </c>
      <c r="D1732" t="inlineStr"/>
      <c r="E1732" t="inlineStr">
        <is>
          <t>3</t>
        </is>
      </c>
      <c r="F1732" t="inlineStr">
        <is>
          <t>Звонки</t>
        </is>
      </c>
      <c r="G1732" t="inlineStr">
        <is>
          <t>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Умершие</t>
        </is>
      </c>
      <c r="C1733" t="inlineStr">
        <is>
          <t>Умершие</t>
        </is>
      </c>
      <c r="D1733" t="inlineStr"/>
      <c r="E1733" t="inlineStr">
        <is>
          <t>3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Умершие</t>
        </is>
      </c>
      <c r="C1734" t="inlineStr">
        <is>
          <t>Умершие</t>
        </is>
      </c>
      <c r="D1734" t="inlineStr"/>
      <c r="E1734" t="inlineStr">
        <is>
          <t>3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Умершие</t>
        </is>
      </c>
      <c r="C1735" t="inlineStr">
        <is>
          <t>Умершие</t>
        </is>
      </c>
      <c r="D1735" t="inlineStr"/>
      <c r="E1735" t="inlineStr">
        <is>
          <t>3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Умершие</t>
        </is>
      </c>
      <c r="C1736" t="inlineStr">
        <is>
          <t>Умершие</t>
        </is>
      </c>
      <c r="D1736" t="inlineStr"/>
      <c r="E1736" t="inlineStr">
        <is>
          <t>3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Умершие</t>
        </is>
      </c>
      <c r="C1737" t="inlineStr">
        <is>
          <t>Умершие</t>
        </is>
      </c>
      <c r="D1737" t="inlineStr"/>
      <c r="E1737" t="inlineStr">
        <is>
          <t>3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Умершие</t>
        </is>
      </c>
      <c r="C1738" t="inlineStr">
        <is>
          <t>Умершие</t>
        </is>
      </c>
      <c r="D1738" t="inlineStr"/>
      <c r="E1738" t="inlineStr">
        <is>
          <t>3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Умершие</t>
        </is>
      </c>
      <c r="C1739" t="inlineStr">
        <is>
          <t>Умершие</t>
        </is>
      </c>
      <c r="D1739" t="inlineStr"/>
      <c r="E1739" t="inlineStr">
        <is>
          <t>3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Умершие</t>
        </is>
      </c>
      <c r="C1740" t="inlineStr">
        <is>
          <t>Умершие</t>
        </is>
      </c>
      <c r="D1740" t="inlineStr"/>
      <c r="E1740" t="inlineStr">
        <is>
          <t>3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Умершие</t>
        </is>
      </c>
      <c r="C1741" t="inlineStr">
        <is>
          <t>Умершие</t>
        </is>
      </c>
      <c r="D1741" t="inlineStr"/>
      <c r="E1741" t="inlineStr">
        <is>
          <t>3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Умершие</t>
        </is>
      </c>
      <c r="C1742" t="inlineStr">
        <is>
          <t>Умершие</t>
        </is>
      </c>
      <c r="D1742" t="inlineStr"/>
      <c r="E1742" t="inlineStr">
        <is>
          <t>4</t>
        </is>
      </c>
      <c r="F1742" t="inlineStr">
        <is>
          <t>Звонки</t>
        </is>
      </c>
      <c r="G1742" t="inlineStr">
        <is>
          <t>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Умершие</t>
        </is>
      </c>
      <c r="C1743" t="inlineStr">
        <is>
          <t>Умершие</t>
        </is>
      </c>
      <c r="D1743" t="inlineStr"/>
      <c r="E1743" t="inlineStr">
        <is>
          <t>4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Умершие</t>
        </is>
      </c>
      <c r="C1744" t="inlineStr">
        <is>
          <t>Умершие</t>
        </is>
      </c>
      <c r="D1744" t="inlineStr"/>
      <c r="E1744" t="inlineStr">
        <is>
          <t>4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Умершие</t>
        </is>
      </c>
      <c r="C1745" t="inlineStr">
        <is>
          <t>Умершие</t>
        </is>
      </c>
      <c r="D1745" t="inlineStr"/>
      <c r="E1745" t="inlineStr">
        <is>
          <t>4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Умершие</t>
        </is>
      </c>
      <c r="C1746" t="inlineStr">
        <is>
          <t>Умершие</t>
        </is>
      </c>
      <c r="D1746" t="inlineStr"/>
      <c r="E1746" t="inlineStr">
        <is>
          <t>4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Умершие</t>
        </is>
      </c>
      <c r="C1747" t="inlineStr">
        <is>
          <t>Умершие</t>
        </is>
      </c>
      <c r="D1747" t="inlineStr"/>
      <c r="E1747" t="inlineStr">
        <is>
          <t>4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Умершие</t>
        </is>
      </c>
      <c r="C1748" t="inlineStr">
        <is>
          <t>Умершие</t>
        </is>
      </c>
      <c r="D1748" t="inlineStr"/>
      <c r="E1748" t="inlineStr">
        <is>
          <t>4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Умершие</t>
        </is>
      </c>
      <c r="C1749" t="inlineStr">
        <is>
          <t>Умершие</t>
        </is>
      </c>
      <c r="D1749" t="inlineStr"/>
      <c r="E1749" t="inlineStr">
        <is>
          <t>4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Умершие</t>
        </is>
      </c>
      <c r="C1750" t="inlineStr">
        <is>
          <t>Умершие</t>
        </is>
      </c>
      <c r="D1750" t="inlineStr"/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Умершие</t>
        </is>
      </c>
      <c r="C1751" t="inlineStr">
        <is>
          <t>Умершие</t>
        </is>
      </c>
      <c r="D1751" t="inlineStr"/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D1752" t="inlineStr"/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D1753" t="inlineStr"/>
      <c r="E1753" t="inlineStr">
        <is>
          <t>PRE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D1754" t="inlineStr"/>
      <c r="E1754" t="inlineStr">
        <is>
          <t>PRE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D1755" t="inlineStr"/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D1756" t="inlineStr"/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D1757" t="inlineStr"/>
      <c r="E1757" t="inlineStr">
        <is>
          <t>PRE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D1758" t="inlineStr"/>
      <c r="E1758" t="inlineStr">
        <is>
          <t>PRE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D1759" t="inlineStr"/>
      <c r="E1759" t="inlineStr">
        <is>
          <t>PRE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D1760" t="inlineStr"/>
      <c r="E1760" t="inlineStr">
        <is>
          <t>PRE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D1761" t="inlineStr"/>
      <c r="E1761" t="inlineStr">
        <is>
          <t>PRE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D1762" t="inlineStr"/>
      <c r="E1762" t="inlineStr">
        <is>
          <t>1</t>
        </is>
      </c>
      <c r="F1762" t="inlineStr">
        <is>
          <t>Звонки</t>
        </is>
      </c>
      <c r="G1762" t="inlineStr">
        <is>
          <t>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D1763" t="inlineStr"/>
      <c r="E1763" t="inlineStr">
        <is>
          <t>1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D1764" t="inlineStr"/>
      <c r="E1764" t="inlineStr">
        <is>
          <t>1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D1765" t="inlineStr"/>
      <c r="E1765" t="inlineStr">
        <is>
          <t>1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D1766" t="inlineStr"/>
      <c r="E1766" t="inlineStr">
        <is>
          <t>1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D1767" t="inlineStr"/>
      <c r="E1767" t="inlineStr">
        <is>
          <t>1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D1768" t="inlineStr"/>
      <c r="E1768" t="inlineStr">
        <is>
          <t>1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D1769" t="inlineStr"/>
      <c r="E1769" t="inlineStr">
        <is>
          <t>1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D1770" t="inlineStr"/>
      <c r="E1770" t="inlineStr">
        <is>
          <t>1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D1771" t="inlineStr"/>
      <c r="E1771" t="inlineStr">
        <is>
          <t>1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Событийный</t>
        </is>
      </c>
      <c r="B1772" t="inlineStr">
        <is>
          <t>Банкроты</t>
        </is>
      </c>
      <c r="C1772" t="inlineStr">
        <is>
          <t>Банкроты</t>
        </is>
      </c>
      <c r="D1772" t="inlineStr"/>
      <c r="E1772" t="inlineStr">
        <is>
          <t>2</t>
        </is>
      </c>
      <c r="F1772" t="inlineStr">
        <is>
          <t>Звонки</t>
        </is>
      </c>
      <c r="G1772" t="inlineStr">
        <is>
          <t>Исход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Событийный</t>
        </is>
      </c>
      <c r="B1773" t="inlineStr">
        <is>
          <t>Банкроты</t>
        </is>
      </c>
      <c r="C1773" t="inlineStr">
        <is>
          <t>Банкроты</t>
        </is>
      </c>
      <c r="D1773" t="inlineStr"/>
      <c r="E1773" t="inlineStr">
        <is>
          <t>2</t>
        </is>
      </c>
      <c r="F1773" t="inlineStr">
        <is>
          <t>Бренд-коммуникации</t>
        </is>
      </c>
      <c r="G1773" t="inlineStr">
        <is>
          <t>СМС/PUSH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Событийный</t>
        </is>
      </c>
      <c r="B1774" t="inlineStr">
        <is>
          <t>Банкроты</t>
        </is>
      </c>
      <c r="C1774" t="inlineStr">
        <is>
          <t>Банкроты</t>
        </is>
      </c>
      <c r="D1774" t="inlineStr"/>
      <c r="E1774" t="inlineStr">
        <is>
          <t>2</t>
        </is>
      </c>
      <c r="F1774" t="inlineStr">
        <is>
          <t>Бренд-коммуникации</t>
        </is>
      </c>
      <c r="G1774" t="inlineStr">
        <is>
          <t>Self-Service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Событийный</t>
        </is>
      </c>
      <c r="B1775" t="inlineStr">
        <is>
          <t>Банкроты</t>
        </is>
      </c>
      <c r="C1775" t="inlineStr">
        <is>
          <t>Банкроты</t>
        </is>
      </c>
      <c r="D1775" t="inlineStr"/>
      <c r="E1775" t="inlineStr">
        <is>
          <t>2</t>
        </is>
      </c>
      <c r="F1775" t="inlineStr">
        <is>
          <t>Бренд-коммуникации</t>
        </is>
      </c>
      <c r="G1775" t="inlineStr">
        <is>
          <t>Мобильный банк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Событийный</t>
        </is>
      </c>
      <c r="B1776" t="inlineStr">
        <is>
          <t>Банкроты</t>
        </is>
      </c>
      <c r="C1776" t="inlineStr">
        <is>
          <t>Банкроты</t>
        </is>
      </c>
      <c r="D1776" t="inlineStr"/>
      <c r="E1776" t="inlineStr">
        <is>
          <t>2</t>
        </is>
      </c>
      <c r="F1776" t="inlineStr">
        <is>
          <t>Бренд-коммуникации</t>
        </is>
      </c>
      <c r="G1776" t="inlineStr">
        <is>
          <t>Бумажные письма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Событийный</t>
        </is>
      </c>
      <c r="B1777" t="inlineStr">
        <is>
          <t>Банкроты</t>
        </is>
      </c>
      <c r="C1777" t="inlineStr">
        <is>
          <t>Банкроты</t>
        </is>
      </c>
      <c r="D1777" t="inlineStr"/>
      <c r="E1777" t="inlineStr">
        <is>
          <t>2</t>
        </is>
      </c>
      <c r="F1777" t="inlineStr">
        <is>
          <t>Выезды</t>
        </is>
      </c>
      <c r="G1777" t="inlineStr">
        <is>
          <t>АПД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Событийный</t>
        </is>
      </c>
      <c r="B1778" t="inlineStr">
        <is>
          <t>Банкроты</t>
        </is>
      </c>
      <c r="C1778" t="inlineStr">
        <is>
          <t>Банкроты</t>
        </is>
      </c>
      <c r="D1778" t="inlineStr"/>
      <c r="E1778" t="inlineStr">
        <is>
          <t>2</t>
        </is>
      </c>
      <c r="F1778" t="inlineStr">
        <is>
          <t>Выезды</t>
        </is>
      </c>
      <c r="G1778" t="inlineStr">
        <is>
          <t>CarSearch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Событийный</t>
        </is>
      </c>
      <c r="B1779" t="inlineStr">
        <is>
          <t>Банкроты</t>
        </is>
      </c>
      <c r="C1779" t="inlineStr">
        <is>
          <t>Банкроты</t>
        </is>
      </c>
      <c r="D1779" t="inlineStr"/>
      <c r="E1779" t="inlineStr">
        <is>
          <t>2</t>
        </is>
      </c>
      <c r="F1779" t="inlineStr">
        <is>
          <t>Выезды</t>
        </is>
      </c>
      <c r="G1779" t="inlineStr">
        <is>
          <t>Выезды реализации</t>
        </is>
      </c>
      <c r="H1779" t="inlineStr">
        <is>
          <t>Нет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Событийный</t>
        </is>
      </c>
      <c r="B1780" t="inlineStr">
        <is>
          <t>Банкроты</t>
        </is>
      </c>
      <c r="C1780" t="inlineStr">
        <is>
          <t>Банкроты</t>
        </is>
      </c>
      <c r="D1780" t="inlineStr"/>
      <c r="E1780" t="inlineStr">
        <is>
          <t>2</t>
        </is>
      </c>
      <c r="F1780" t="inlineStr">
        <is>
          <t>Реализация</t>
        </is>
      </c>
      <c r="G1780" t="inlineStr">
        <is>
          <t>Реализация</t>
        </is>
      </c>
      <c r="H1780" t="inlineStr">
        <is>
          <t>Нет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Событийный</t>
        </is>
      </c>
      <c r="B1781" t="inlineStr">
        <is>
          <t>Банкроты</t>
        </is>
      </c>
      <c r="C1781" t="inlineStr">
        <is>
          <t>Банкроты</t>
        </is>
      </c>
      <c r="D1781" t="inlineStr"/>
      <c r="E1781" t="inlineStr">
        <is>
          <t>2</t>
        </is>
      </c>
      <c r="F1781" t="inlineStr">
        <is>
          <t>Платежные сервисы</t>
        </is>
      </c>
      <c r="G1781" t="inlineStr">
        <is>
          <t>Автоплатежи</t>
        </is>
      </c>
      <c r="H1781" t="inlineStr">
        <is>
          <t>Нет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Событийный</t>
        </is>
      </c>
      <c r="B1782" t="inlineStr">
        <is>
          <t>Банкроты</t>
        </is>
      </c>
      <c r="C1782" t="inlineStr">
        <is>
          <t>Банкроты</t>
        </is>
      </c>
      <c r="D1782" t="inlineStr"/>
      <c r="E1782" t="inlineStr">
        <is>
          <t>3</t>
        </is>
      </c>
      <c r="F1782" t="inlineStr">
        <is>
          <t>Звонки</t>
        </is>
      </c>
      <c r="G1782" t="inlineStr">
        <is>
          <t>Исход</t>
        </is>
      </c>
      <c r="H1782" t="inlineStr">
        <is>
          <t>Нет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Событийный</t>
        </is>
      </c>
      <c r="B1783" t="inlineStr">
        <is>
          <t>Банкроты</t>
        </is>
      </c>
      <c r="C1783" t="inlineStr">
        <is>
          <t>Банкроты</t>
        </is>
      </c>
      <c r="D1783" t="inlineStr"/>
      <c r="E1783" t="inlineStr">
        <is>
          <t>3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Нет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Событийный</t>
        </is>
      </c>
      <c r="B1784" t="inlineStr">
        <is>
          <t>Банкроты</t>
        </is>
      </c>
      <c r="C1784" t="inlineStr">
        <is>
          <t>Банкроты</t>
        </is>
      </c>
      <c r="D1784" t="inlineStr"/>
      <c r="E1784" t="inlineStr">
        <is>
          <t>3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Нет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Событийный</t>
        </is>
      </c>
      <c r="B1785" t="inlineStr">
        <is>
          <t>Банкроты</t>
        </is>
      </c>
      <c r="C1785" t="inlineStr">
        <is>
          <t>Банкроты</t>
        </is>
      </c>
      <c r="D1785" t="inlineStr"/>
      <c r="E1785" t="inlineStr">
        <is>
          <t>3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Нет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Событийный</t>
        </is>
      </c>
      <c r="B1786" t="inlineStr">
        <is>
          <t>Банкроты</t>
        </is>
      </c>
      <c r="C1786" t="inlineStr">
        <is>
          <t>Банкроты</t>
        </is>
      </c>
      <c r="D1786" t="inlineStr"/>
      <c r="E1786" t="inlineStr">
        <is>
          <t>3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Событийный</t>
        </is>
      </c>
      <c r="B1787" t="inlineStr">
        <is>
          <t>Банкроты</t>
        </is>
      </c>
      <c r="C1787" t="inlineStr">
        <is>
          <t>Банкроты</t>
        </is>
      </c>
      <c r="D1787" t="inlineStr"/>
      <c r="E1787" t="inlineStr">
        <is>
          <t>3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Событийный</t>
        </is>
      </c>
      <c r="B1788" t="inlineStr">
        <is>
          <t>Банкроты</t>
        </is>
      </c>
      <c r="C1788" t="inlineStr">
        <is>
          <t>Банкроты</t>
        </is>
      </c>
      <c r="D1788" t="inlineStr"/>
      <c r="E1788" t="inlineStr">
        <is>
          <t>3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Событийный</t>
        </is>
      </c>
      <c r="B1789" t="inlineStr">
        <is>
          <t>Банкроты</t>
        </is>
      </c>
      <c r="C1789" t="inlineStr">
        <is>
          <t>Банкроты</t>
        </is>
      </c>
      <c r="D1789" t="inlineStr"/>
      <c r="E1789" t="inlineStr">
        <is>
          <t>3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Событийный</t>
        </is>
      </c>
      <c r="B1790" t="inlineStr">
        <is>
          <t>Банкроты</t>
        </is>
      </c>
      <c r="C1790" t="inlineStr">
        <is>
          <t>Банкроты</t>
        </is>
      </c>
      <c r="D1790" t="inlineStr"/>
      <c r="E1790" t="inlineStr">
        <is>
          <t>3</t>
        </is>
      </c>
      <c r="F1790" t="inlineStr">
        <is>
          <t>Реализация</t>
        </is>
      </c>
      <c r="G1790" t="inlineStr">
        <is>
          <t>Реализация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Событийный</t>
        </is>
      </c>
      <c r="B1791" t="inlineStr">
        <is>
          <t>Банкроты</t>
        </is>
      </c>
      <c r="C1791" t="inlineStr">
        <is>
          <t>Банкроты</t>
        </is>
      </c>
      <c r="D1791" t="inlineStr"/>
      <c r="E1791" t="inlineStr">
        <is>
          <t>3</t>
        </is>
      </c>
      <c r="F1791" t="inlineStr">
        <is>
          <t>Платежные сервисы</t>
        </is>
      </c>
      <c r="G1791" t="inlineStr">
        <is>
          <t>Автоплатежи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Событийный</t>
        </is>
      </c>
      <c r="B1792" t="inlineStr">
        <is>
          <t>Банкроты</t>
        </is>
      </c>
      <c r="C1792" t="inlineStr">
        <is>
          <t>Банкроты</t>
        </is>
      </c>
      <c r="D1792" t="inlineStr"/>
      <c r="E1792" t="inlineStr">
        <is>
          <t>4</t>
        </is>
      </c>
      <c r="F1792" t="inlineStr">
        <is>
          <t>Звонки</t>
        </is>
      </c>
      <c r="G1792" t="inlineStr">
        <is>
          <t>Исход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Событийный</t>
        </is>
      </c>
      <c r="B1793" t="inlineStr">
        <is>
          <t>Банкроты</t>
        </is>
      </c>
      <c r="C1793" t="inlineStr">
        <is>
          <t>Банкроты</t>
        </is>
      </c>
      <c r="D1793" t="inlineStr"/>
      <c r="E1793" t="inlineStr">
        <is>
          <t>4</t>
        </is>
      </c>
      <c r="F1793" t="inlineStr">
        <is>
          <t>Бренд-коммуникации</t>
        </is>
      </c>
      <c r="G1793" t="inlineStr">
        <is>
          <t>СМС/PUSH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Событийный</t>
        </is>
      </c>
      <c r="B1794" t="inlineStr">
        <is>
          <t>Банкроты</t>
        </is>
      </c>
      <c r="C1794" t="inlineStr">
        <is>
          <t>Банкроты</t>
        </is>
      </c>
      <c r="D1794" t="inlineStr"/>
      <c r="E1794" t="inlineStr">
        <is>
          <t>4</t>
        </is>
      </c>
      <c r="F1794" t="inlineStr">
        <is>
          <t>Бренд-коммуникации</t>
        </is>
      </c>
      <c r="G1794" t="inlineStr">
        <is>
          <t>Self-Service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Событийный</t>
        </is>
      </c>
      <c r="B1795" t="inlineStr">
        <is>
          <t>Банкроты</t>
        </is>
      </c>
      <c r="C1795" t="inlineStr">
        <is>
          <t>Банкроты</t>
        </is>
      </c>
      <c r="D1795" t="inlineStr"/>
      <c r="E1795" t="inlineStr">
        <is>
          <t>4</t>
        </is>
      </c>
      <c r="F1795" t="inlineStr">
        <is>
          <t>Бренд-коммуникации</t>
        </is>
      </c>
      <c r="G1795" t="inlineStr">
        <is>
          <t>Мобильный банк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Событийный</t>
        </is>
      </c>
      <c r="B1796" t="inlineStr">
        <is>
          <t>Банкроты</t>
        </is>
      </c>
      <c r="C1796" t="inlineStr">
        <is>
          <t>Банкроты</t>
        </is>
      </c>
      <c r="D1796" t="inlineStr"/>
      <c r="E1796" t="inlineStr">
        <is>
          <t>4</t>
        </is>
      </c>
      <c r="F1796" t="inlineStr">
        <is>
          <t>Бренд-коммуникации</t>
        </is>
      </c>
      <c r="G1796" t="inlineStr">
        <is>
          <t>Бумажные письма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Событийный</t>
        </is>
      </c>
      <c r="B1797" t="inlineStr">
        <is>
          <t>Банкроты</t>
        </is>
      </c>
      <c r="C1797" t="inlineStr">
        <is>
          <t>Банкроты</t>
        </is>
      </c>
      <c r="D1797" t="inlineStr"/>
      <c r="E1797" t="inlineStr">
        <is>
          <t>4</t>
        </is>
      </c>
      <c r="F1797" t="inlineStr">
        <is>
          <t>Выезды</t>
        </is>
      </c>
      <c r="G1797" t="inlineStr">
        <is>
          <t>АПД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Событийный</t>
        </is>
      </c>
      <c r="B1798" t="inlineStr">
        <is>
          <t>Банкроты</t>
        </is>
      </c>
      <c r="C1798" t="inlineStr">
        <is>
          <t>Банкроты</t>
        </is>
      </c>
      <c r="D1798" t="inlineStr"/>
      <c r="E1798" t="inlineStr">
        <is>
          <t>4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Событийный</t>
        </is>
      </c>
      <c r="B1799" t="inlineStr">
        <is>
          <t>Банкроты</t>
        </is>
      </c>
      <c r="C1799" t="inlineStr">
        <is>
          <t>Банкроты</t>
        </is>
      </c>
      <c r="D1799" t="inlineStr"/>
      <c r="E1799" t="inlineStr">
        <is>
          <t>4</t>
        </is>
      </c>
      <c r="F1799" t="inlineStr">
        <is>
          <t>Выезды</t>
        </is>
      </c>
      <c r="G1799" t="inlineStr">
        <is>
          <t>Выезды реализации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Событийный</t>
        </is>
      </c>
      <c r="B1800" t="inlineStr">
        <is>
          <t>Банкроты</t>
        </is>
      </c>
      <c r="C1800" t="inlineStr">
        <is>
          <t>Банкроты</t>
        </is>
      </c>
      <c r="D1800" t="inlineStr"/>
      <c r="E1800" t="inlineStr">
        <is>
          <t>4</t>
        </is>
      </c>
      <c r="F1800" t="inlineStr">
        <is>
          <t>Реализация</t>
        </is>
      </c>
      <c r="G1800" t="inlineStr">
        <is>
          <t>Реализация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Событийный</t>
        </is>
      </c>
      <c r="B1801" t="inlineStr">
        <is>
          <t>Банкроты</t>
        </is>
      </c>
      <c r="C1801" t="inlineStr">
        <is>
          <t>Банкроты</t>
        </is>
      </c>
      <c r="D1801" t="inlineStr"/>
      <c r="E1801" t="inlineStr">
        <is>
          <t>4</t>
        </is>
      </c>
      <c r="F1801" t="inlineStr">
        <is>
          <t>Платежные сервисы</t>
        </is>
      </c>
      <c r="G1801" t="inlineStr">
        <is>
          <t>Автоплатежи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3P</t>
        </is>
      </c>
      <c r="B1802" t="inlineStr">
        <is>
          <t>3P</t>
        </is>
      </c>
      <c r="C1802" t="inlineStr">
        <is>
          <t>3P</t>
        </is>
      </c>
      <c r="D1802" t="inlineStr"/>
      <c r="E1802" t="inlineStr">
        <is>
          <t>PRE</t>
        </is>
      </c>
      <c r="F1802" t="inlineStr">
        <is>
          <t>Звонки</t>
        </is>
      </c>
      <c r="G1802" t="inlineStr">
        <is>
          <t>Исход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3P</t>
        </is>
      </c>
      <c r="B1803" t="inlineStr">
        <is>
          <t>3P</t>
        </is>
      </c>
      <c r="C1803" t="inlineStr">
        <is>
          <t>3P</t>
        </is>
      </c>
      <c r="D1803" t="inlineStr"/>
      <c r="E1803" t="inlineStr">
        <is>
          <t>PRE</t>
        </is>
      </c>
      <c r="F1803" t="inlineStr">
        <is>
          <t>Бренд-коммуникации</t>
        </is>
      </c>
      <c r="G1803" t="inlineStr">
        <is>
          <t>СМС/PUSH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3P</t>
        </is>
      </c>
      <c r="B1804" t="inlineStr">
        <is>
          <t>3P</t>
        </is>
      </c>
      <c r="C1804" t="inlineStr">
        <is>
          <t>3P</t>
        </is>
      </c>
      <c r="D1804" t="inlineStr"/>
      <c r="E1804" t="inlineStr">
        <is>
          <t>PRE</t>
        </is>
      </c>
      <c r="F1804" t="inlineStr">
        <is>
          <t>Бренд-коммуникации</t>
        </is>
      </c>
      <c r="G1804" t="inlineStr">
        <is>
          <t>Self-Service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3P</t>
        </is>
      </c>
      <c r="B1805" t="inlineStr">
        <is>
          <t>3P</t>
        </is>
      </c>
      <c r="C1805" t="inlineStr">
        <is>
          <t>3P</t>
        </is>
      </c>
      <c r="D1805" t="inlineStr"/>
      <c r="E1805" t="inlineStr">
        <is>
          <t>PRE</t>
        </is>
      </c>
      <c r="F1805" t="inlineStr">
        <is>
          <t>Бренд-коммуникации</t>
        </is>
      </c>
      <c r="G1805" t="inlineStr">
        <is>
          <t>Мобильный банк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3P</t>
        </is>
      </c>
      <c r="B1806" t="inlineStr">
        <is>
          <t>3P</t>
        </is>
      </c>
      <c r="C1806" t="inlineStr">
        <is>
          <t>3P</t>
        </is>
      </c>
      <c r="D1806" t="inlineStr"/>
      <c r="E1806" t="inlineStr">
        <is>
          <t>PRE</t>
        </is>
      </c>
      <c r="F1806" t="inlineStr">
        <is>
          <t>Бренд-коммуникации</t>
        </is>
      </c>
      <c r="G1806" t="inlineStr">
        <is>
          <t>Бумажные письма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3P</t>
        </is>
      </c>
      <c r="B1807" t="inlineStr">
        <is>
          <t>3P</t>
        </is>
      </c>
      <c r="C1807" t="inlineStr">
        <is>
          <t>3P</t>
        </is>
      </c>
      <c r="D1807" t="inlineStr"/>
      <c r="E1807" t="inlineStr">
        <is>
          <t>PRE</t>
        </is>
      </c>
      <c r="F1807" t="inlineStr">
        <is>
          <t>Выезды</t>
        </is>
      </c>
      <c r="G1807" t="inlineStr">
        <is>
          <t>АПД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3P</t>
        </is>
      </c>
      <c r="B1808" t="inlineStr">
        <is>
          <t>3P</t>
        </is>
      </c>
      <c r="C1808" t="inlineStr">
        <is>
          <t>3P</t>
        </is>
      </c>
      <c r="D1808" t="inlineStr"/>
      <c r="E1808" t="inlineStr">
        <is>
          <t>PRE</t>
        </is>
      </c>
      <c r="F1808" t="inlineStr">
        <is>
          <t>Выезды</t>
        </is>
      </c>
      <c r="G1808" t="inlineStr">
        <is>
          <t>CarSearch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3P</t>
        </is>
      </c>
      <c r="B1809" t="inlineStr">
        <is>
          <t>3P</t>
        </is>
      </c>
      <c r="C1809" t="inlineStr">
        <is>
          <t>3P</t>
        </is>
      </c>
      <c r="D1809" t="inlineStr"/>
      <c r="E1809" t="inlineStr">
        <is>
          <t>PRE</t>
        </is>
      </c>
      <c r="F1809" t="inlineStr">
        <is>
          <t>Выезды</t>
        </is>
      </c>
      <c r="G1809" t="inlineStr">
        <is>
          <t>Выезды реализации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3P</t>
        </is>
      </c>
      <c r="B1810" t="inlineStr">
        <is>
          <t>3P</t>
        </is>
      </c>
      <c r="C1810" t="inlineStr">
        <is>
          <t>3P</t>
        </is>
      </c>
      <c r="D1810" t="inlineStr"/>
      <c r="E1810" t="inlineStr">
        <is>
          <t>PRE</t>
        </is>
      </c>
      <c r="F1810" t="inlineStr">
        <is>
          <t>Реализация</t>
        </is>
      </c>
      <c r="G1810" t="inlineStr">
        <is>
          <t>Реализация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3P</t>
        </is>
      </c>
      <c r="B1811" t="inlineStr">
        <is>
          <t>3P</t>
        </is>
      </c>
      <c r="C1811" t="inlineStr">
        <is>
          <t>3P</t>
        </is>
      </c>
      <c r="D1811" t="inlineStr"/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3P</t>
        </is>
      </c>
      <c r="B1812" t="inlineStr">
        <is>
          <t>3P</t>
        </is>
      </c>
      <c r="C1812" t="inlineStr">
        <is>
          <t>3P</t>
        </is>
      </c>
      <c r="D1812" t="inlineStr"/>
      <c r="E1812" t="inlineStr">
        <is>
          <t>1</t>
        </is>
      </c>
      <c r="F1812" t="inlineStr">
        <is>
          <t>Звонки</t>
        </is>
      </c>
      <c r="G1812" t="inlineStr">
        <is>
          <t>Исход</t>
        </is>
      </c>
      <c r="H1812" t="inlineStr">
        <is>
          <t>Нет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3P</t>
        </is>
      </c>
      <c r="B1813" t="inlineStr">
        <is>
          <t>3P</t>
        </is>
      </c>
      <c r="C1813" t="inlineStr">
        <is>
          <t>3P</t>
        </is>
      </c>
      <c r="D1813" t="inlineStr"/>
      <c r="E1813" t="inlineStr">
        <is>
          <t>1</t>
        </is>
      </c>
      <c r="F1813" t="inlineStr">
        <is>
          <t>Бренд-коммуникации</t>
        </is>
      </c>
      <c r="G1813" t="inlineStr">
        <is>
          <t>СМС/PUSH</t>
        </is>
      </c>
      <c r="H1813" t="inlineStr">
        <is>
          <t>Нет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3P</t>
        </is>
      </c>
      <c r="B1814" t="inlineStr">
        <is>
          <t>3P</t>
        </is>
      </c>
      <c r="C1814" t="inlineStr">
        <is>
          <t>3P</t>
        </is>
      </c>
      <c r="D1814" t="inlineStr"/>
      <c r="E1814" t="inlineStr">
        <is>
          <t>1</t>
        </is>
      </c>
      <c r="F1814" t="inlineStr">
        <is>
          <t>Бренд-коммуникации</t>
        </is>
      </c>
      <c r="G1814" t="inlineStr">
        <is>
          <t>Self-Service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3P</t>
        </is>
      </c>
      <c r="B1815" t="inlineStr">
        <is>
          <t>3P</t>
        </is>
      </c>
      <c r="C1815" t="inlineStr">
        <is>
          <t>3P</t>
        </is>
      </c>
      <c r="D1815" t="inlineStr"/>
      <c r="E1815" t="inlineStr">
        <is>
          <t>1</t>
        </is>
      </c>
      <c r="F1815" t="inlineStr">
        <is>
          <t>Бренд-коммуникации</t>
        </is>
      </c>
      <c r="G1815" t="inlineStr">
        <is>
          <t>Мобильный банк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3P</t>
        </is>
      </c>
      <c r="B1816" t="inlineStr">
        <is>
          <t>3P</t>
        </is>
      </c>
      <c r="C1816" t="inlineStr">
        <is>
          <t>3P</t>
        </is>
      </c>
      <c r="D1816" t="inlineStr"/>
      <c r="E1816" t="inlineStr">
        <is>
          <t>1</t>
        </is>
      </c>
      <c r="F1816" t="inlineStr">
        <is>
          <t>Бренд-коммуникации</t>
        </is>
      </c>
      <c r="G1816" t="inlineStr">
        <is>
          <t>Бумажные письма</t>
        </is>
      </c>
      <c r="H1816" t="inlineStr">
        <is>
          <t>Нет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3P</t>
        </is>
      </c>
      <c r="B1817" t="inlineStr">
        <is>
          <t>3P</t>
        </is>
      </c>
      <c r="C1817" t="inlineStr">
        <is>
          <t>3P</t>
        </is>
      </c>
      <c r="D1817" t="inlineStr"/>
      <c r="E1817" t="inlineStr">
        <is>
          <t>1</t>
        </is>
      </c>
      <c r="F1817" t="inlineStr">
        <is>
          <t>Выезды</t>
        </is>
      </c>
      <c r="G1817" t="inlineStr">
        <is>
          <t>АПД</t>
        </is>
      </c>
      <c r="H1817" t="inlineStr">
        <is>
          <t>Нет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3P</t>
        </is>
      </c>
      <c r="B1818" t="inlineStr">
        <is>
          <t>3P</t>
        </is>
      </c>
      <c r="C1818" t="inlineStr">
        <is>
          <t>3P</t>
        </is>
      </c>
      <c r="D1818" t="inlineStr"/>
      <c r="E1818" t="inlineStr">
        <is>
          <t>1</t>
        </is>
      </c>
      <c r="F1818" t="inlineStr">
        <is>
          <t>Выезды</t>
        </is>
      </c>
      <c r="G1818" t="inlineStr">
        <is>
          <t>CarSearch</t>
        </is>
      </c>
      <c r="H1818" t="inlineStr">
        <is>
          <t>Нет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3P</t>
        </is>
      </c>
      <c r="B1819" t="inlineStr">
        <is>
          <t>3P</t>
        </is>
      </c>
      <c r="C1819" t="inlineStr">
        <is>
          <t>3P</t>
        </is>
      </c>
      <c r="D1819" t="inlineStr"/>
      <c r="E1819" t="inlineStr">
        <is>
          <t>1</t>
        </is>
      </c>
      <c r="F1819" t="inlineStr">
        <is>
          <t>Выезды</t>
        </is>
      </c>
      <c r="G1819" t="inlineStr">
        <is>
          <t>Выезды реализации</t>
        </is>
      </c>
      <c r="H1819" t="inlineStr">
        <is>
          <t>Нет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3P</t>
        </is>
      </c>
      <c r="B1820" t="inlineStr">
        <is>
          <t>3P</t>
        </is>
      </c>
      <c r="C1820" t="inlineStr">
        <is>
          <t>3P</t>
        </is>
      </c>
      <c r="D1820" t="inlineStr"/>
      <c r="E1820" t="inlineStr">
        <is>
          <t>1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Нет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3P</t>
        </is>
      </c>
      <c r="B1821" t="inlineStr">
        <is>
          <t>3P</t>
        </is>
      </c>
      <c r="C1821" t="inlineStr">
        <is>
          <t>3P</t>
        </is>
      </c>
      <c r="D1821" t="inlineStr"/>
      <c r="E1821" t="inlineStr">
        <is>
          <t>1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Нет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3P</t>
        </is>
      </c>
      <c r="B1822" t="inlineStr">
        <is>
          <t>3P</t>
        </is>
      </c>
      <c r="C1822" t="inlineStr">
        <is>
          <t>3P</t>
        </is>
      </c>
      <c r="D1822" t="inlineStr"/>
      <c r="E1822" t="inlineStr">
        <is>
          <t>2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Нет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3P</t>
        </is>
      </c>
      <c r="B1823" t="inlineStr">
        <is>
          <t>3P</t>
        </is>
      </c>
      <c r="C1823" t="inlineStr">
        <is>
          <t>3P</t>
        </is>
      </c>
      <c r="D1823" t="inlineStr"/>
      <c r="E1823" t="inlineStr">
        <is>
          <t>2</t>
        </is>
      </c>
      <c r="F1823" t="inlineStr">
        <is>
          <t>Бренд-коммуникации</t>
        </is>
      </c>
      <c r="G1823" t="inlineStr">
        <is>
          <t>СМС/PUSH</t>
        </is>
      </c>
      <c r="H1823" t="inlineStr">
        <is>
          <t>Нет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3P</t>
        </is>
      </c>
      <c r="B1824" t="inlineStr">
        <is>
          <t>3P</t>
        </is>
      </c>
      <c r="C1824" t="inlineStr">
        <is>
          <t>3P</t>
        </is>
      </c>
      <c r="D1824" t="inlineStr"/>
      <c r="E1824" t="inlineStr">
        <is>
          <t>2</t>
        </is>
      </c>
      <c r="F1824" t="inlineStr">
        <is>
          <t>Бренд-коммуникации</t>
        </is>
      </c>
      <c r="G1824" t="inlineStr">
        <is>
          <t>Self-Service</t>
        </is>
      </c>
      <c r="H1824" t="inlineStr">
        <is>
          <t>Нет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3P</t>
        </is>
      </c>
      <c r="B1825" t="inlineStr">
        <is>
          <t>3P</t>
        </is>
      </c>
      <c r="C1825" t="inlineStr">
        <is>
          <t>3P</t>
        </is>
      </c>
      <c r="D1825" t="inlineStr"/>
      <c r="E1825" t="inlineStr">
        <is>
          <t>2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Нет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3P</t>
        </is>
      </c>
      <c r="B1826" t="inlineStr">
        <is>
          <t>3P</t>
        </is>
      </c>
      <c r="C1826" t="inlineStr">
        <is>
          <t>3P</t>
        </is>
      </c>
      <c r="D1826" t="inlineStr"/>
      <c r="E1826" t="inlineStr">
        <is>
          <t>2</t>
        </is>
      </c>
      <c r="F1826" t="inlineStr">
        <is>
          <t>Бренд-коммуникации</t>
        </is>
      </c>
      <c r="G1826" t="inlineStr">
        <is>
          <t>Бумажные письма</t>
        </is>
      </c>
      <c r="H1826" t="inlineStr">
        <is>
          <t>Нет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3P</t>
        </is>
      </c>
      <c r="B1827" t="inlineStr">
        <is>
          <t>3P</t>
        </is>
      </c>
      <c r="C1827" t="inlineStr">
        <is>
          <t>3P</t>
        </is>
      </c>
      <c r="D1827" t="inlineStr"/>
      <c r="E1827" t="inlineStr">
        <is>
          <t>2</t>
        </is>
      </c>
      <c r="F1827" t="inlineStr">
        <is>
          <t>Выезды</t>
        </is>
      </c>
      <c r="G1827" t="inlineStr">
        <is>
          <t>АПД</t>
        </is>
      </c>
      <c r="H1827" t="inlineStr">
        <is>
          <t>Нет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3P</t>
        </is>
      </c>
      <c r="B1828" t="inlineStr">
        <is>
          <t>3P</t>
        </is>
      </c>
      <c r="C1828" t="inlineStr">
        <is>
          <t>3P</t>
        </is>
      </c>
      <c r="D1828" t="inlineStr"/>
      <c r="E1828" t="inlineStr">
        <is>
          <t>2</t>
        </is>
      </c>
      <c r="F1828" t="inlineStr">
        <is>
          <t>Выезды</t>
        </is>
      </c>
      <c r="G1828" t="inlineStr">
        <is>
          <t>CarSearch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3P</t>
        </is>
      </c>
      <c r="B1829" t="inlineStr">
        <is>
          <t>3P</t>
        </is>
      </c>
      <c r="C1829" t="inlineStr">
        <is>
          <t>3P</t>
        </is>
      </c>
      <c r="D1829" t="inlineStr"/>
      <c r="E1829" t="inlineStr">
        <is>
          <t>2</t>
        </is>
      </c>
      <c r="F1829" t="inlineStr">
        <is>
          <t>Выезды</t>
        </is>
      </c>
      <c r="G1829" t="inlineStr">
        <is>
          <t>Выезды реализации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3P</t>
        </is>
      </c>
      <c r="B1830" t="inlineStr">
        <is>
          <t>3P</t>
        </is>
      </c>
      <c r="C1830" t="inlineStr">
        <is>
          <t>3P</t>
        </is>
      </c>
      <c r="D1830" t="inlineStr"/>
      <c r="E1830" t="inlineStr">
        <is>
          <t>2</t>
        </is>
      </c>
      <c r="F1830" t="inlineStr">
        <is>
          <t>Реализация</t>
        </is>
      </c>
      <c r="G1830" t="inlineStr">
        <is>
          <t>Реализация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3P</t>
        </is>
      </c>
      <c r="B1831" t="inlineStr">
        <is>
          <t>3P</t>
        </is>
      </c>
      <c r="C1831" t="inlineStr">
        <is>
          <t>3P</t>
        </is>
      </c>
      <c r="D1831" t="inlineStr"/>
      <c r="E1831" t="inlineStr">
        <is>
          <t>2</t>
        </is>
      </c>
      <c r="F1831" t="inlineStr">
        <is>
          <t>Платежные сервисы</t>
        </is>
      </c>
      <c r="G1831" t="inlineStr">
        <is>
          <t>Автоплатежи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3P</t>
        </is>
      </c>
      <c r="B1832" t="inlineStr">
        <is>
          <t>3P</t>
        </is>
      </c>
      <c r="C1832" t="inlineStr">
        <is>
          <t>3P</t>
        </is>
      </c>
      <c r="D1832" t="inlineStr"/>
      <c r="E1832" t="inlineStr">
        <is>
          <t>3</t>
        </is>
      </c>
      <c r="F1832" t="inlineStr">
        <is>
          <t>Звонки</t>
        </is>
      </c>
      <c r="G1832" t="inlineStr">
        <is>
          <t>Исход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3P</t>
        </is>
      </c>
      <c r="B1833" t="inlineStr">
        <is>
          <t>3P</t>
        </is>
      </c>
      <c r="C1833" t="inlineStr">
        <is>
          <t>3P</t>
        </is>
      </c>
      <c r="D1833" t="inlineStr"/>
      <c r="E1833" t="inlineStr">
        <is>
          <t>3</t>
        </is>
      </c>
      <c r="F1833" t="inlineStr">
        <is>
          <t>Бренд-коммуникации</t>
        </is>
      </c>
      <c r="G1833" t="inlineStr">
        <is>
          <t>СМС/PUSH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3P</t>
        </is>
      </c>
      <c r="B1834" t="inlineStr">
        <is>
          <t>3P</t>
        </is>
      </c>
      <c r="C1834" t="inlineStr">
        <is>
          <t>3P</t>
        </is>
      </c>
      <c r="D1834" t="inlineStr"/>
      <c r="E1834" t="inlineStr">
        <is>
          <t>3</t>
        </is>
      </c>
      <c r="F1834" t="inlineStr">
        <is>
          <t>Бренд-коммуникации</t>
        </is>
      </c>
      <c r="G1834" t="inlineStr">
        <is>
          <t>Self-Service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3P</t>
        </is>
      </c>
      <c r="B1835" t="inlineStr">
        <is>
          <t>3P</t>
        </is>
      </c>
      <c r="C1835" t="inlineStr">
        <is>
          <t>3P</t>
        </is>
      </c>
      <c r="D1835" t="inlineStr"/>
      <c r="E1835" t="inlineStr">
        <is>
          <t>3</t>
        </is>
      </c>
      <c r="F1835" t="inlineStr">
        <is>
          <t>Бренд-коммуникации</t>
        </is>
      </c>
      <c r="G1835" t="inlineStr">
        <is>
          <t>Мобильный банк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3P</t>
        </is>
      </c>
      <c r="B1836" t="inlineStr">
        <is>
          <t>3P</t>
        </is>
      </c>
      <c r="C1836" t="inlineStr">
        <is>
          <t>3P</t>
        </is>
      </c>
      <c r="D1836" t="inlineStr"/>
      <c r="E1836" t="inlineStr">
        <is>
          <t>3</t>
        </is>
      </c>
      <c r="F1836" t="inlineStr">
        <is>
          <t>Бренд-коммуникации</t>
        </is>
      </c>
      <c r="G1836" t="inlineStr">
        <is>
          <t>Бумажные письма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3P</t>
        </is>
      </c>
      <c r="B1837" t="inlineStr">
        <is>
          <t>3P</t>
        </is>
      </c>
      <c r="C1837" t="inlineStr">
        <is>
          <t>3P</t>
        </is>
      </c>
      <c r="D1837" t="inlineStr"/>
      <c r="E1837" t="inlineStr">
        <is>
          <t>3</t>
        </is>
      </c>
      <c r="F1837" t="inlineStr">
        <is>
          <t>Выезды</t>
        </is>
      </c>
      <c r="G1837" t="inlineStr">
        <is>
          <t>АПД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3P</t>
        </is>
      </c>
      <c r="B1838" t="inlineStr">
        <is>
          <t>3P</t>
        </is>
      </c>
      <c r="C1838" t="inlineStr">
        <is>
          <t>3P</t>
        </is>
      </c>
      <c r="D1838" t="inlineStr"/>
      <c r="E1838" t="inlineStr">
        <is>
          <t>3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3P</t>
        </is>
      </c>
      <c r="B1839" t="inlineStr">
        <is>
          <t>3P</t>
        </is>
      </c>
      <c r="C1839" t="inlineStr">
        <is>
          <t>3P</t>
        </is>
      </c>
      <c r="D1839" t="inlineStr"/>
      <c r="E1839" t="inlineStr">
        <is>
          <t>3</t>
        </is>
      </c>
      <c r="F1839" t="inlineStr">
        <is>
          <t>Выезды</t>
        </is>
      </c>
      <c r="G1839" t="inlineStr">
        <is>
          <t>Выезды реализации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3P</t>
        </is>
      </c>
      <c r="B1840" t="inlineStr">
        <is>
          <t>3P</t>
        </is>
      </c>
      <c r="C1840" t="inlineStr">
        <is>
          <t>3P</t>
        </is>
      </c>
      <c r="D1840" t="inlineStr"/>
      <c r="E1840" t="inlineStr">
        <is>
          <t>3</t>
        </is>
      </c>
      <c r="F1840" t="inlineStr">
        <is>
          <t>Реализация</t>
        </is>
      </c>
      <c r="G1840" t="inlineStr">
        <is>
          <t>Реализация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3P</t>
        </is>
      </c>
      <c r="B1841" t="inlineStr">
        <is>
          <t>3P</t>
        </is>
      </c>
      <c r="C1841" t="inlineStr">
        <is>
          <t>3P</t>
        </is>
      </c>
      <c r="D1841" t="inlineStr"/>
      <c r="E1841" t="inlineStr">
        <is>
          <t>3</t>
        </is>
      </c>
      <c r="F1841" t="inlineStr">
        <is>
          <t>Платежные сервисы</t>
        </is>
      </c>
      <c r="G1841" t="inlineStr">
        <is>
          <t>Автоплатежи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3P</t>
        </is>
      </c>
      <c r="B1842" t="inlineStr">
        <is>
          <t>3P</t>
        </is>
      </c>
      <c r="C1842" t="inlineStr">
        <is>
          <t>3P</t>
        </is>
      </c>
      <c r="D1842" t="inlineStr"/>
      <c r="E1842" t="inlineStr">
        <is>
          <t>4</t>
        </is>
      </c>
      <c r="F1842" t="inlineStr">
        <is>
          <t>Звонки</t>
        </is>
      </c>
      <c r="G1842" t="inlineStr">
        <is>
          <t>Исход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3P</t>
        </is>
      </c>
      <c r="B1843" t="inlineStr">
        <is>
          <t>3P</t>
        </is>
      </c>
      <c r="C1843" t="inlineStr">
        <is>
          <t>3P</t>
        </is>
      </c>
      <c r="D1843" t="inlineStr"/>
      <c r="E1843" t="inlineStr">
        <is>
          <t>4</t>
        </is>
      </c>
      <c r="F1843" t="inlineStr">
        <is>
          <t>Бренд-коммуникации</t>
        </is>
      </c>
      <c r="G1843" t="inlineStr">
        <is>
          <t>СМС/PUSH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3P</t>
        </is>
      </c>
      <c r="B1844" t="inlineStr">
        <is>
          <t>3P</t>
        </is>
      </c>
      <c r="C1844" t="inlineStr">
        <is>
          <t>3P</t>
        </is>
      </c>
      <c r="D1844" t="inlineStr"/>
      <c r="E1844" t="inlineStr">
        <is>
          <t>4</t>
        </is>
      </c>
      <c r="F1844" t="inlineStr">
        <is>
          <t>Бренд-коммуникации</t>
        </is>
      </c>
      <c r="G1844" t="inlineStr">
        <is>
          <t>Self-Service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3P</t>
        </is>
      </c>
      <c r="B1845" t="inlineStr">
        <is>
          <t>3P</t>
        </is>
      </c>
      <c r="C1845" t="inlineStr">
        <is>
          <t>3P</t>
        </is>
      </c>
      <c r="D1845" t="inlineStr"/>
      <c r="E1845" t="inlineStr">
        <is>
          <t>4</t>
        </is>
      </c>
      <c r="F1845" t="inlineStr">
        <is>
          <t>Бренд-коммуникации</t>
        </is>
      </c>
      <c r="G1845" t="inlineStr">
        <is>
          <t>Мобильный банк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3P</t>
        </is>
      </c>
      <c r="B1846" t="inlineStr">
        <is>
          <t>3P</t>
        </is>
      </c>
      <c r="C1846" t="inlineStr">
        <is>
          <t>3P</t>
        </is>
      </c>
      <c r="D1846" t="inlineStr"/>
      <c r="E1846" t="inlineStr">
        <is>
          <t>4</t>
        </is>
      </c>
      <c r="F1846" t="inlineStr">
        <is>
          <t>Бренд-коммуникации</t>
        </is>
      </c>
      <c r="G1846" t="inlineStr">
        <is>
          <t>Бумажные письма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3P</t>
        </is>
      </c>
      <c r="B1847" t="inlineStr">
        <is>
          <t>3P</t>
        </is>
      </c>
      <c r="C1847" t="inlineStr">
        <is>
          <t>3P</t>
        </is>
      </c>
      <c r="D1847" t="inlineStr"/>
      <c r="E1847" t="inlineStr">
        <is>
          <t>4</t>
        </is>
      </c>
      <c r="F1847" t="inlineStr">
        <is>
          <t>Выезды</t>
        </is>
      </c>
      <c r="G1847" t="inlineStr">
        <is>
          <t>АПД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3P</t>
        </is>
      </c>
      <c r="B1848" t="inlineStr">
        <is>
          <t>3P</t>
        </is>
      </c>
      <c r="C1848" t="inlineStr">
        <is>
          <t>3P</t>
        </is>
      </c>
      <c r="D1848" t="inlineStr"/>
      <c r="E1848" t="inlineStr">
        <is>
          <t>4</t>
        </is>
      </c>
      <c r="F1848" t="inlineStr">
        <is>
          <t>Выезды</t>
        </is>
      </c>
      <c r="G1848" t="inlineStr">
        <is>
          <t>CarSearch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3P</t>
        </is>
      </c>
      <c r="B1849" t="inlineStr">
        <is>
          <t>3P</t>
        </is>
      </c>
      <c r="C1849" t="inlineStr">
        <is>
          <t>3P</t>
        </is>
      </c>
      <c r="D1849" t="inlineStr"/>
      <c r="E1849" t="inlineStr">
        <is>
          <t>4</t>
        </is>
      </c>
      <c r="F1849" t="inlineStr">
        <is>
          <t>Выезды</t>
        </is>
      </c>
      <c r="G1849" t="inlineStr">
        <is>
          <t>Выезды реализации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3P</t>
        </is>
      </c>
      <c r="B1850" t="inlineStr">
        <is>
          <t>3P</t>
        </is>
      </c>
      <c r="C1850" t="inlineStr">
        <is>
          <t>3P</t>
        </is>
      </c>
      <c r="D1850" t="inlineStr"/>
      <c r="E1850" t="inlineStr">
        <is>
          <t>4</t>
        </is>
      </c>
      <c r="F1850" t="inlineStr">
        <is>
          <t>Реализация</t>
        </is>
      </c>
      <c r="G1850" t="inlineStr">
        <is>
          <t>Реализация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3P</t>
        </is>
      </c>
      <c r="B1851" t="inlineStr">
        <is>
          <t>3P</t>
        </is>
      </c>
      <c r="C1851" t="inlineStr">
        <is>
          <t>3P</t>
        </is>
      </c>
      <c r="D1851" t="inlineStr"/>
      <c r="E1851" t="inlineStr">
        <is>
          <t>4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D1852" t="inlineStr"/>
      <c r="E1852" t="inlineStr">
        <is>
          <t>PRE</t>
        </is>
      </c>
      <c r="F1852" t="inlineStr">
        <is>
          <t>Звонки</t>
        </is>
      </c>
      <c r="G1852" t="inlineStr">
        <is>
          <t>Исход</t>
        </is>
      </c>
      <c r="H1852" t="inlineStr">
        <is>
          <t>Нет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КК</t>
        </is>
      </c>
      <c r="D1853" t="inlineStr"/>
      <c r="E1853" t="inlineStr">
        <is>
          <t>PRE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Нет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КК</t>
        </is>
      </c>
      <c r="D1854" t="inlineStr"/>
      <c r="E1854" t="inlineStr">
        <is>
          <t>PRE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Нет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КК</t>
        </is>
      </c>
      <c r="D1855" t="inlineStr"/>
      <c r="E1855" t="inlineStr">
        <is>
          <t>PRE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Нет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D1856" t="inlineStr"/>
      <c r="E1856" t="inlineStr">
        <is>
          <t>PRE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КК</t>
        </is>
      </c>
      <c r="D1857" t="inlineStr"/>
      <c r="E1857" t="inlineStr">
        <is>
          <t>PRE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КК</t>
        </is>
      </c>
      <c r="D1858" t="inlineStr"/>
      <c r="E1858" t="inlineStr">
        <is>
          <t>PRE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КК</t>
        </is>
      </c>
      <c r="D1859" t="inlineStr"/>
      <c r="E1859" t="inlineStr">
        <is>
          <t>PRE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D1860" t="inlineStr"/>
      <c r="E1860" t="inlineStr">
        <is>
          <t>PRE</t>
        </is>
      </c>
      <c r="F1860" t="inlineStr">
        <is>
          <t>Реализация</t>
        </is>
      </c>
      <c r="G1860" t="inlineStr">
        <is>
          <t>Реализация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КК</t>
        </is>
      </c>
      <c r="D1861" t="inlineStr"/>
      <c r="E1861" t="inlineStr">
        <is>
          <t>PRE</t>
        </is>
      </c>
      <c r="F1861" t="inlineStr">
        <is>
          <t>Платежные сервисы</t>
        </is>
      </c>
      <c r="G1861" t="inlineStr">
        <is>
          <t>Автоплатежи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КК</t>
        </is>
      </c>
      <c r="D1862" t="inlineStr"/>
      <c r="E1862" t="inlineStr">
        <is>
          <t>1</t>
        </is>
      </c>
      <c r="F1862" t="inlineStr">
        <is>
          <t>Звонки</t>
        </is>
      </c>
      <c r="G1862" t="inlineStr">
        <is>
          <t>Исход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КК</t>
        </is>
      </c>
      <c r="D1863" t="inlineStr"/>
      <c r="E1863" t="inlineStr">
        <is>
          <t>1</t>
        </is>
      </c>
      <c r="F1863" t="inlineStr">
        <is>
          <t>Бренд-коммуникации</t>
        </is>
      </c>
      <c r="G1863" t="inlineStr">
        <is>
          <t>СМС/PUSH</t>
        </is>
      </c>
      <c r="H1863" t="inlineStr">
        <is>
          <t>Нет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D1864" t="inlineStr"/>
      <c r="E1864" t="inlineStr">
        <is>
          <t>1</t>
        </is>
      </c>
      <c r="F1864" t="inlineStr">
        <is>
          <t>Бренд-коммуникации</t>
        </is>
      </c>
      <c r="G1864" t="inlineStr">
        <is>
          <t>Self-Service</t>
        </is>
      </c>
      <c r="H1864" t="inlineStr">
        <is>
          <t>Нет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КК</t>
        </is>
      </c>
      <c r="D1865" t="inlineStr"/>
      <c r="E1865" t="inlineStr">
        <is>
          <t>1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Нет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КК</t>
        </is>
      </c>
      <c r="D1866" t="inlineStr"/>
      <c r="E1866" t="inlineStr">
        <is>
          <t>1</t>
        </is>
      </c>
      <c r="F1866" t="inlineStr">
        <is>
          <t>Бренд-коммуникации</t>
        </is>
      </c>
      <c r="G1866" t="inlineStr">
        <is>
          <t>Бумажные письма</t>
        </is>
      </c>
      <c r="H1866" t="inlineStr">
        <is>
          <t>Нет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КК</t>
        </is>
      </c>
      <c r="D1867" t="inlineStr"/>
      <c r="E1867" t="inlineStr">
        <is>
          <t>1</t>
        </is>
      </c>
      <c r="F1867" t="inlineStr">
        <is>
          <t>Выезды</t>
        </is>
      </c>
      <c r="G1867" t="inlineStr">
        <is>
          <t>АПД</t>
        </is>
      </c>
      <c r="H1867" t="inlineStr">
        <is>
          <t>Нет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D1868" t="inlineStr"/>
      <c r="E1868" t="inlineStr">
        <is>
          <t>1</t>
        </is>
      </c>
      <c r="F1868" t="inlineStr">
        <is>
          <t>Выезды</t>
        </is>
      </c>
      <c r="G1868" t="inlineStr">
        <is>
          <t>CarSearch</t>
        </is>
      </c>
      <c r="H1868" t="inlineStr">
        <is>
          <t>Нет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КК</t>
        </is>
      </c>
      <c r="D1869" t="inlineStr"/>
      <c r="E1869" t="inlineStr">
        <is>
          <t>1</t>
        </is>
      </c>
      <c r="F1869" t="inlineStr">
        <is>
          <t>Выезды</t>
        </is>
      </c>
      <c r="G1869" t="inlineStr">
        <is>
          <t>Выезды реализации</t>
        </is>
      </c>
      <c r="H1869" t="inlineStr">
        <is>
          <t>Нет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КК</t>
        </is>
      </c>
      <c r="D1870" t="inlineStr"/>
      <c r="E1870" t="inlineStr">
        <is>
          <t>1</t>
        </is>
      </c>
      <c r="F1870" t="inlineStr">
        <is>
          <t>Реализация</t>
        </is>
      </c>
      <c r="G1870" t="inlineStr">
        <is>
          <t>Реализация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КК</t>
        </is>
      </c>
      <c r="D1871" t="inlineStr"/>
      <c r="E1871" t="inlineStr">
        <is>
          <t>1</t>
        </is>
      </c>
      <c r="F1871" t="inlineStr">
        <is>
          <t>Платежные сервисы</t>
        </is>
      </c>
      <c r="G1871" t="inlineStr">
        <is>
          <t>Автоплатежи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D1872" t="inlineStr"/>
      <c r="E1872" t="inlineStr">
        <is>
          <t>2</t>
        </is>
      </c>
      <c r="F1872" t="inlineStr">
        <is>
          <t>Звонки</t>
        </is>
      </c>
      <c r="G1872" t="inlineStr">
        <is>
          <t>Исход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КК</t>
        </is>
      </c>
      <c r="D1873" t="inlineStr"/>
      <c r="E1873" t="inlineStr">
        <is>
          <t>2</t>
        </is>
      </c>
      <c r="F1873" t="inlineStr">
        <is>
          <t>Бренд-коммуникации</t>
        </is>
      </c>
      <c r="G1873" t="inlineStr">
        <is>
          <t>СМС/PUSH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КК</t>
        </is>
      </c>
      <c r="D1874" t="inlineStr"/>
      <c r="E1874" t="inlineStr">
        <is>
          <t>2</t>
        </is>
      </c>
      <c r="F1874" t="inlineStr">
        <is>
          <t>Бренд-коммуникации</t>
        </is>
      </c>
      <c r="G1874" t="inlineStr">
        <is>
          <t>Self-Service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КК</t>
        </is>
      </c>
      <c r="D1875" t="inlineStr"/>
      <c r="E1875" t="inlineStr">
        <is>
          <t>2</t>
        </is>
      </c>
      <c r="F1875" t="inlineStr">
        <is>
          <t>Бренд-коммуникации</t>
        </is>
      </c>
      <c r="G1875" t="inlineStr">
        <is>
          <t>Мобильный банк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D1876" t="inlineStr"/>
      <c r="E1876" t="inlineStr">
        <is>
          <t>2</t>
        </is>
      </c>
      <c r="F1876" t="inlineStr">
        <is>
          <t>Бренд-коммуникации</t>
        </is>
      </c>
      <c r="G1876" t="inlineStr">
        <is>
          <t>Бумажные письма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КК</t>
        </is>
      </c>
      <c r="D1877" t="inlineStr"/>
      <c r="E1877" t="inlineStr">
        <is>
          <t>2</t>
        </is>
      </c>
      <c r="F1877" t="inlineStr">
        <is>
          <t>Выезды</t>
        </is>
      </c>
      <c r="G1877" t="inlineStr">
        <is>
          <t>АПД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КК</t>
        </is>
      </c>
      <c r="D1878" t="inlineStr"/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КК</t>
        </is>
      </c>
      <c r="D1879" t="inlineStr"/>
      <c r="E1879" t="inlineStr">
        <is>
          <t>2</t>
        </is>
      </c>
      <c r="F1879" t="inlineStr">
        <is>
          <t>Выезды</t>
        </is>
      </c>
      <c r="G1879" t="inlineStr">
        <is>
          <t>Выезды реализации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D1880" t="inlineStr"/>
      <c r="E1880" t="inlineStr">
        <is>
          <t>2</t>
        </is>
      </c>
      <c r="F1880" t="inlineStr">
        <is>
          <t>Реализация</t>
        </is>
      </c>
      <c r="G1880" t="inlineStr">
        <is>
          <t>Реализация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КК</t>
        </is>
      </c>
      <c r="D1881" t="inlineStr"/>
      <c r="E1881" t="inlineStr">
        <is>
          <t>2</t>
        </is>
      </c>
      <c r="F1881" t="inlineStr">
        <is>
          <t>Платежные сервисы</t>
        </is>
      </c>
      <c r="G1881" t="inlineStr">
        <is>
          <t>Автоплатежи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КК</t>
        </is>
      </c>
      <c r="D1882" t="inlineStr"/>
      <c r="E1882" t="inlineStr">
        <is>
          <t>3</t>
        </is>
      </c>
      <c r="F1882" t="inlineStr">
        <is>
          <t>Звонки</t>
        </is>
      </c>
      <c r="G1882" t="inlineStr">
        <is>
          <t>Исход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КК</t>
        </is>
      </c>
      <c r="D1883" t="inlineStr"/>
      <c r="E1883" t="inlineStr">
        <is>
          <t>3</t>
        </is>
      </c>
      <c r="F1883" t="inlineStr">
        <is>
          <t>Бренд-коммуникации</t>
        </is>
      </c>
      <c r="G1883" t="inlineStr">
        <is>
          <t>СМС/PUSH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D1884" t="inlineStr"/>
      <c r="E1884" t="inlineStr">
        <is>
          <t>3</t>
        </is>
      </c>
      <c r="F1884" t="inlineStr">
        <is>
          <t>Бренд-коммуникации</t>
        </is>
      </c>
      <c r="G1884" t="inlineStr">
        <is>
          <t>Self-Service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КК</t>
        </is>
      </c>
      <c r="D1885" t="inlineStr"/>
      <c r="E1885" t="inlineStr">
        <is>
          <t>3</t>
        </is>
      </c>
      <c r="F1885" t="inlineStr">
        <is>
          <t>Бренд-коммуникации</t>
        </is>
      </c>
      <c r="G1885" t="inlineStr">
        <is>
          <t>Мобильный банк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КК</t>
        </is>
      </c>
      <c r="D1886" t="inlineStr"/>
      <c r="E1886" t="inlineStr">
        <is>
          <t>3</t>
        </is>
      </c>
      <c r="F1886" t="inlineStr">
        <is>
          <t>Бренд-коммуникации</t>
        </is>
      </c>
      <c r="G1886" t="inlineStr">
        <is>
          <t>Бумажные письма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КК</t>
        </is>
      </c>
      <c r="D1887" t="inlineStr"/>
      <c r="E1887" t="inlineStr">
        <is>
          <t>3</t>
        </is>
      </c>
      <c r="F1887" t="inlineStr">
        <is>
          <t>Выезды</t>
        </is>
      </c>
      <c r="G1887" t="inlineStr">
        <is>
          <t>АПД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D1888" t="inlineStr"/>
      <c r="E1888" t="inlineStr">
        <is>
          <t>3</t>
        </is>
      </c>
      <c r="F1888" t="inlineStr">
        <is>
          <t>Выезды</t>
        </is>
      </c>
      <c r="G1888" t="inlineStr">
        <is>
          <t>CarSearch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КК</t>
        </is>
      </c>
      <c r="D1889" t="inlineStr"/>
      <c r="E1889" t="inlineStr">
        <is>
          <t>3</t>
        </is>
      </c>
      <c r="F1889" t="inlineStr">
        <is>
          <t>Выезды</t>
        </is>
      </c>
      <c r="G1889" t="inlineStr">
        <is>
          <t>Выезды реализации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КК</t>
        </is>
      </c>
      <c r="D1890" t="inlineStr"/>
      <c r="E1890" t="inlineStr">
        <is>
          <t>3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КК</t>
        </is>
      </c>
      <c r="D1891" t="inlineStr"/>
      <c r="E1891" t="inlineStr">
        <is>
          <t>3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D1892" t="inlineStr"/>
      <c r="E1892" t="inlineStr">
        <is>
          <t>4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Нет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КК</t>
        </is>
      </c>
      <c r="D1893" t="inlineStr"/>
      <c r="E1893" t="inlineStr">
        <is>
          <t>4</t>
        </is>
      </c>
      <c r="F1893" t="inlineStr">
        <is>
          <t>Бренд-коммуникации</t>
        </is>
      </c>
      <c r="G1893" t="inlineStr">
        <is>
          <t>СМС/PUSH</t>
        </is>
      </c>
      <c r="H1893" t="inlineStr">
        <is>
          <t>Нет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КК</t>
        </is>
      </c>
      <c r="D1894" t="inlineStr"/>
      <c r="E1894" t="inlineStr">
        <is>
          <t>4</t>
        </is>
      </c>
      <c r="F1894" t="inlineStr">
        <is>
          <t>Бренд-коммуникации</t>
        </is>
      </c>
      <c r="G1894" t="inlineStr">
        <is>
          <t>Self-Service</t>
        </is>
      </c>
      <c r="H1894" t="inlineStr">
        <is>
          <t>Нет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КК</t>
        </is>
      </c>
      <c r="D1895" t="inlineStr"/>
      <c r="E1895" t="inlineStr">
        <is>
          <t>4</t>
        </is>
      </c>
      <c r="F1895" t="inlineStr">
        <is>
          <t>Бренд-коммуникации</t>
        </is>
      </c>
      <c r="G1895" t="inlineStr">
        <is>
          <t>Мобильный банк</t>
        </is>
      </c>
      <c r="H1895" t="inlineStr">
        <is>
          <t>Нет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D1896" t="inlineStr"/>
      <c r="E1896" t="inlineStr">
        <is>
          <t>4</t>
        </is>
      </c>
      <c r="F1896" t="inlineStr">
        <is>
          <t>Бренд-коммуникации</t>
        </is>
      </c>
      <c r="G1896" t="inlineStr">
        <is>
          <t>Бумажные письма</t>
        </is>
      </c>
      <c r="H1896" t="inlineStr">
        <is>
          <t>Нет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КК</t>
        </is>
      </c>
      <c r="D1897" t="inlineStr"/>
      <c r="E1897" t="inlineStr">
        <is>
          <t>4</t>
        </is>
      </c>
      <c r="F1897" t="inlineStr">
        <is>
          <t>Выезды</t>
        </is>
      </c>
      <c r="G1897" t="inlineStr">
        <is>
          <t>АПД</t>
        </is>
      </c>
      <c r="H1897" t="inlineStr">
        <is>
          <t>Нет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КК</t>
        </is>
      </c>
      <c r="D1898" t="inlineStr"/>
      <c r="E1898" t="inlineStr">
        <is>
          <t>4</t>
        </is>
      </c>
      <c r="F1898" t="inlineStr">
        <is>
          <t>Выезды</t>
        </is>
      </c>
      <c r="G1898" t="inlineStr">
        <is>
          <t>CarSearch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КК</t>
        </is>
      </c>
      <c r="D1899" t="inlineStr"/>
      <c r="E1899" t="inlineStr">
        <is>
          <t>4</t>
        </is>
      </c>
      <c r="F1899" t="inlineStr">
        <is>
          <t>Выезды</t>
        </is>
      </c>
      <c r="G1899" t="inlineStr">
        <is>
          <t>Выезды реализации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D1900" t="inlineStr"/>
      <c r="E1900" t="inlineStr">
        <is>
          <t>4</t>
        </is>
      </c>
      <c r="F1900" t="inlineStr">
        <is>
          <t>Реализация</t>
        </is>
      </c>
      <c r="G1900" t="inlineStr">
        <is>
          <t>Реализация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КК</t>
        </is>
      </c>
      <c r="D1901" t="inlineStr"/>
      <c r="E1901" t="inlineStr">
        <is>
          <t>4</t>
        </is>
      </c>
      <c r="F1901" t="inlineStr">
        <is>
          <t>Платежные сервисы</t>
        </is>
      </c>
      <c r="G1901" t="inlineStr">
        <is>
          <t>Автоплатежи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Кубышка</t>
        </is>
      </c>
      <c r="D1902" t="inlineStr"/>
      <c r="E1902" t="inlineStr">
        <is>
          <t>PRE</t>
        </is>
      </c>
      <c r="F1902" t="inlineStr">
        <is>
          <t>Звонки</t>
        </is>
      </c>
      <c r="G1902" t="inlineStr">
        <is>
          <t>Исход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Кубышка</t>
        </is>
      </c>
      <c r="D1903" t="inlineStr"/>
      <c r="E1903" t="inlineStr">
        <is>
          <t>PRE</t>
        </is>
      </c>
      <c r="F1903" t="inlineStr">
        <is>
          <t>Бренд-коммуникации</t>
        </is>
      </c>
      <c r="G1903" t="inlineStr">
        <is>
          <t>СМС/PUSH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Кубышка</t>
        </is>
      </c>
      <c r="D1904" t="inlineStr"/>
      <c r="E1904" t="inlineStr">
        <is>
          <t>PRE</t>
        </is>
      </c>
      <c r="F1904" t="inlineStr">
        <is>
          <t>Бренд-коммуникации</t>
        </is>
      </c>
      <c r="G1904" t="inlineStr">
        <is>
          <t>Self-Service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D1905" t="inlineStr"/>
      <c r="E1905" t="inlineStr">
        <is>
          <t>PRE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Нет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Кубышка</t>
        </is>
      </c>
      <c r="D1906" t="inlineStr"/>
      <c r="E1906" t="inlineStr">
        <is>
          <t>PRE</t>
        </is>
      </c>
      <c r="F1906" t="inlineStr">
        <is>
          <t>Бренд-коммуникации</t>
        </is>
      </c>
      <c r="G1906" t="inlineStr">
        <is>
          <t>Бумажные письма</t>
        </is>
      </c>
      <c r="H1906" t="inlineStr">
        <is>
          <t>Нет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Кубышка</t>
        </is>
      </c>
      <c r="D1907" t="inlineStr"/>
      <c r="E1907" t="inlineStr">
        <is>
          <t>PRE</t>
        </is>
      </c>
      <c r="F1907" t="inlineStr">
        <is>
          <t>Выезды</t>
        </is>
      </c>
      <c r="G1907" t="inlineStr">
        <is>
          <t>АПД</t>
        </is>
      </c>
      <c r="H1907" t="inlineStr">
        <is>
          <t>Нет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Кубышка</t>
        </is>
      </c>
      <c r="D1908" t="inlineStr"/>
      <c r="E1908" t="inlineStr">
        <is>
          <t>PRE</t>
        </is>
      </c>
      <c r="F1908" t="inlineStr">
        <is>
          <t>Выезды</t>
        </is>
      </c>
      <c r="G1908" t="inlineStr">
        <is>
          <t>CarSearch</t>
        </is>
      </c>
      <c r="H1908" t="inlineStr">
        <is>
          <t>Нет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D1909" t="inlineStr"/>
      <c r="E1909" t="inlineStr">
        <is>
          <t>PRE</t>
        </is>
      </c>
      <c r="F1909" t="inlineStr">
        <is>
          <t>Выезды</t>
        </is>
      </c>
      <c r="G1909" t="inlineStr">
        <is>
          <t>Выезды реализации</t>
        </is>
      </c>
      <c r="H1909" t="inlineStr">
        <is>
          <t>Нет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Кубышка</t>
        </is>
      </c>
      <c r="D1910" t="inlineStr"/>
      <c r="E1910" t="inlineStr">
        <is>
          <t>PRE</t>
        </is>
      </c>
      <c r="F1910" t="inlineStr">
        <is>
          <t>Реализация</t>
        </is>
      </c>
      <c r="G1910" t="inlineStr">
        <is>
          <t>Реализация</t>
        </is>
      </c>
      <c r="H1910" t="inlineStr">
        <is>
          <t>Нет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Кубышка</t>
        </is>
      </c>
      <c r="D1911" t="inlineStr"/>
      <c r="E1911" t="inlineStr">
        <is>
          <t>PRE</t>
        </is>
      </c>
      <c r="F1911" t="inlineStr">
        <is>
          <t>Платежные сервисы</t>
        </is>
      </c>
      <c r="G1911" t="inlineStr">
        <is>
          <t>Автоплатежи</t>
        </is>
      </c>
      <c r="H1911" t="inlineStr">
        <is>
          <t>Нет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Кубышка</t>
        </is>
      </c>
      <c r="D1912" t="inlineStr"/>
      <c r="E1912" t="inlineStr">
        <is>
          <t>1</t>
        </is>
      </c>
      <c r="F1912" t="inlineStr">
        <is>
          <t>Звонки</t>
        </is>
      </c>
      <c r="G1912" t="inlineStr">
        <is>
          <t>Исход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D1913" t="inlineStr"/>
      <c r="E1913" t="inlineStr">
        <is>
          <t>1</t>
        </is>
      </c>
      <c r="F1913" t="inlineStr">
        <is>
          <t>Бренд-коммуникации</t>
        </is>
      </c>
      <c r="G1913" t="inlineStr">
        <is>
          <t>СМС/PUSH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Кубышка</t>
        </is>
      </c>
      <c r="D1914" t="inlineStr"/>
      <c r="E1914" t="inlineStr">
        <is>
          <t>1</t>
        </is>
      </c>
      <c r="F1914" t="inlineStr">
        <is>
          <t>Бренд-коммуникации</t>
        </is>
      </c>
      <c r="G1914" t="inlineStr">
        <is>
          <t>Self-Service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Кубышка</t>
        </is>
      </c>
      <c r="D1915" t="inlineStr"/>
      <c r="E1915" t="inlineStr">
        <is>
          <t>1</t>
        </is>
      </c>
      <c r="F1915" t="inlineStr">
        <is>
          <t>Бренд-коммуникации</t>
        </is>
      </c>
      <c r="G1915" t="inlineStr">
        <is>
          <t>Мобильный банк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Кубышка</t>
        </is>
      </c>
      <c r="D1916" t="inlineStr"/>
      <c r="E1916" t="inlineStr">
        <is>
          <t>1</t>
        </is>
      </c>
      <c r="F1916" t="inlineStr">
        <is>
          <t>Бренд-коммуникации</t>
        </is>
      </c>
      <c r="G1916" t="inlineStr">
        <is>
          <t>Бумажные письма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D1917" t="inlineStr"/>
      <c r="E1917" t="inlineStr">
        <is>
          <t>1</t>
        </is>
      </c>
      <c r="F1917" t="inlineStr">
        <is>
          <t>Выезды</t>
        </is>
      </c>
      <c r="G1917" t="inlineStr">
        <is>
          <t>АПД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Кубышка</t>
        </is>
      </c>
      <c r="D1918" t="inlineStr"/>
      <c r="E1918" t="inlineStr">
        <is>
          <t>1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Кубышка</t>
        </is>
      </c>
      <c r="D1919" t="inlineStr"/>
      <c r="E1919" t="inlineStr">
        <is>
          <t>1</t>
        </is>
      </c>
      <c r="F1919" t="inlineStr">
        <is>
          <t>Выезды</t>
        </is>
      </c>
      <c r="G1919" t="inlineStr">
        <is>
          <t>Выезды реализации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Кубышка</t>
        </is>
      </c>
      <c r="D1920" t="inlineStr"/>
      <c r="E1920" t="inlineStr">
        <is>
          <t>1</t>
        </is>
      </c>
      <c r="F1920" t="inlineStr">
        <is>
          <t>Реализация</t>
        </is>
      </c>
      <c r="G1920" t="inlineStr">
        <is>
          <t>Реализация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D1921" t="inlineStr"/>
      <c r="E1921" t="inlineStr">
        <is>
          <t>1</t>
        </is>
      </c>
      <c r="F1921" t="inlineStr">
        <is>
          <t>Платежные сервисы</t>
        </is>
      </c>
      <c r="G1921" t="inlineStr">
        <is>
          <t>Автоплатежи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Кубышка</t>
        </is>
      </c>
      <c r="D1922" t="inlineStr"/>
      <c r="E1922" t="inlineStr">
        <is>
          <t>2</t>
        </is>
      </c>
      <c r="F1922" t="inlineStr">
        <is>
          <t>Звонки</t>
        </is>
      </c>
      <c r="G1922" t="inlineStr">
        <is>
          <t>Исход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Кубышка</t>
        </is>
      </c>
      <c r="D1923" t="inlineStr"/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Кубышка</t>
        </is>
      </c>
      <c r="D1924" t="inlineStr"/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D1925" t="inlineStr"/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Кубышка</t>
        </is>
      </c>
      <c r="D1926" t="inlineStr"/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Кубышка</t>
        </is>
      </c>
      <c r="D1927" t="inlineStr"/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Кубышка</t>
        </is>
      </c>
      <c r="D1928" t="inlineStr"/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D1929" t="inlineStr"/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Кубышка</t>
        </is>
      </c>
      <c r="D1930" t="inlineStr"/>
      <c r="E1930" t="inlineStr">
        <is>
          <t>2</t>
        </is>
      </c>
      <c r="F1930" t="inlineStr">
        <is>
          <t>Реализация</t>
        </is>
      </c>
      <c r="G1930" t="inlineStr">
        <is>
          <t>Реализация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Кубышка</t>
        </is>
      </c>
      <c r="D1931" t="inlineStr"/>
      <c r="E1931" t="inlineStr">
        <is>
          <t>2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Кубышка</t>
        </is>
      </c>
      <c r="D1932" t="inlineStr"/>
      <c r="E1932" t="inlineStr">
        <is>
          <t>3</t>
        </is>
      </c>
      <c r="F1932" t="inlineStr">
        <is>
          <t>Звонки</t>
        </is>
      </c>
      <c r="G1932" t="inlineStr">
        <is>
          <t>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D1933" t="inlineStr"/>
      <c r="E1933" t="inlineStr">
        <is>
          <t>3</t>
        </is>
      </c>
      <c r="F1933" t="inlineStr">
        <is>
          <t>Бренд-коммуникации</t>
        </is>
      </c>
      <c r="G1933" t="inlineStr">
        <is>
          <t>СМС/PUSH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Кубышка</t>
        </is>
      </c>
      <c r="D1934" t="inlineStr"/>
      <c r="E1934" t="inlineStr">
        <is>
          <t>3</t>
        </is>
      </c>
      <c r="F1934" t="inlineStr">
        <is>
          <t>Бренд-коммуникации</t>
        </is>
      </c>
      <c r="G1934" t="inlineStr">
        <is>
          <t>Self-Service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Кубышка</t>
        </is>
      </c>
      <c r="D1935" t="inlineStr"/>
      <c r="E1935" t="inlineStr">
        <is>
          <t>3</t>
        </is>
      </c>
      <c r="F1935" t="inlineStr">
        <is>
          <t>Бренд-коммуникации</t>
        </is>
      </c>
      <c r="G1935" t="inlineStr">
        <is>
          <t>Мобильный банк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Кубышка</t>
        </is>
      </c>
      <c r="D1936" t="inlineStr"/>
      <c r="E1936" t="inlineStr">
        <is>
          <t>3</t>
        </is>
      </c>
      <c r="F1936" t="inlineStr">
        <is>
          <t>Бренд-коммуникации</t>
        </is>
      </c>
      <c r="G1936" t="inlineStr">
        <is>
          <t>Бумажные письма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D1937" t="inlineStr"/>
      <c r="E1937" t="inlineStr">
        <is>
          <t>3</t>
        </is>
      </c>
      <c r="F1937" t="inlineStr">
        <is>
          <t>Выезды</t>
        </is>
      </c>
      <c r="G1937" t="inlineStr">
        <is>
          <t>АПД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Кубышка</t>
        </is>
      </c>
      <c r="D1938" t="inlineStr"/>
      <c r="E1938" t="inlineStr">
        <is>
          <t>3</t>
        </is>
      </c>
      <c r="F1938" t="inlineStr">
        <is>
          <t>Выезды</t>
        </is>
      </c>
      <c r="G1938" t="inlineStr">
        <is>
          <t>CarSearch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Кубышка</t>
        </is>
      </c>
      <c r="D1939" t="inlineStr"/>
      <c r="E1939" t="inlineStr">
        <is>
          <t>3</t>
        </is>
      </c>
      <c r="F1939" t="inlineStr">
        <is>
          <t>Выезды</t>
        </is>
      </c>
      <c r="G1939" t="inlineStr">
        <is>
          <t>Выезды реализации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Кубышка</t>
        </is>
      </c>
      <c r="D1940" t="inlineStr"/>
      <c r="E1940" t="inlineStr">
        <is>
          <t>3</t>
        </is>
      </c>
      <c r="F1940" t="inlineStr">
        <is>
          <t>Реализация</t>
        </is>
      </c>
      <c r="G1940" t="inlineStr">
        <is>
          <t>Реализация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D1941" t="inlineStr"/>
      <c r="E1941" t="inlineStr">
        <is>
          <t>3</t>
        </is>
      </c>
      <c r="F1941" t="inlineStr">
        <is>
          <t>Платежные сервисы</t>
        </is>
      </c>
      <c r="G1941" t="inlineStr">
        <is>
          <t>Автоплатежи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Кубышка</t>
        </is>
      </c>
      <c r="D1942" t="inlineStr"/>
      <c r="E1942" t="inlineStr">
        <is>
          <t>4</t>
        </is>
      </c>
      <c r="F1942" t="inlineStr">
        <is>
          <t>Звонки</t>
        </is>
      </c>
      <c r="G1942" t="inlineStr">
        <is>
          <t>Исход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Кубышка</t>
        </is>
      </c>
      <c r="D1943" t="inlineStr"/>
      <c r="E1943" t="inlineStr">
        <is>
          <t>4</t>
        </is>
      </c>
      <c r="F1943" t="inlineStr">
        <is>
          <t>Бренд-коммуникации</t>
        </is>
      </c>
      <c r="G1943" t="inlineStr">
        <is>
          <t>СМС/PUSH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Кубышка</t>
        </is>
      </c>
      <c r="D1944" t="inlineStr"/>
      <c r="E1944" t="inlineStr">
        <is>
          <t>4</t>
        </is>
      </c>
      <c r="F1944" t="inlineStr">
        <is>
          <t>Бренд-коммуникации</t>
        </is>
      </c>
      <c r="G1944" t="inlineStr">
        <is>
          <t>Self-Service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D1945" t="inlineStr"/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Кубышка</t>
        </is>
      </c>
      <c r="D1946" t="inlineStr"/>
      <c r="E1946" t="inlineStr">
        <is>
          <t>4</t>
        </is>
      </c>
      <c r="F1946" t="inlineStr">
        <is>
          <t>Бренд-коммуникации</t>
        </is>
      </c>
      <c r="G1946" t="inlineStr">
        <is>
          <t>Бумажные письма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Кубышка</t>
        </is>
      </c>
      <c r="D1947" t="inlineStr"/>
      <c r="E1947" t="inlineStr">
        <is>
          <t>4</t>
        </is>
      </c>
      <c r="F1947" t="inlineStr">
        <is>
          <t>Выезды</t>
        </is>
      </c>
      <c r="G1947" t="inlineStr">
        <is>
          <t>АПД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Кубышка</t>
        </is>
      </c>
      <c r="D1948" t="inlineStr"/>
      <c r="E1948" t="inlineStr">
        <is>
          <t>4</t>
        </is>
      </c>
      <c r="F1948" t="inlineStr">
        <is>
          <t>Выезды</t>
        </is>
      </c>
      <c r="G1948" t="inlineStr">
        <is>
          <t>CarSearch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D1949" t="inlineStr"/>
      <c r="E1949" t="inlineStr">
        <is>
          <t>4</t>
        </is>
      </c>
      <c r="F1949" t="inlineStr">
        <is>
          <t>Выезды</t>
        </is>
      </c>
      <c r="G1949" t="inlineStr">
        <is>
          <t>Выезды реализации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Кубышка</t>
        </is>
      </c>
      <c r="D1950" t="inlineStr"/>
      <c r="E1950" t="inlineStr">
        <is>
          <t>4</t>
        </is>
      </c>
      <c r="F1950" t="inlineStr">
        <is>
          <t>Реализация</t>
        </is>
      </c>
      <c r="G1950" t="inlineStr">
        <is>
          <t>Реализация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Кубышка</t>
        </is>
      </c>
      <c r="D1951" t="inlineStr"/>
      <c r="E1951" t="inlineStr">
        <is>
          <t>4</t>
        </is>
      </c>
      <c r="F1951" t="inlineStr">
        <is>
          <t>Платежные сервисы</t>
        </is>
      </c>
      <c r="G1951" t="inlineStr">
        <is>
          <t>Автоплатежи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BNPL</t>
        </is>
      </c>
      <c r="D1952" t="inlineStr"/>
      <c r="E1952" t="inlineStr">
        <is>
          <t>PRE</t>
        </is>
      </c>
      <c r="F1952" t="inlineStr">
        <is>
          <t>Звонки</t>
        </is>
      </c>
      <c r="G1952" t="inlineStr">
        <is>
          <t>Исход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BNPL</t>
        </is>
      </c>
      <c r="D1953" t="inlineStr"/>
      <c r="E1953" t="inlineStr">
        <is>
          <t>PRE</t>
        </is>
      </c>
      <c r="F1953" t="inlineStr">
        <is>
          <t>Бренд-коммуникации</t>
        </is>
      </c>
      <c r="G1953" t="inlineStr">
        <is>
          <t>СМС/PUSH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D1954" t="inlineStr"/>
      <c r="E1954" t="inlineStr">
        <is>
          <t>PRE</t>
        </is>
      </c>
      <c r="F1954" t="inlineStr">
        <is>
          <t>Бренд-коммуникации</t>
        </is>
      </c>
      <c r="G1954" t="inlineStr">
        <is>
          <t>Self-Service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BNPL</t>
        </is>
      </c>
      <c r="D1955" t="inlineStr"/>
      <c r="E1955" t="inlineStr">
        <is>
          <t>PRE</t>
        </is>
      </c>
      <c r="F1955" t="inlineStr">
        <is>
          <t>Бренд-коммуникации</t>
        </is>
      </c>
      <c r="G1955" t="inlineStr">
        <is>
          <t>Мобильный банк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BNPL</t>
        </is>
      </c>
      <c r="D1956" t="inlineStr"/>
      <c r="E1956" t="inlineStr">
        <is>
          <t>PRE</t>
        </is>
      </c>
      <c r="F1956" t="inlineStr">
        <is>
          <t>Бренд-коммуникации</t>
        </is>
      </c>
      <c r="G1956" t="inlineStr">
        <is>
          <t>Бумажные письма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BNPL</t>
        </is>
      </c>
      <c r="D1957" t="inlineStr"/>
      <c r="E1957" t="inlineStr">
        <is>
          <t>PRE</t>
        </is>
      </c>
      <c r="F1957" t="inlineStr">
        <is>
          <t>Выезды</t>
        </is>
      </c>
      <c r="G1957" t="inlineStr">
        <is>
          <t>АПД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D1958" t="inlineStr"/>
      <c r="E1958" t="inlineStr">
        <is>
          <t>PRE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BNPL</t>
        </is>
      </c>
      <c r="D1959" t="inlineStr"/>
      <c r="E1959" t="inlineStr">
        <is>
          <t>PRE</t>
        </is>
      </c>
      <c r="F1959" t="inlineStr">
        <is>
          <t>Выезды</t>
        </is>
      </c>
      <c r="G1959" t="inlineStr">
        <is>
          <t>Выезды реализации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BNPL</t>
        </is>
      </c>
      <c r="D1960" t="inlineStr"/>
      <c r="E1960" t="inlineStr">
        <is>
          <t>PRE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BNPL</t>
        </is>
      </c>
      <c r="D1961" t="inlineStr"/>
      <c r="E1961" t="inlineStr">
        <is>
          <t>PRE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D1962" t="inlineStr"/>
      <c r="E1962" t="inlineStr">
        <is>
          <t>1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BNPL</t>
        </is>
      </c>
      <c r="D1963" t="inlineStr"/>
      <c r="E1963" t="inlineStr">
        <is>
          <t>1</t>
        </is>
      </c>
      <c r="F1963" t="inlineStr">
        <is>
          <t>Бренд-коммуникации</t>
        </is>
      </c>
      <c r="G1963" t="inlineStr">
        <is>
          <t>СМС/PUSH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BNPL</t>
        </is>
      </c>
      <c r="D1964" t="inlineStr"/>
      <c r="E1964" t="inlineStr">
        <is>
          <t>1</t>
        </is>
      </c>
      <c r="F1964" t="inlineStr">
        <is>
          <t>Бренд-коммуникации</t>
        </is>
      </c>
      <c r="G1964" t="inlineStr">
        <is>
          <t>Self-Service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BNPL</t>
        </is>
      </c>
      <c r="D1965" t="inlineStr"/>
      <c r="E1965" t="inlineStr">
        <is>
          <t>1</t>
        </is>
      </c>
      <c r="F1965" t="inlineStr">
        <is>
          <t>Бренд-коммуникации</t>
        </is>
      </c>
      <c r="G1965" t="inlineStr">
        <is>
          <t>Мобильный банк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D1966" t="inlineStr"/>
      <c r="E1966" t="inlineStr">
        <is>
          <t>1</t>
        </is>
      </c>
      <c r="F1966" t="inlineStr">
        <is>
          <t>Бренд-коммуникации</t>
        </is>
      </c>
      <c r="G1966" t="inlineStr">
        <is>
          <t>Бумажные письма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BNPL</t>
        </is>
      </c>
      <c r="D1967" t="inlineStr"/>
      <c r="E1967" t="inlineStr">
        <is>
          <t>1</t>
        </is>
      </c>
      <c r="F1967" t="inlineStr">
        <is>
          <t>Выезды</t>
        </is>
      </c>
      <c r="G1967" t="inlineStr">
        <is>
          <t>АПД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BNPL</t>
        </is>
      </c>
      <c r="D1968" t="inlineStr"/>
      <c r="E1968" t="inlineStr">
        <is>
          <t>1</t>
        </is>
      </c>
      <c r="F1968" t="inlineStr">
        <is>
          <t>Выезды</t>
        </is>
      </c>
      <c r="G1968" t="inlineStr">
        <is>
          <t>CarSearch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BNPL</t>
        </is>
      </c>
      <c r="D1969" t="inlineStr"/>
      <c r="E1969" t="inlineStr">
        <is>
          <t>1</t>
        </is>
      </c>
      <c r="F1969" t="inlineStr">
        <is>
          <t>Выезды</t>
        </is>
      </c>
      <c r="G1969" t="inlineStr">
        <is>
          <t>Выезды реализации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D1970" t="inlineStr"/>
      <c r="E1970" t="inlineStr">
        <is>
          <t>1</t>
        </is>
      </c>
      <c r="F1970" t="inlineStr">
        <is>
          <t>Реализация</t>
        </is>
      </c>
      <c r="G1970" t="inlineStr">
        <is>
          <t>Реализация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BNPL</t>
        </is>
      </c>
      <c r="D1971" t="inlineStr"/>
      <c r="E1971" t="inlineStr">
        <is>
          <t>1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Нерезиденты</t>
        </is>
      </c>
      <c r="B1972" t="inlineStr">
        <is>
          <t>Нерезиденты</t>
        </is>
      </c>
      <c r="C1972" t="inlineStr">
        <is>
          <t>BNPL</t>
        </is>
      </c>
      <c r="D1972" t="inlineStr"/>
      <c r="E1972" t="inlineStr">
        <is>
          <t>2</t>
        </is>
      </c>
      <c r="F1972" t="inlineStr">
        <is>
          <t>Звонки</t>
        </is>
      </c>
      <c r="G1972" t="inlineStr">
        <is>
          <t>Исход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Нерезиденты</t>
        </is>
      </c>
      <c r="B1973" t="inlineStr">
        <is>
          <t>Нерезиденты</t>
        </is>
      </c>
      <c r="C1973" t="inlineStr">
        <is>
          <t>BNPL</t>
        </is>
      </c>
      <c r="D1973" t="inlineStr"/>
      <c r="E1973" t="inlineStr">
        <is>
          <t>2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Нерезиденты</t>
        </is>
      </c>
      <c r="B1974" t="inlineStr">
        <is>
          <t>Нерезиденты</t>
        </is>
      </c>
      <c r="C1974" t="inlineStr">
        <is>
          <t>BNPL</t>
        </is>
      </c>
      <c r="D1974" t="inlineStr"/>
      <c r="E1974" t="inlineStr">
        <is>
          <t>2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Нерезиденты</t>
        </is>
      </c>
      <c r="B1975" t="inlineStr">
        <is>
          <t>Нерезиденты</t>
        </is>
      </c>
      <c r="C1975" t="inlineStr">
        <is>
          <t>BNPL</t>
        </is>
      </c>
      <c r="D1975" t="inlineStr"/>
      <c r="E1975" t="inlineStr">
        <is>
          <t>2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Нет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Нерезиденты</t>
        </is>
      </c>
      <c r="B1976" t="inlineStr">
        <is>
          <t>Нерезиденты</t>
        </is>
      </c>
      <c r="C1976" t="inlineStr">
        <is>
          <t>BNPL</t>
        </is>
      </c>
      <c r="D1976" t="inlineStr"/>
      <c r="E1976" t="inlineStr">
        <is>
          <t>2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Нерезиденты</t>
        </is>
      </c>
      <c r="B1977" t="inlineStr">
        <is>
          <t>Нерезиденты</t>
        </is>
      </c>
      <c r="C1977" t="inlineStr">
        <is>
          <t>BNPL</t>
        </is>
      </c>
      <c r="D1977" t="inlineStr"/>
      <c r="E1977" t="inlineStr">
        <is>
          <t>2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Нерезиденты</t>
        </is>
      </c>
      <c r="B1978" t="inlineStr">
        <is>
          <t>Нерезиденты</t>
        </is>
      </c>
      <c r="C1978" t="inlineStr">
        <is>
          <t>BNPL</t>
        </is>
      </c>
      <c r="D1978" t="inlineStr"/>
      <c r="E1978" t="inlineStr">
        <is>
          <t>2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Нерезиденты</t>
        </is>
      </c>
      <c r="B1979" t="inlineStr">
        <is>
          <t>Нерезиденты</t>
        </is>
      </c>
      <c r="C1979" t="inlineStr">
        <is>
          <t>BNPL</t>
        </is>
      </c>
      <c r="D1979" t="inlineStr"/>
      <c r="E1979" t="inlineStr">
        <is>
          <t>2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Нерезиденты</t>
        </is>
      </c>
      <c r="B1980" t="inlineStr">
        <is>
          <t>Нерезиденты</t>
        </is>
      </c>
      <c r="C1980" t="inlineStr">
        <is>
          <t>BNPL</t>
        </is>
      </c>
      <c r="D1980" t="inlineStr"/>
      <c r="E1980" t="inlineStr">
        <is>
          <t>2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Нерезиденты</t>
        </is>
      </c>
      <c r="B1981" t="inlineStr">
        <is>
          <t>Нерезиденты</t>
        </is>
      </c>
      <c r="C1981" t="inlineStr">
        <is>
          <t>BNPL</t>
        </is>
      </c>
      <c r="D1981" t="inlineStr"/>
      <c r="E1981" t="inlineStr">
        <is>
          <t>2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Нерезиденты</t>
        </is>
      </c>
      <c r="B1982" t="inlineStr">
        <is>
          <t>Нерезиденты</t>
        </is>
      </c>
      <c r="C1982" t="inlineStr">
        <is>
          <t>BNPL</t>
        </is>
      </c>
      <c r="D1982" t="inlineStr"/>
      <c r="E1982" t="inlineStr">
        <is>
          <t>3</t>
        </is>
      </c>
      <c r="F1982" t="inlineStr">
        <is>
          <t>Звонки</t>
        </is>
      </c>
      <c r="G1982" t="inlineStr">
        <is>
          <t>Исход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Нерезиденты</t>
        </is>
      </c>
      <c r="B1983" t="inlineStr">
        <is>
          <t>Нерезиденты</t>
        </is>
      </c>
      <c r="C1983" t="inlineStr">
        <is>
          <t>BNPL</t>
        </is>
      </c>
      <c r="D1983" t="inlineStr"/>
      <c r="E1983" t="inlineStr">
        <is>
          <t>3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Нерезиденты</t>
        </is>
      </c>
      <c r="B1984" t="inlineStr">
        <is>
          <t>Нерезиденты</t>
        </is>
      </c>
      <c r="C1984" t="inlineStr">
        <is>
          <t>BNPL</t>
        </is>
      </c>
      <c r="D1984" t="inlineStr"/>
      <c r="E1984" t="inlineStr">
        <is>
          <t>3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Нерезиденты</t>
        </is>
      </c>
      <c r="B1985" t="inlineStr">
        <is>
          <t>Нерезиденты</t>
        </is>
      </c>
      <c r="C1985" t="inlineStr">
        <is>
          <t>BNPL</t>
        </is>
      </c>
      <c r="D1985" t="inlineStr"/>
      <c r="E1985" t="inlineStr">
        <is>
          <t>3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Нерезиденты</t>
        </is>
      </c>
      <c r="B1986" t="inlineStr">
        <is>
          <t>Нерезиденты</t>
        </is>
      </c>
      <c r="C1986" t="inlineStr">
        <is>
          <t>BNPL</t>
        </is>
      </c>
      <c r="D1986" t="inlineStr"/>
      <c r="E1986" t="inlineStr">
        <is>
          <t>3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Нерезиденты</t>
        </is>
      </c>
      <c r="B1987" t="inlineStr">
        <is>
          <t>Нерезиденты</t>
        </is>
      </c>
      <c r="C1987" t="inlineStr">
        <is>
          <t>BNPL</t>
        </is>
      </c>
      <c r="D1987" t="inlineStr"/>
      <c r="E1987" t="inlineStr">
        <is>
          <t>3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Нерезиденты</t>
        </is>
      </c>
      <c r="B1988" t="inlineStr">
        <is>
          <t>Нерезиденты</t>
        </is>
      </c>
      <c r="C1988" t="inlineStr">
        <is>
          <t>BNPL</t>
        </is>
      </c>
      <c r="D1988" t="inlineStr"/>
      <c r="E1988" t="inlineStr">
        <is>
          <t>3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Нерезиденты</t>
        </is>
      </c>
      <c r="B1989" t="inlineStr">
        <is>
          <t>Нерезиденты</t>
        </is>
      </c>
      <c r="C1989" t="inlineStr">
        <is>
          <t>BNPL</t>
        </is>
      </c>
      <c r="D1989" t="inlineStr"/>
      <c r="E1989" t="inlineStr">
        <is>
          <t>3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Нерезиденты</t>
        </is>
      </c>
      <c r="B1990" t="inlineStr">
        <is>
          <t>Нерезиденты</t>
        </is>
      </c>
      <c r="C1990" t="inlineStr">
        <is>
          <t>BNPL</t>
        </is>
      </c>
      <c r="D1990" t="inlineStr"/>
      <c r="E1990" t="inlineStr">
        <is>
          <t>3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Нерезиденты</t>
        </is>
      </c>
      <c r="B1991" t="inlineStr">
        <is>
          <t>Нерезиденты</t>
        </is>
      </c>
      <c r="C1991" t="inlineStr">
        <is>
          <t>BNPL</t>
        </is>
      </c>
      <c r="D1991" t="inlineStr"/>
      <c r="E1991" t="inlineStr">
        <is>
          <t>3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Нерезиденты</t>
        </is>
      </c>
      <c r="B1992" t="inlineStr">
        <is>
          <t>Нерезиденты</t>
        </is>
      </c>
      <c r="C1992" t="inlineStr">
        <is>
          <t>BNPL</t>
        </is>
      </c>
      <c r="D1992" t="inlineStr"/>
      <c r="E1992" t="inlineStr">
        <is>
          <t>4</t>
        </is>
      </c>
      <c r="F1992" t="inlineStr">
        <is>
          <t>Звонки</t>
        </is>
      </c>
      <c r="G1992" t="inlineStr">
        <is>
          <t>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Нерезиденты</t>
        </is>
      </c>
      <c r="B1993" t="inlineStr">
        <is>
          <t>Нерезиденты</t>
        </is>
      </c>
      <c r="C1993" t="inlineStr">
        <is>
          <t>BNPL</t>
        </is>
      </c>
      <c r="D1993" t="inlineStr"/>
      <c r="E1993" t="inlineStr">
        <is>
          <t>4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Нерезиденты</t>
        </is>
      </c>
      <c r="B1994" t="inlineStr">
        <is>
          <t>Нерезиденты</t>
        </is>
      </c>
      <c r="C1994" t="inlineStr">
        <is>
          <t>BNPL</t>
        </is>
      </c>
      <c r="D1994" t="inlineStr"/>
      <c r="E1994" t="inlineStr">
        <is>
          <t>4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Нерезиденты</t>
        </is>
      </c>
      <c r="B1995" t="inlineStr">
        <is>
          <t>Нерезиденты</t>
        </is>
      </c>
      <c r="C1995" t="inlineStr">
        <is>
          <t>BNPL</t>
        </is>
      </c>
      <c r="D1995" t="inlineStr"/>
      <c r="E1995" t="inlineStr">
        <is>
          <t>4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Нерезиденты</t>
        </is>
      </c>
      <c r="B1996" t="inlineStr">
        <is>
          <t>Нерезиденты</t>
        </is>
      </c>
      <c r="C1996" t="inlineStr">
        <is>
          <t>BNPL</t>
        </is>
      </c>
      <c r="D1996" t="inlineStr"/>
      <c r="E1996" t="inlineStr">
        <is>
          <t>4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Нерезиденты</t>
        </is>
      </c>
      <c r="B1997" t="inlineStr">
        <is>
          <t>Нерезиденты</t>
        </is>
      </c>
      <c r="C1997" t="inlineStr">
        <is>
          <t>BNPL</t>
        </is>
      </c>
      <c r="D1997" t="inlineStr"/>
      <c r="E1997" t="inlineStr">
        <is>
          <t>4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Нерезиденты</t>
        </is>
      </c>
      <c r="B1998" t="inlineStr">
        <is>
          <t>Нерезиденты</t>
        </is>
      </c>
      <c r="C1998" t="inlineStr">
        <is>
          <t>BNPL</t>
        </is>
      </c>
      <c r="D1998" t="inlineStr"/>
      <c r="E1998" t="inlineStr">
        <is>
          <t>4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Нерезиденты</t>
        </is>
      </c>
      <c r="B1999" t="inlineStr">
        <is>
          <t>Нерезиденты</t>
        </is>
      </c>
      <c r="C1999" t="inlineStr">
        <is>
          <t>BNPL</t>
        </is>
      </c>
      <c r="D1999" t="inlineStr"/>
      <c r="E1999" t="inlineStr">
        <is>
          <t>4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Нерезиденты</t>
        </is>
      </c>
      <c r="B2000" t="inlineStr">
        <is>
          <t>Нерезиденты</t>
        </is>
      </c>
      <c r="C2000" t="inlineStr">
        <is>
          <t>BNPL</t>
        </is>
      </c>
      <c r="D2000" t="inlineStr"/>
      <c r="E2000" t="inlineStr">
        <is>
          <t>4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Нерезиденты</t>
        </is>
      </c>
      <c r="B2001" t="inlineStr">
        <is>
          <t>Нерезиденты</t>
        </is>
      </c>
      <c r="C2001" t="inlineStr">
        <is>
          <t>BNPL</t>
        </is>
      </c>
      <c r="D2001" t="inlineStr"/>
      <c r="E2001" t="inlineStr">
        <is>
          <t>4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Нерезиденты</t>
        </is>
      </c>
      <c r="B2002" t="inlineStr">
        <is>
          <t>Нерезиденты</t>
        </is>
      </c>
      <c r="C2002" t="inlineStr">
        <is>
          <t>другое</t>
        </is>
      </c>
      <c r="D2002" t="inlineStr"/>
      <c r="E2002" t="inlineStr">
        <is>
          <t>PRE</t>
        </is>
      </c>
      <c r="F2002" t="inlineStr">
        <is>
          <t>Звонки</t>
        </is>
      </c>
      <c r="G2002" t="inlineStr">
        <is>
          <t>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Нерезиденты</t>
        </is>
      </c>
      <c r="B2003" t="inlineStr">
        <is>
          <t>Нерезиденты</t>
        </is>
      </c>
      <c r="C2003" t="inlineStr">
        <is>
          <t>другое</t>
        </is>
      </c>
      <c r="D2003" t="inlineStr"/>
      <c r="E2003" t="inlineStr">
        <is>
          <t>PRE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Нерезиденты</t>
        </is>
      </c>
      <c r="B2004" t="inlineStr">
        <is>
          <t>Нерезиденты</t>
        </is>
      </c>
      <c r="C2004" t="inlineStr">
        <is>
          <t>другое</t>
        </is>
      </c>
      <c r="D2004" t="inlineStr"/>
      <c r="E2004" t="inlineStr">
        <is>
          <t>PRE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Нерезиденты</t>
        </is>
      </c>
      <c r="B2005" t="inlineStr">
        <is>
          <t>Нерезиденты</t>
        </is>
      </c>
      <c r="C2005" t="inlineStr">
        <is>
          <t>другое</t>
        </is>
      </c>
      <c r="D2005" t="inlineStr"/>
      <c r="E2005" t="inlineStr">
        <is>
          <t>PRE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Нерезиденты</t>
        </is>
      </c>
      <c r="B2006" t="inlineStr">
        <is>
          <t>Нерезиденты</t>
        </is>
      </c>
      <c r="C2006" t="inlineStr">
        <is>
          <t>другое</t>
        </is>
      </c>
      <c r="D2006" t="inlineStr"/>
      <c r="E2006" t="inlineStr">
        <is>
          <t>PRE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Нерезиденты</t>
        </is>
      </c>
      <c r="B2007" t="inlineStr">
        <is>
          <t>Нерезиденты</t>
        </is>
      </c>
      <c r="C2007" t="inlineStr">
        <is>
          <t>другое</t>
        </is>
      </c>
      <c r="D2007" t="inlineStr"/>
      <c r="E2007" t="inlineStr">
        <is>
          <t>PRE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Нерезиденты</t>
        </is>
      </c>
      <c r="B2008" t="inlineStr">
        <is>
          <t>Нерезиденты</t>
        </is>
      </c>
      <c r="C2008" t="inlineStr">
        <is>
          <t>другое</t>
        </is>
      </c>
      <c r="D2008" t="inlineStr"/>
      <c r="E2008" t="inlineStr">
        <is>
          <t>PRE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Нерезиденты</t>
        </is>
      </c>
      <c r="B2009" t="inlineStr">
        <is>
          <t>Нерезиденты</t>
        </is>
      </c>
      <c r="C2009" t="inlineStr">
        <is>
          <t>другое</t>
        </is>
      </c>
      <c r="D2009" t="inlineStr"/>
      <c r="E2009" t="inlineStr">
        <is>
          <t>PRE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Нерезиденты</t>
        </is>
      </c>
      <c r="B2010" t="inlineStr">
        <is>
          <t>Нерезиденты</t>
        </is>
      </c>
      <c r="C2010" t="inlineStr">
        <is>
          <t>другое</t>
        </is>
      </c>
      <c r="D2010" t="inlineStr"/>
      <c r="E2010" t="inlineStr">
        <is>
          <t>PRE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Нерезиденты</t>
        </is>
      </c>
      <c r="B2011" t="inlineStr">
        <is>
          <t>Нерезиденты</t>
        </is>
      </c>
      <c r="C2011" t="inlineStr">
        <is>
          <t>другое</t>
        </is>
      </c>
      <c r="D2011" t="inlineStr"/>
      <c r="E2011" t="inlineStr">
        <is>
          <t>PRE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Нерезиденты</t>
        </is>
      </c>
      <c r="B2012" t="inlineStr">
        <is>
          <t>Нерезиденты</t>
        </is>
      </c>
      <c r="C2012" t="inlineStr">
        <is>
          <t>другое</t>
        </is>
      </c>
      <c r="D2012" t="inlineStr"/>
      <c r="E2012" t="inlineStr">
        <is>
          <t>1</t>
        </is>
      </c>
      <c r="F2012" t="inlineStr">
        <is>
          <t>Звонки</t>
        </is>
      </c>
      <c r="G2012" t="inlineStr">
        <is>
          <t>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Нерезиденты</t>
        </is>
      </c>
      <c r="B2013" t="inlineStr">
        <is>
          <t>Нерезиденты</t>
        </is>
      </c>
      <c r="C2013" t="inlineStr">
        <is>
          <t>другое</t>
        </is>
      </c>
      <c r="D2013" t="inlineStr"/>
      <c r="E2013" t="inlineStr">
        <is>
          <t>1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Нерезиденты</t>
        </is>
      </c>
      <c r="B2014" t="inlineStr">
        <is>
          <t>Нерезиденты</t>
        </is>
      </c>
      <c r="C2014" t="inlineStr">
        <is>
          <t>другое</t>
        </is>
      </c>
      <c r="D2014" t="inlineStr"/>
      <c r="E2014" t="inlineStr">
        <is>
          <t>1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Нерезиденты</t>
        </is>
      </c>
      <c r="B2015" t="inlineStr">
        <is>
          <t>Нерезиденты</t>
        </is>
      </c>
      <c r="C2015" t="inlineStr">
        <is>
          <t>другое</t>
        </is>
      </c>
      <c r="D2015" t="inlineStr"/>
      <c r="E2015" t="inlineStr">
        <is>
          <t>1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Нерезиденты</t>
        </is>
      </c>
      <c r="B2016" t="inlineStr">
        <is>
          <t>Нерезиденты</t>
        </is>
      </c>
      <c r="C2016" t="inlineStr">
        <is>
          <t>другое</t>
        </is>
      </c>
      <c r="D2016" t="inlineStr"/>
      <c r="E2016" t="inlineStr">
        <is>
          <t>1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Нерезиденты</t>
        </is>
      </c>
      <c r="B2017" t="inlineStr">
        <is>
          <t>Нерезиденты</t>
        </is>
      </c>
      <c r="C2017" t="inlineStr">
        <is>
          <t>другое</t>
        </is>
      </c>
      <c r="D2017" t="inlineStr"/>
      <c r="E2017" t="inlineStr">
        <is>
          <t>1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Нерезиденты</t>
        </is>
      </c>
      <c r="B2018" t="inlineStr">
        <is>
          <t>Нерезиденты</t>
        </is>
      </c>
      <c r="C2018" t="inlineStr">
        <is>
          <t>другое</t>
        </is>
      </c>
      <c r="D2018" t="inlineStr"/>
      <c r="E2018" t="inlineStr">
        <is>
          <t>1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Нерезиденты</t>
        </is>
      </c>
      <c r="B2019" t="inlineStr">
        <is>
          <t>Нерезиденты</t>
        </is>
      </c>
      <c r="C2019" t="inlineStr">
        <is>
          <t>другое</t>
        </is>
      </c>
      <c r="D2019" t="inlineStr"/>
      <c r="E2019" t="inlineStr">
        <is>
          <t>1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Нерезиденты</t>
        </is>
      </c>
      <c r="B2020" t="inlineStr">
        <is>
          <t>Нерезиденты</t>
        </is>
      </c>
      <c r="C2020" t="inlineStr">
        <is>
          <t>другое</t>
        </is>
      </c>
      <c r="D2020" t="inlineStr"/>
      <c r="E2020" t="inlineStr">
        <is>
          <t>1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Нерезиденты</t>
        </is>
      </c>
      <c r="B2021" t="inlineStr">
        <is>
          <t>Нерезиденты</t>
        </is>
      </c>
      <c r="C2021" t="inlineStr">
        <is>
          <t>другое</t>
        </is>
      </c>
      <c r="D2021" t="inlineStr"/>
      <c r="E2021" t="inlineStr">
        <is>
          <t>1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Нерезиденты</t>
        </is>
      </c>
      <c r="B2022" t="inlineStr">
        <is>
          <t>Нерезиденты</t>
        </is>
      </c>
      <c r="C2022" t="inlineStr">
        <is>
          <t>другое</t>
        </is>
      </c>
      <c r="D2022" t="inlineStr"/>
      <c r="E2022" t="inlineStr">
        <is>
          <t>2</t>
        </is>
      </c>
      <c r="F2022" t="inlineStr">
        <is>
          <t>Звонки</t>
        </is>
      </c>
      <c r="G2022" t="inlineStr">
        <is>
          <t>Исход</t>
        </is>
      </c>
      <c r="H2022" t="inlineStr">
        <is>
          <t>Нет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Нерезиденты</t>
        </is>
      </c>
      <c r="B2023" t="inlineStr">
        <is>
          <t>Нерезиденты</t>
        </is>
      </c>
      <c r="C2023" t="inlineStr">
        <is>
          <t>другое</t>
        </is>
      </c>
      <c r="D2023" t="inlineStr"/>
      <c r="E2023" t="inlineStr">
        <is>
          <t>2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Нет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Нерезиденты</t>
        </is>
      </c>
      <c r="B2024" t="inlineStr">
        <is>
          <t>Нерезиденты</t>
        </is>
      </c>
      <c r="C2024" t="inlineStr">
        <is>
          <t>другое</t>
        </is>
      </c>
      <c r="D2024" t="inlineStr"/>
      <c r="E2024" t="inlineStr">
        <is>
          <t>2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Нерезиденты</t>
        </is>
      </c>
      <c r="B2025" t="inlineStr">
        <is>
          <t>Нерезиденты</t>
        </is>
      </c>
      <c r="C2025" t="inlineStr">
        <is>
          <t>другое</t>
        </is>
      </c>
      <c r="D2025" t="inlineStr"/>
      <c r="E2025" t="inlineStr">
        <is>
          <t>2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Нерезиденты</t>
        </is>
      </c>
      <c r="B2026" t="inlineStr">
        <is>
          <t>Нерезиденты</t>
        </is>
      </c>
      <c r="C2026" t="inlineStr">
        <is>
          <t>другое</t>
        </is>
      </c>
      <c r="D2026" t="inlineStr"/>
      <c r="E2026" t="inlineStr">
        <is>
          <t>2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Нерезиденты</t>
        </is>
      </c>
      <c r="B2027" t="inlineStr">
        <is>
          <t>Нерезиденты</t>
        </is>
      </c>
      <c r="C2027" t="inlineStr">
        <is>
          <t>другое</t>
        </is>
      </c>
      <c r="D2027" t="inlineStr"/>
      <c r="E2027" t="inlineStr">
        <is>
          <t>2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Нерезиденты</t>
        </is>
      </c>
      <c r="B2028" t="inlineStr">
        <is>
          <t>Нерезиденты</t>
        </is>
      </c>
      <c r="C2028" t="inlineStr">
        <is>
          <t>другое</t>
        </is>
      </c>
      <c r="D2028" t="inlineStr"/>
      <c r="E2028" t="inlineStr">
        <is>
          <t>2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Нерезиденты</t>
        </is>
      </c>
      <c r="B2029" t="inlineStr">
        <is>
          <t>Нерезиденты</t>
        </is>
      </c>
      <c r="C2029" t="inlineStr">
        <is>
          <t>другое</t>
        </is>
      </c>
      <c r="D2029" t="inlineStr"/>
      <c r="E2029" t="inlineStr">
        <is>
          <t>2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Нерезиденты</t>
        </is>
      </c>
      <c r="B2030" t="inlineStr">
        <is>
          <t>Нерезиденты</t>
        </is>
      </c>
      <c r="C2030" t="inlineStr">
        <is>
          <t>другое</t>
        </is>
      </c>
      <c r="D2030" t="inlineStr"/>
      <c r="E2030" t="inlineStr">
        <is>
          <t>2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Нерезиденты</t>
        </is>
      </c>
      <c r="B2031" t="inlineStr">
        <is>
          <t>Нерезиденты</t>
        </is>
      </c>
      <c r="C2031" t="inlineStr">
        <is>
          <t>другое</t>
        </is>
      </c>
      <c r="D2031" t="inlineStr"/>
      <c r="E2031" t="inlineStr">
        <is>
          <t>2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Нерезиденты</t>
        </is>
      </c>
      <c r="B2032" t="inlineStr">
        <is>
          <t>Нерезиденты</t>
        </is>
      </c>
      <c r="C2032" t="inlineStr">
        <is>
          <t>другое</t>
        </is>
      </c>
      <c r="D2032" t="inlineStr"/>
      <c r="E2032" t="inlineStr">
        <is>
          <t>3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Нет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Нерезиденты</t>
        </is>
      </c>
      <c r="B2033" t="inlineStr">
        <is>
          <t>Нерезиденты</t>
        </is>
      </c>
      <c r="C2033" t="inlineStr">
        <is>
          <t>другое</t>
        </is>
      </c>
      <c r="D2033" t="inlineStr"/>
      <c r="E2033" t="inlineStr">
        <is>
          <t>3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Нет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Нерезиденты</t>
        </is>
      </c>
      <c r="B2034" t="inlineStr">
        <is>
          <t>Нерезиденты</t>
        </is>
      </c>
      <c r="C2034" t="inlineStr">
        <is>
          <t>другое</t>
        </is>
      </c>
      <c r="D2034" t="inlineStr"/>
      <c r="E2034" t="inlineStr">
        <is>
          <t>3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Нет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Нерезиденты</t>
        </is>
      </c>
      <c r="B2035" t="inlineStr">
        <is>
          <t>Нерезиденты</t>
        </is>
      </c>
      <c r="C2035" t="inlineStr">
        <is>
          <t>другое</t>
        </is>
      </c>
      <c r="D2035" t="inlineStr"/>
      <c r="E2035" t="inlineStr">
        <is>
          <t>3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Нет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Нерезиденты</t>
        </is>
      </c>
      <c r="B2036" t="inlineStr">
        <is>
          <t>Нерезиденты</t>
        </is>
      </c>
      <c r="C2036" t="inlineStr">
        <is>
          <t>другое</t>
        </is>
      </c>
      <c r="D2036" t="inlineStr"/>
      <c r="E2036" t="inlineStr">
        <is>
          <t>3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Нет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Нерезиденты</t>
        </is>
      </c>
      <c r="B2037" t="inlineStr">
        <is>
          <t>Нерезиденты</t>
        </is>
      </c>
      <c r="C2037" t="inlineStr">
        <is>
          <t>другое</t>
        </is>
      </c>
      <c r="D2037" t="inlineStr"/>
      <c r="E2037" t="inlineStr">
        <is>
          <t>3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Нет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Нерезиденты</t>
        </is>
      </c>
      <c r="B2038" t="inlineStr">
        <is>
          <t>Нерезиденты</t>
        </is>
      </c>
      <c r="C2038" t="inlineStr">
        <is>
          <t>другое</t>
        </is>
      </c>
      <c r="D2038" t="inlineStr"/>
      <c r="E2038" t="inlineStr">
        <is>
          <t>3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Нерезиденты</t>
        </is>
      </c>
      <c r="B2039" t="inlineStr">
        <is>
          <t>Нерезиденты</t>
        </is>
      </c>
      <c r="C2039" t="inlineStr">
        <is>
          <t>другое</t>
        </is>
      </c>
      <c r="D2039" t="inlineStr"/>
      <c r="E2039" t="inlineStr">
        <is>
          <t>3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Нерезиденты</t>
        </is>
      </c>
      <c r="B2040" t="inlineStr">
        <is>
          <t>Нерезиденты</t>
        </is>
      </c>
      <c r="C2040" t="inlineStr">
        <is>
          <t>другое</t>
        </is>
      </c>
      <c r="D2040" t="inlineStr"/>
      <c r="E2040" t="inlineStr">
        <is>
          <t>3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Нерезиденты</t>
        </is>
      </c>
      <c r="B2041" t="inlineStr">
        <is>
          <t>Нерезиденты</t>
        </is>
      </c>
      <c r="C2041" t="inlineStr">
        <is>
          <t>другое</t>
        </is>
      </c>
      <c r="D2041" t="inlineStr"/>
      <c r="E2041" t="inlineStr">
        <is>
          <t>3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Нерезиденты</t>
        </is>
      </c>
      <c r="B2042" t="inlineStr">
        <is>
          <t>Нерезиденты</t>
        </is>
      </c>
      <c r="C2042" t="inlineStr">
        <is>
          <t>другое</t>
        </is>
      </c>
      <c r="D2042" t="inlineStr"/>
      <c r="E2042" t="inlineStr">
        <is>
          <t>4</t>
        </is>
      </c>
      <c r="F2042" t="inlineStr">
        <is>
          <t>Звонки</t>
        </is>
      </c>
      <c r="G2042" t="inlineStr">
        <is>
          <t>Исход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Нерезиденты</t>
        </is>
      </c>
      <c r="B2043" t="inlineStr">
        <is>
          <t>Нерезиденты</t>
        </is>
      </c>
      <c r="C2043" t="inlineStr">
        <is>
          <t>другое</t>
        </is>
      </c>
      <c r="D2043" t="inlineStr"/>
      <c r="E2043" t="inlineStr">
        <is>
          <t>4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Нерезиденты</t>
        </is>
      </c>
      <c r="B2044" t="inlineStr">
        <is>
          <t>Нерезиденты</t>
        </is>
      </c>
      <c r="C2044" t="inlineStr">
        <is>
          <t>другое</t>
        </is>
      </c>
      <c r="D2044" t="inlineStr"/>
      <c r="E2044" t="inlineStr">
        <is>
          <t>4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Нерезиденты</t>
        </is>
      </c>
      <c r="B2045" t="inlineStr">
        <is>
          <t>Нерезиденты</t>
        </is>
      </c>
      <c r="C2045" t="inlineStr">
        <is>
          <t>другое</t>
        </is>
      </c>
      <c r="D2045" t="inlineStr"/>
      <c r="E2045" t="inlineStr">
        <is>
          <t>4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Нет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Нерезиденты</t>
        </is>
      </c>
      <c r="B2046" t="inlineStr">
        <is>
          <t>Нерезиденты</t>
        </is>
      </c>
      <c r="C2046" t="inlineStr">
        <is>
          <t>другое</t>
        </is>
      </c>
      <c r="D2046" t="inlineStr"/>
      <c r="E2046" t="inlineStr">
        <is>
          <t>4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Нет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Нерезиденты</t>
        </is>
      </c>
      <c r="B2047" t="inlineStr">
        <is>
          <t>Нерезиденты</t>
        </is>
      </c>
      <c r="C2047" t="inlineStr">
        <is>
          <t>другое</t>
        </is>
      </c>
      <c r="D2047" t="inlineStr"/>
      <c r="E2047" t="inlineStr">
        <is>
          <t>4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Нерезиденты</t>
        </is>
      </c>
      <c r="B2048" t="inlineStr">
        <is>
          <t>Нерезиденты</t>
        </is>
      </c>
      <c r="C2048" t="inlineStr">
        <is>
          <t>другое</t>
        </is>
      </c>
      <c r="D2048" t="inlineStr"/>
      <c r="E2048" t="inlineStr">
        <is>
          <t>4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Нерезиденты</t>
        </is>
      </c>
      <c r="B2049" t="inlineStr">
        <is>
          <t>Нерезиденты</t>
        </is>
      </c>
      <c r="C2049" t="inlineStr">
        <is>
          <t>другое</t>
        </is>
      </c>
      <c r="D2049" t="inlineStr"/>
      <c r="E2049" t="inlineStr">
        <is>
          <t>4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Нерезиденты</t>
        </is>
      </c>
      <c r="B2050" t="inlineStr">
        <is>
          <t>Нерезиденты</t>
        </is>
      </c>
      <c r="C2050" t="inlineStr">
        <is>
          <t>другое</t>
        </is>
      </c>
      <c r="D2050" t="inlineStr"/>
      <c r="E2050" t="inlineStr">
        <is>
          <t>4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Нерезиденты</t>
        </is>
      </c>
      <c r="B2051" t="inlineStr">
        <is>
          <t>Нерезиденты</t>
        </is>
      </c>
      <c r="C2051" t="inlineStr">
        <is>
          <t>другое</t>
        </is>
      </c>
      <c r="D2051" t="inlineStr"/>
      <c r="E2051" t="inlineStr">
        <is>
          <t>4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</sheetData>
  <autoFilter ref="A1:Y2051"/>
  <dataValidations count="1">
    <dataValidation sqref="H2:H205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2026-03-30T15:26:25Z</dcterms:created>
  <dcterms:modified xsi:type="dcterms:W3CDTF">2026-03-30T15:26:25Z</dcterms:modified>
</cp:coreProperties>
</file>