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Vietnam</v>
      </c>
    </row>
    <row r="3">
      <c r="A3" s="5" t="str">
        <v>Unemployment rate, Standardized (based on source annual data), SA</v>
      </c>
    </row>
    <row r="5">
      <c r="A5" s="6" t="str">
        <v>Time Span:</v>
      </c>
      <c r="B5" s="6" t="str">
        <v>Jun 1996 to Jun 2021, Monthly</v>
      </c>
      <c r="C5" s="6" t="str">
        <v>Adjustment:</v>
      </c>
      <c r="D5" s="6" t="str">
        <v>Seasonally adjusted</v>
      </c>
      <c r="E5" s="6" t="str">
        <v>Source:</v>
      </c>
      <c r="F5" s="6" t="str">
        <v>General Statistics Office of Vietnam/Refinitiv</v>
      </c>
    </row>
    <row r="6">
      <c r="A6" s="6" t="str">
        <v>Last Updated:</v>
      </c>
      <c r="B6" s="6" t="str">
        <v>30 Aug 2022</v>
      </c>
      <c r="C6" s="7" t="str">
        <v>Actual(Jun 2021):</v>
      </c>
      <c r="D6" s="7" t="str">
        <v>4.330%</v>
      </c>
      <c r="E6" s="6" t="str">
        <v>Prior:</v>
      </c>
      <c r="F6" s="6" t="str">
        <v>4.293%</v>
      </c>
      <c r="G6" s="6" t="str">
        <v>Press Release:</v>
      </c>
      <c r="H6" s="6" t="str">
        <v>https://www.gso.gov.vn/en/px-web/?pxid=E0250&amp;theme=Population%20and%20Employment</v>
      </c>
    </row>
    <row r="8">
      <c r="A8" s="8" t="str">
        <v/>
      </c>
    </row>
    <row r="9">
      <c r="A9" s="8" t="str">
        <v>Indicator</v>
      </c>
      <c r="B9" s="8" t="str">
        <v>Vietnam Unemployment rate, Standardized (based on source annual data), SA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START:31-Jul-2011 END:30-Jun-2021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aVNCUNPQ/A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