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ds_cpu_utilization_e47b3b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<sst xmlns="http://schemas.openxmlformats.org/spreadsheetml/2006/main" count="17" uniqueCount="16">
  <si>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</si>
  <si>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</si>
  <si>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</si>
  <si>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</si>
  <si>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</si>
  <si>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</si>
  <si>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</si>
  <si>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</si>
  <si>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300</t>
  </si>
  <si>
    <t>learning rate: 0.005</t>
  </si>
  <si>
    <t>training Iterations: 10</t>
  </si>
  <si>
    <t>Memory Cells: 15</t>
  </si>
  <si>
    <t>Input: 30x2</t>
  </si>
  <si>
    <t>CNN: 20 5 1</t>
  </si>
  <si>
    <t>LSTMCNN: 0.3 0.8</t>
  </si>
  <si>
    <t>DTW window: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</si>
</sst>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RDS CPU Utilization e47b3b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rds_cpu_utilization_e47b3b!$B$1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rds_cpu_utilization_e47b3b!$A$2:$A$4000</c:f>
            </c:strRef>
          </c:cat>
          <c:val>
            <c:numRef>
              <c:f>rds_cpu_utilization_e47b3b!$B$2:$B$4000</c:f>
            </c:numRef>
          </c:val>
          <c:smooth val="0"/>
        </c:ser>
        <c:ser>
          <c:idx val="1"/>
          <c:order val="1"/>
          <c:tx>
            <c:strRef>
              <c:f>rds_cpu_utilization_e47b3b!$C$1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rds_cpu_utilization_e47b3b!$A$2:$A$4000</c:f>
            </c:strRef>
          </c:cat>
          <c:val>
            <c:numRef>
              <c:f>rds_cpu_utilization_e47b3b!$C$2:$C$4000</c:f>
            </c:numRef>
          </c:val>
          <c:smooth val="0"/>
        </c:ser>
        <c:axId val="1088041349"/>
        <c:axId val="597474621"/>
      </c:lineChart>
      <c:catAx>
        <c:axId val="1088041349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597474621"/>
      </c:catAx>
      <c:valAx>
        <c:axId val="59747462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088041349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RDS CPU Utilization e47b3b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rds_cpu_utilization_e47b3b!$J$1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rds_cpu_utilization_e47b3b!$I$2:$I$4000</c:f>
            </c:strRef>
          </c:cat>
          <c:val>
            <c:numRef>
              <c:f>rds_cpu_utilization_e47b3b!$J$2:$J$4000</c:f>
            </c:numRef>
          </c:val>
          <c:smooth val="0"/>
        </c:ser>
        <c:ser>
          <c:idx val="1"/>
          <c:order val="1"/>
          <c:tx>
            <c:strRef>
              <c:f>rds_cpu_utilization_e47b3b!$K$1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rds_cpu_utilization_e47b3b!$I$2:$I$4000</c:f>
            </c:strRef>
          </c:cat>
          <c:val>
            <c:numRef>
              <c:f>rds_cpu_utilization_e47b3b!$K$2:$K$4000</c:f>
            </c:numRef>
          </c:val>
          <c:smooth val="0"/>
        </c:ser>
        <c:ser>
          <c:idx val="2"/>
          <c:order val="2"/>
          <c:tx>
            <c:strRef>
              <c:f>rds_cpu_utilization_e47b3b!$L$1</c:f>
            </c:strRef>
          </c:tx>
          <c:spPr>
            <a:ln cmpd="sng" w="19050">
              <a:solidFill>
                <a:srgbClr val="1EA246"/>
              </a:solidFill>
            </a:ln>
          </c:spPr>
          <c:marker>
            <c:symbol val="none"/>
          </c:marker>
          <c:cat>
            <c:strRef>
              <c:f>rds_cpu_utilization_e47b3b!$I$2:$I$4000</c:f>
            </c:strRef>
          </c:cat>
          <c:val>
            <c:numRef>
              <c:f>rds_cpu_utilization_e47b3b!$L$2:$L$4000</c:f>
            </c:numRef>
          </c:val>
          <c:smooth val="0"/>
        </c:ser>
        <c:ser>
          <c:idx val="3"/>
          <c:order val="3"/>
          <c:tx>
            <c:strRef>
              <c:f>rds_cpu_utilization_e47b3b!$M$1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rds_cpu_utilization_e47b3b!$I$2:$I$4000</c:f>
            </c:strRef>
          </c:cat>
          <c:val>
            <c:numRef>
              <c:f>rds_cpu_utilization_e47b3b!$M$2:$M$4000</c:f>
            </c:numRef>
          </c:val>
          <c:smooth val="0"/>
        </c:ser>
        <c:axId val="670223343"/>
        <c:axId val="166579063"/>
      </c:lineChart>
      <c:catAx>
        <c:axId val="670223343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66579063"/>
      </c:catAx>
      <c:valAx>
        <c:axId val="16657906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670223343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RDS CPU Utilization e47b3b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rds_cpu_utilization_e47b3b!$O$1</c:f>
            </c:strRef>
          </c:tx>
          <c:spPr>
            <a:solidFill>
              <a:srgbClr val="3366CC"/>
            </a:solidFill>
          </c:spPr>
          <c:val>
            <c:numRef>
              <c:f>rds_cpu_utilization_e47b3b!$O$2:$O$4000</c:f>
            </c:numRef>
          </c:val>
        </c:ser>
        <c:axId val="1945176558"/>
        <c:axId val="286531662"/>
      </c:barChart>
      <c:catAx>
        <c:axId val="1945176558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86531662"/>
      </c:catAx>
      <c:valAx>
        <c:axId val="28653166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945176558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18</xdr:row>
      <xdr:rowOff>190500</xdr:rowOff>
    </xdr:from>
    <xdr:ext cx="24126825" cy="4400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0</xdr:rowOff>
    </xdr:from>
    <xdr:ext cx="24126825" cy="4400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68</xdr:row>
      <xdr:rowOff>0</xdr:rowOff>
    </xdr:from>
    <xdr:ext cx="24126825" cy="4400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9" max="9" width="28.43"/>
    <col customWidth="1" min="18" max="18" width="27.29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41739.001388888886</v>
      </c>
      <c r="B2" s="1">
        <v>14.012</v>
      </c>
      <c r="C2" s="2"/>
      <c r="D2" s="2"/>
      <c r="E2" s="2"/>
      <c r="F2" s="2"/>
      <c r="G2" s="2"/>
      <c r="H2" s="2"/>
      <c r="I2" s="4">
        <v>41740.251388888886</v>
      </c>
      <c r="J2" s="5">
        <v>13.644</v>
      </c>
      <c r="L2" s="5">
        <v>13.8842</v>
      </c>
      <c r="M2" s="3"/>
      <c r="N2" s="2"/>
      <c r="O2" s="6">
        <v>0.240163</v>
      </c>
      <c r="P2" s="2"/>
      <c r="Q2" s="2"/>
      <c r="R2" s="7" t="s">
        <v>9</v>
      </c>
      <c r="S2" s="2"/>
    </row>
    <row r="3">
      <c r="A3" s="4">
        <v>41739.00486111111</v>
      </c>
      <c r="B3" s="1">
        <v>13.334</v>
      </c>
      <c r="C3" s="2"/>
      <c r="D3" s="2"/>
      <c r="E3" s="2"/>
      <c r="F3" s="2"/>
      <c r="G3" s="2"/>
      <c r="H3" s="2"/>
      <c r="I3" s="4">
        <v>41740.25486111111</v>
      </c>
      <c r="J3" s="5">
        <v>13.0</v>
      </c>
      <c r="L3" s="5">
        <v>13.2915</v>
      </c>
      <c r="M3" s="3"/>
      <c r="N3" s="2"/>
      <c r="O3" s="6">
        <v>0.771797</v>
      </c>
      <c r="P3" s="2"/>
      <c r="Q3" s="2"/>
      <c r="R3" s="2" t="s">
        <v>10</v>
      </c>
      <c r="S3" s="2"/>
    </row>
    <row r="4">
      <c r="A4" s="4">
        <v>41739.00833333333</v>
      </c>
      <c r="B4" s="1">
        <v>15.0</v>
      </c>
      <c r="C4" s="2"/>
      <c r="D4" s="2"/>
      <c r="E4" s="2"/>
      <c r="F4" s="2"/>
      <c r="G4" s="2"/>
      <c r="H4" s="2"/>
      <c r="I4" s="4">
        <v>41740.25833333333</v>
      </c>
      <c r="J4" s="5">
        <v>13.332</v>
      </c>
      <c r="L4" s="5">
        <v>13.0652</v>
      </c>
      <c r="M4" s="3"/>
      <c r="N4" s="2"/>
      <c r="O4" s="6">
        <v>1.57021</v>
      </c>
      <c r="P4" s="2"/>
      <c r="Q4" s="2"/>
      <c r="R4" s="2" t="s">
        <v>11</v>
      </c>
      <c r="S4" s="2"/>
    </row>
    <row r="5">
      <c r="A5" s="4">
        <v>41739.01180555556</v>
      </c>
      <c r="B5" s="1">
        <v>13.998</v>
      </c>
      <c r="C5" s="2"/>
      <c r="D5" s="2"/>
      <c r="E5" s="2"/>
      <c r="F5" s="2"/>
      <c r="G5" s="2"/>
      <c r="H5" s="2"/>
      <c r="I5" s="4">
        <v>41740.26180555556</v>
      </c>
      <c r="J5" s="5">
        <v>13.656</v>
      </c>
      <c r="L5" s="5">
        <v>13.5443</v>
      </c>
      <c r="M5" s="3"/>
      <c r="N5" s="2"/>
      <c r="O5" s="6">
        <v>1.51963</v>
      </c>
      <c r="P5" s="2"/>
      <c r="Q5" s="2"/>
      <c r="R5" s="2" t="s">
        <v>12</v>
      </c>
      <c r="S5" s="2"/>
    </row>
    <row r="6">
      <c r="A6" s="4">
        <v>41739.01527777778</v>
      </c>
      <c r="B6" s="1">
        <v>14.332</v>
      </c>
      <c r="C6" s="2"/>
      <c r="D6" s="2"/>
      <c r="E6" s="2"/>
      <c r="F6" s="2"/>
      <c r="G6" s="2"/>
      <c r="H6" s="2"/>
      <c r="I6" s="4">
        <v>41740.26527777778</v>
      </c>
      <c r="J6" s="5">
        <v>13.332</v>
      </c>
      <c r="L6" s="5">
        <v>13.2878</v>
      </c>
      <c r="M6" s="3"/>
      <c r="N6" s="2"/>
      <c r="O6" s="6">
        <v>1.06786</v>
      </c>
      <c r="P6" s="2"/>
      <c r="Q6" s="2"/>
      <c r="R6" s="2" t="s">
        <v>13</v>
      </c>
      <c r="S6" s="2"/>
    </row>
    <row r="7">
      <c r="A7" s="4">
        <v>41739.01875</v>
      </c>
      <c r="B7" s="1">
        <v>15.002</v>
      </c>
      <c r="C7" s="2"/>
      <c r="D7" s="2"/>
      <c r="E7" s="2"/>
      <c r="F7" s="2"/>
      <c r="G7" s="2"/>
      <c r="H7" s="2"/>
      <c r="I7" s="4">
        <v>41740.26875</v>
      </c>
      <c r="J7" s="5">
        <v>13.666</v>
      </c>
      <c r="L7" s="5">
        <v>12.5764</v>
      </c>
      <c r="M7" s="3"/>
      <c r="N7" s="2"/>
      <c r="O7" s="6">
        <v>1.51297</v>
      </c>
      <c r="P7" s="2"/>
      <c r="Q7" s="2"/>
      <c r="R7" s="7" t="s">
        <v>14</v>
      </c>
      <c r="S7" s="2"/>
    </row>
    <row r="8">
      <c r="A8" s="4">
        <v>41739.02222222222</v>
      </c>
      <c r="B8" s="1">
        <v>13.984</v>
      </c>
      <c r="C8" s="2"/>
      <c r="D8" s="2"/>
      <c r="E8" s="2"/>
      <c r="F8" s="2"/>
      <c r="G8" s="2"/>
      <c r="H8" s="2"/>
      <c r="I8" s="4">
        <v>41740.27222222222</v>
      </c>
      <c r="J8" s="6">
        <v>14.048</v>
      </c>
      <c r="L8" s="6">
        <v>13.3259</v>
      </c>
      <c r="M8" s="2"/>
      <c r="N8" s="2"/>
      <c r="O8" s="6">
        <v>3.03387</v>
      </c>
      <c r="P8" s="2"/>
      <c r="Q8" s="2"/>
      <c r="R8" s="2" t="s">
        <v>15</v>
      </c>
      <c r="S8" s="2"/>
    </row>
    <row r="9">
      <c r="A9" s="4">
        <v>41739.02569444444</v>
      </c>
      <c r="B9" s="1">
        <v>14.674</v>
      </c>
      <c r="I9" s="4">
        <v>41740.27569444444</v>
      </c>
      <c r="J9" s="1">
        <v>13.974</v>
      </c>
      <c r="L9" s="1">
        <v>13.102</v>
      </c>
      <c r="O9" s="1">
        <v>5.58498</v>
      </c>
    </row>
    <row r="10">
      <c r="A10" s="4">
        <v>41739.02916666667</v>
      </c>
      <c r="B10" s="1">
        <v>14.668</v>
      </c>
      <c r="I10" s="4">
        <v>41740.27916666667</v>
      </c>
      <c r="J10" s="1">
        <v>13.666</v>
      </c>
      <c r="L10" s="1">
        <v>13.6747</v>
      </c>
      <c r="O10" s="1">
        <v>5.68389</v>
      </c>
    </row>
    <row r="11">
      <c r="A11" s="4">
        <v>41739.032638888886</v>
      </c>
      <c r="B11" s="1">
        <v>13.6659999999999</v>
      </c>
      <c r="I11" s="4">
        <v>41740.282638888886</v>
      </c>
      <c r="J11" s="1">
        <v>14.0</v>
      </c>
      <c r="L11" s="1">
        <v>13.4204</v>
      </c>
      <c r="O11" s="1">
        <v>3.21317</v>
      </c>
    </row>
    <row r="12">
      <c r="A12" s="4">
        <v>41739.03611111111</v>
      </c>
      <c r="B12" s="1">
        <v>13.334</v>
      </c>
      <c r="I12" s="4">
        <v>41740.28611111111</v>
      </c>
      <c r="J12" s="1">
        <v>14.0</v>
      </c>
      <c r="L12" s="1">
        <v>13.4031</v>
      </c>
      <c r="O12" s="1">
        <v>1.78227</v>
      </c>
    </row>
    <row r="13">
      <c r="A13" s="4">
        <v>41739.03958333333</v>
      </c>
      <c r="B13" s="1">
        <v>15.046</v>
      </c>
      <c r="I13" s="4">
        <v>41740.28958333333</v>
      </c>
      <c r="J13" s="1">
        <v>13.328</v>
      </c>
      <c r="L13" s="1">
        <v>14.0174</v>
      </c>
      <c r="O13" s="1">
        <v>3.05647</v>
      </c>
    </row>
    <row r="14">
      <c r="A14" s="4">
        <v>41739.04305555556</v>
      </c>
      <c r="B14" s="1">
        <v>13.332</v>
      </c>
      <c r="I14" s="4">
        <v>41740.29305555556</v>
      </c>
      <c r="J14" s="1">
        <v>13.332</v>
      </c>
      <c r="L14" s="1">
        <v>13.4011</v>
      </c>
      <c r="O14" s="1">
        <v>2.6552</v>
      </c>
    </row>
    <row r="15">
      <c r="A15" s="4">
        <v>41739.04652777778</v>
      </c>
      <c r="B15" s="1">
        <v>15.0</v>
      </c>
      <c r="I15" s="4">
        <v>41740.29652777778</v>
      </c>
      <c r="J15" s="1">
        <v>12.662</v>
      </c>
      <c r="L15" s="1">
        <v>13.6138</v>
      </c>
      <c r="O15" s="1">
        <v>1.37896</v>
      </c>
    </row>
    <row r="16">
      <c r="A16" s="4">
        <v>41739.05</v>
      </c>
      <c r="B16" s="1">
        <v>15.0</v>
      </c>
      <c r="I16" s="4">
        <v>41740.3</v>
      </c>
      <c r="J16" s="1">
        <v>13.716</v>
      </c>
      <c r="L16" s="1">
        <v>13.9104</v>
      </c>
      <c r="O16" s="1">
        <v>2.89229</v>
      </c>
    </row>
    <row r="17">
      <c r="A17" s="4">
        <v>41739.05347222222</v>
      </c>
      <c r="B17" s="1">
        <v>14.368</v>
      </c>
      <c r="I17" s="4">
        <v>41740.30347222222</v>
      </c>
      <c r="J17" s="1">
        <v>13.64</v>
      </c>
      <c r="L17" s="1">
        <v>14.5459</v>
      </c>
      <c r="O17" s="1">
        <v>4.55759</v>
      </c>
    </row>
    <row r="18">
      <c r="A18" s="4">
        <v>41739.05694444444</v>
      </c>
      <c r="B18" s="1">
        <v>13.6659999999999</v>
      </c>
      <c r="I18" s="4">
        <v>41740.30694444444</v>
      </c>
      <c r="J18" s="1">
        <v>13.332</v>
      </c>
      <c r="L18" s="1">
        <v>14.2041</v>
      </c>
      <c r="O18" s="1">
        <v>3.26717</v>
      </c>
    </row>
    <row r="19">
      <c r="A19" s="4">
        <v>41739.06041666667</v>
      </c>
      <c r="B19" s="1">
        <v>15.332</v>
      </c>
      <c r="I19" s="4">
        <v>41740.31041666667</v>
      </c>
      <c r="J19" s="1">
        <v>13.666</v>
      </c>
      <c r="L19" s="1">
        <v>14.3624</v>
      </c>
      <c r="O19" s="1">
        <v>5.15844</v>
      </c>
    </row>
    <row r="20">
      <c r="A20" s="4">
        <v>41739.063888888886</v>
      </c>
      <c r="B20" s="1">
        <v>14.334</v>
      </c>
      <c r="I20" s="4">
        <v>41740.313888888886</v>
      </c>
      <c r="J20" s="1">
        <v>13.332</v>
      </c>
      <c r="L20" s="1">
        <v>13.9221</v>
      </c>
      <c r="O20" s="1">
        <v>4.59923</v>
      </c>
    </row>
    <row r="21">
      <c r="A21" s="4">
        <v>41739.06736111111</v>
      </c>
      <c r="B21" s="1">
        <v>14.3359999999999</v>
      </c>
      <c r="I21" s="4">
        <v>41740.31736111111</v>
      </c>
      <c r="J21" s="1">
        <v>13.324</v>
      </c>
      <c r="L21" s="1">
        <v>13.1843</v>
      </c>
      <c r="O21" s="1">
        <v>3.98907</v>
      </c>
    </row>
    <row r="22">
      <c r="A22" s="4">
        <v>41739.07083333333</v>
      </c>
      <c r="B22" s="1">
        <v>14.0</v>
      </c>
      <c r="I22" s="4">
        <v>41740.32083333333</v>
      </c>
      <c r="J22" s="1">
        <v>13.972</v>
      </c>
      <c r="L22" s="1">
        <v>12.178</v>
      </c>
      <c r="O22" s="1">
        <v>3.54098</v>
      </c>
    </row>
    <row r="23">
      <c r="A23" s="4">
        <v>41739.07430555556</v>
      </c>
      <c r="B23" s="1">
        <v>14.332</v>
      </c>
      <c r="I23" s="4">
        <v>41740.32430555556</v>
      </c>
      <c r="J23" s="1">
        <v>13.042</v>
      </c>
      <c r="L23" s="1">
        <v>11.8784</v>
      </c>
      <c r="O23" s="1">
        <v>6.50852</v>
      </c>
    </row>
    <row r="24">
      <c r="A24" s="4">
        <v>41739.07777777778</v>
      </c>
      <c r="B24" s="1">
        <v>13.332</v>
      </c>
      <c r="I24" s="4">
        <v>41740.32777777778</v>
      </c>
      <c r="J24" s="1">
        <v>15.31</v>
      </c>
      <c r="L24" s="1">
        <v>12.2682</v>
      </c>
      <c r="O24" s="1">
        <v>11.1121</v>
      </c>
    </row>
    <row r="25">
      <c r="A25" s="4">
        <v>41739.08125</v>
      </c>
      <c r="B25" s="1">
        <v>14.998</v>
      </c>
      <c r="I25" s="4">
        <v>41740.33125</v>
      </c>
      <c r="J25" s="1">
        <v>14.332</v>
      </c>
      <c r="L25" s="1">
        <v>12.5492</v>
      </c>
      <c r="O25" s="1">
        <v>11.3572</v>
      </c>
    </row>
    <row r="26">
      <c r="A26" s="4">
        <v>41739.08472222222</v>
      </c>
      <c r="B26" s="1">
        <v>13.6659999999999</v>
      </c>
      <c r="I26" s="4">
        <v>41740.33472222222</v>
      </c>
      <c r="J26" s="1">
        <v>13.666</v>
      </c>
      <c r="L26" s="1">
        <v>13.4347</v>
      </c>
      <c r="O26" s="1">
        <v>13.492</v>
      </c>
    </row>
    <row r="27">
      <c r="A27" s="4">
        <v>41739.08819444444</v>
      </c>
      <c r="B27" s="1">
        <v>13.67</v>
      </c>
      <c r="I27" s="4">
        <v>41740.33819444444</v>
      </c>
      <c r="J27" s="1">
        <v>13.334</v>
      </c>
      <c r="L27" s="1">
        <v>13.7698</v>
      </c>
      <c r="O27" s="1">
        <v>6.24674</v>
      </c>
    </row>
    <row r="28">
      <c r="A28" s="4">
        <v>41739.09166666667</v>
      </c>
      <c r="B28" s="1">
        <v>14.668</v>
      </c>
      <c r="I28" s="4">
        <v>41740.34166666667</v>
      </c>
      <c r="J28" s="1">
        <v>14.0</v>
      </c>
      <c r="L28" s="1">
        <v>14.2041</v>
      </c>
      <c r="O28" s="1">
        <v>1.89194</v>
      </c>
    </row>
    <row r="29">
      <c r="A29" s="4">
        <v>41739.095138888886</v>
      </c>
      <c r="B29" s="1">
        <v>14.334</v>
      </c>
      <c r="I29" s="4">
        <v>41740.345138888886</v>
      </c>
      <c r="J29" s="1">
        <v>13.0</v>
      </c>
      <c r="L29" s="1">
        <v>13.4998</v>
      </c>
      <c r="O29" s="1">
        <v>2.00133</v>
      </c>
    </row>
    <row r="30">
      <c r="A30" s="4">
        <v>41739.09861111111</v>
      </c>
      <c r="B30" s="1">
        <v>14.304</v>
      </c>
      <c r="I30" s="4">
        <v>41740.34861111111</v>
      </c>
      <c r="J30" s="1">
        <v>14.334</v>
      </c>
      <c r="L30" s="1">
        <v>13.375</v>
      </c>
      <c r="O30" s="1">
        <v>2.57082</v>
      </c>
    </row>
    <row r="31">
      <c r="A31" s="4">
        <v>41739.10208333333</v>
      </c>
      <c r="B31" s="1">
        <v>15.038</v>
      </c>
      <c r="I31" s="4">
        <v>41740.35208333333</v>
      </c>
      <c r="J31" s="1">
        <v>13.628</v>
      </c>
      <c r="L31" s="1">
        <v>13.5134</v>
      </c>
      <c r="O31" s="1">
        <v>3.53182</v>
      </c>
    </row>
    <row r="32">
      <c r="A32" s="4">
        <v>41739.10555555556</v>
      </c>
      <c r="B32" s="1">
        <v>13.6659999999999</v>
      </c>
      <c r="I32" s="4">
        <v>41740.35555555556</v>
      </c>
      <c r="J32" s="1">
        <v>13.704</v>
      </c>
      <c r="L32" s="1">
        <v>13.986</v>
      </c>
      <c r="O32" s="1">
        <v>3.3881</v>
      </c>
    </row>
    <row r="33">
      <c r="A33" s="4">
        <v>41739.10902777778</v>
      </c>
      <c r="B33" s="1">
        <v>14.334</v>
      </c>
      <c r="I33" s="4">
        <v>41740.35902777778</v>
      </c>
      <c r="J33" s="1">
        <v>13.668</v>
      </c>
      <c r="L33" s="1">
        <v>13.9484</v>
      </c>
      <c r="O33" s="1">
        <v>1.18808</v>
      </c>
    </row>
    <row r="34">
      <c r="A34" s="4">
        <v>41739.1125</v>
      </c>
      <c r="B34" s="1">
        <v>14.0</v>
      </c>
      <c r="I34" s="4">
        <v>41740.3625</v>
      </c>
      <c r="J34" s="1">
        <v>13.332</v>
      </c>
      <c r="L34" s="1">
        <v>14.0548</v>
      </c>
      <c r="O34" s="1">
        <v>2.12959</v>
      </c>
    </row>
    <row r="35">
      <c r="A35" s="4">
        <v>41739.11597222222</v>
      </c>
      <c r="B35" s="1">
        <v>14.6659999999999</v>
      </c>
      <c r="I35" s="4">
        <v>41740.36597222222</v>
      </c>
      <c r="J35" s="1">
        <v>13.668</v>
      </c>
      <c r="L35" s="1">
        <v>14.2202</v>
      </c>
      <c r="O35" s="1">
        <v>2.83889</v>
      </c>
    </row>
    <row r="36">
      <c r="A36" s="4">
        <v>41739.11944444444</v>
      </c>
      <c r="B36" s="1">
        <v>13.0</v>
      </c>
      <c r="I36" s="4">
        <v>41740.36944444444</v>
      </c>
      <c r="J36" s="1">
        <v>14.0</v>
      </c>
      <c r="L36" s="1">
        <v>14.4338</v>
      </c>
      <c r="O36" s="1">
        <v>5.24195</v>
      </c>
    </row>
    <row r="37">
      <c r="A37" s="4">
        <v>41739.12291666667</v>
      </c>
      <c r="B37" s="1">
        <v>14.334</v>
      </c>
      <c r="I37" s="4">
        <v>41740.37291666667</v>
      </c>
      <c r="J37" s="1">
        <v>13.332</v>
      </c>
      <c r="L37" s="1">
        <v>13.1948</v>
      </c>
      <c r="O37" s="1">
        <v>2.66136</v>
      </c>
    </row>
    <row r="38">
      <c r="A38" s="4">
        <v>41739.126388888886</v>
      </c>
      <c r="B38" s="1">
        <v>14.658</v>
      </c>
      <c r="I38" s="4">
        <v>41740.376388888886</v>
      </c>
      <c r="J38" s="1">
        <v>13.686</v>
      </c>
      <c r="L38" s="1">
        <v>13.7836</v>
      </c>
      <c r="O38" s="1">
        <v>1.67337</v>
      </c>
    </row>
    <row r="39">
      <c r="A39" s="4">
        <v>41739.12986111111</v>
      </c>
      <c r="B39" s="1">
        <v>14.0</v>
      </c>
      <c r="I39" s="4">
        <v>41740.37986111111</v>
      </c>
      <c r="J39" s="1">
        <v>13.302</v>
      </c>
      <c r="L39" s="1">
        <v>13.262</v>
      </c>
      <c r="O39" s="1">
        <v>0.646579</v>
      </c>
    </row>
    <row r="40">
      <c r="A40" s="4">
        <v>41739.13333333333</v>
      </c>
      <c r="B40" s="1">
        <v>14.318</v>
      </c>
      <c r="I40" s="4">
        <v>41740.38333333333</v>
      </c>
      <c r="J40" s="1">
        <v>13.666</v>
      </c>
      <c r="L40" s="1">
        <v>13.8749</v>
      </c>
      <c r="O40" s="1">
        <v>0.581515</v>
      </c>
    </row>
    <row r="41">
      <c r="A41" s="4">
        <v>41739.13680555556</v>
      </c>
      <c r="B41" s="1">
        <v>14.2779999999999</v>
      </c>
      <c r="I41" s="4">
        <v>41740.38680555556</v>
      </c>
      <c r="J41" s="1">
        <v>13.334</v>
      </c>
      <c r="L41" s="1">
        <v>13.0652</v>
      </c>
      <c r="O41" s="1">
        <v>0.806533</v>
      </c>
    </row>
    <row r="42">
      <c r="A42" s="4">
        <v>41739.14027777778</v>
      </c>
      <c r="B42" s="1">
        <v>14.706</v>
      </c>
      <c r="I42" s="4">
        <v>41740.39027777778</v>
      </c>
      <c r="J42" s="1">
        <v>13.666</v>
      </c>
      <c r="L42" s="1">
        <v>13.7386</v>
      </c>
      <c r="O42" s="1">
        <v>1.23692</v>
      </c>
    </row>
    <row r="43">
      <c r="A43" s="4">
        <v>41739.14375</v>
      </c>
      <c r="B43" s="1">
        <v>14.334</v>
      </c>
      <c r="I43" s="4">
        <v>41740.39375</v>
      </c>
      <c r="J43" s="1">
        <v>14.0</v>
      </c>
      <c r="L43" s="1">
        <v>13.5592</v>
      </c>
      <c r="O43" s="1">
        <v>1.39247</v>
      </c>
    </row>
    <row r="44">
      <c r="A44" s="4">
        <v>41739.14722222222</v>
      </c>
      <c r="B44" s="1">
        <v>14.0</v>
      </c>
      <c r="I44" s="4">
        <v>41740.39722222222</v>
      </c>
      <c r="J44" s="1">
        <v>13.332</v>
      </c>
      <c r="L44" s="1">
        <v>13.8821</v>
      </c>
      <c r="O44" s="1">
        <v>1.39684</v>
      </c>
    </row>
    <row r="45">
      <c r="A45" s="4">
        <v>41739.15069444444</v>
      </c>
      <c r="B45" s="1">
        <v>14.694</v>
      </c>
      <c r="I45" s="4">
        <v>41740.40069444444</v>
      </c>
      <c r="J45" s="1">
        <v>13.364</v>
      </c>
      <c r="L45" s="1">
        <v>13.3468</v>
      </c>
      <c r="O45" s="1">
        <v>0.827843</v>
      </c>
    </row>
    <row r="46">
      <c r="A46" s="4">
        <v>41739.15416666667</v>
      </c>
      <c r="B46" s="1">
        <v>14.334</v>
      </c>
      <c r="I46" s="4">
        <v>41740.40416666667</v>
      </c>
      <c r="J46" s="1">
        <v>13.968</v>
      </c>
      <c r="L46" s="1">
        <v>13.8137</v>
      </c>
      <c r="O46" s="1">
        <v>0.704711</v>
      </c>
    </row>
    <row r="47">
      <c r="A47" s="4">
        <v>41739.157638888886</v>
      </c>
      <c r="B47" s="1">
        <v>14.002</v>
      </c>
      <c r="I47" s="4">
        <v>41740.407638888886</v>
      </c>
      <c r="J47" s="1">
        <v>12.668</v>
      </c>
      <c r="L47" s="1">
        <v>14.1388</v>
      </c>
      <c r="O47" s="1">
        <v>1.83086</v>
      </c>
    </row>
    <row r="48">
      <c r="A48" s="4">
        <v>41739.16111111111</v>
      </c>
      <c r="B48" s="1">
        <v>13.716</v>
      </c>
      <c r="I48" s="4">
        <v>41740.41111111111</v>
      </c>
      <c r="J48" s="1">
        <v>13.332</v>
      </c>
      <c r="L48" s="1">
        <v>14.1401</v>
      </c>
      <c r="O48" s="1">
        <v>4.21247</v>
      </c>
    </row>
    <row r="49">
      <c r="A49" s="4">
        <v>41739.16458333333</v>
      </c>
      <c r="B49" s="1">
        <v>13.962</v>
      </c>
      <c r="I49" s="4">
        <v>41740.41458333333</v>
      </c>
      <c r="J49" s="1">
        <v>14.052</v>
      </c>
      <c r="L49" s="1">
        <v>14.3429</v>
      </c>
      <c r="O49" s="1">
        <v>8.38309</v>
      </c>
    </row>
    <row r="50">
      <c r="A50" s="4">
        <v>41739.16805555556</v>
      </c>
      <c r="B50" s="1">
        <v>13.998</v>
      </c>
      <c r="I50" s="4">
        <v>41740.41805555556</v>
      </c>
      <c r="J50" s="1">
        <v>13.366</v>
      </c>
      <c r="L50" s="1">
        <v>14.6733</v>
      </c>
      <c r="O50" s="1">
        <v>4.31338</v>
      </c>
    </row>
    <row r="51">
      <c r="A51" s="4">
        <v>41739.17152777778</v>
      </c>
      <c r="B51" s="1">
        <v>14.002</v>
      </c>
      <c r="I51" s="4">
        <v>41740.42152777778</v>
      </c>
      <c r="J51" s="1">
        <v>12.968</v>
      </c>
      <c r="L51" s="1">
        <v>13.7771</v>
      </c>
      <c r="O51" s="1">
        <v>4.65887</v>
      </c>
    </row>
    <row r="52">
      <c r="A52" s="4">
        <v>41739.175</v>
      </c>
      <c r="B52" s="1">
        <v>14.0</v>
      </c>
      <c r="I52" s="4">
        <v>41740.425</v>
      </c>
      <c r="J52" s="1">
        <v>13.672</v>
      </c>
      <c r="L52" s="1">
        <v>13.9818</v>
      </c>
      <c r="O52" s="1">
        <v>5.64665</v>
      </c>
    </row>
    <row r="53">
      <c r="A53" s="4">
        <v>41739.17847222222</v>
      </c>
      <c r="B53" s="1">
        <v>13.332</v>
      </c>
      <c r="I53" s="4">
        <v>41740.42847222222</v>
      </c>
      <c r="J53" s="1">
        <v>13.334</v>
      </c>
      <c r="L53" s="1">
        <v>13.4244</v>
      </c>
      <c r="O53" s="1">
        <v>3.13741</v>
      </c>
    </row>
    <row r="54">
      <c r="A54" s="4">
        <v>41739.18194444444</v>
      </c>
      <c r="B54" s="1">
        <v>14.3359999999999</v>
      </c>
      <c r="I54" s="4">
        <v>41740.43194444444</v>
      </c>
      <c r="J54" s="1">
        <v>14.0</v>
      </c>
      <c r="L54" s="1">
        <v>13.635</v>
      </c>
      <c r="O54" s="1">
        <v>1.47519</v>
      </c>
    </row>
    <row r="55">
      <c r="A55" s="4">
        <v>41739.18541666667</v>
      </c>
      <c r="B55" s="1">
        <v>13.708</v>
      </c>
      <c r="I55" s="4">
        <v>41740.43541666667</v>
      </c>
      <c r="J55" s="1">
        <v>13.0</v>
      </c>
      <c r="L55" s="1">
        <v>13.2518</v>
      </c>
      <c r="O55" s="1">
        <v>1.25307</v>
      </c>
    </row>
    <row r="56">
      <c r="A56" s="4">
        <v>41739.188888888886</v>
      </c>
      <c r="B56" s="1">
        <v>13.998</v>
      </c>
      <c r="I56" s="4">
        <v>41740.438888888886</v>
      </c>
      <c r="J56" s="1">
        <v>14.028</v>
      </c>
      <c r="L56" s="1">
        <v>13.8051</v>
      </c>
      <c r="O56" s="1">
        <v>1.82162</v>
      </c>
    </row>
    <row r="57">
      <c r="A57" s="4">
        <v>41739.19236111111</v>
      </c>
      <c r="B57" s="1">
        <v>13.664</v>
      </c>
      <c r="I57" s="4">
        <v>41740.44236111111</v>
      </c>
      <c r="J57" s="1">
        <v>13.296</v>
      </c>
      <c r="L57" s="1">
        <v>13.0752</v>
      </c>
      <c r="O57" s="1">
        <v>1.42213</v>
      </c>
    </row>
    <row r="58">
      <c r="A58" s="4">
        <v>41739.19583333333</v>
      </c>
      <c r="B58" s="1">
        <v>13.6659999999999</v>
      </c>
      <c r="I58" s="4">
        <v>41740.44583333333</v>
      </c>
      <c r="J58" s="1">
        <v>14.022</v>
      </c>
      <c r="L58" s="1">
        <v>13.7866</v>
      </c>
      <c r="O58" s="1">
        <v>1.34581</v>
      </c>
    </row>
    <row r="59">
      <c r="A59" s="4">
        <v>41739.19930555556</v>
      </c>
      <c r="B59" s="1">
        <v>13.958</v>
      </c>
      <c r="I59" s="4">
        <v>41740.44930555556</v>
      </c>
      <c r="J59" s="1">
        <v>12.972</v>
      </c>
      <c r="L59" s="1">
        <v>12.155</v>
      </c>
      <c r="O59" s="1">
        <v>1.95014</v>
      </c>
    </row>
    <row r="60">
      <c r="A60" s="4">
        <v>41739.20277777778</v>
      </c>
      <c r="B60" s="1">
        <v>13.716</v>
      </c>
      <c r="I60" s="4">
        <v>41740.45277777778</v>
      </c>
      <c r="J60" s="1">
        <v>13.35</v>
      </c>
      <c r="L60" s="1">
        <v>13.5679</v>
      </c>
      <c r="O60" s="1">
        <v>2.55799</v>
      </c>
    </row>
    <row r="61">
      <c r="A61" s="4">
        <v>41739.20625</v>
      </c>
      <c r="B61" s="1">
        <v>14.306</v>
      </c>
      <c r="I61" s="4">
        <v>41740.45625</v>
      </c>
      <c r="J61" s="1">
        <v>14.0</v>
      </c>
      <c r="L61" s="1">
        <v>13.7587</v>
      </c>
      <c r="O61" s="1">
        <v>3.12813</v>
      </c>
    </row>
    <row r="62">
      <c r="A62" s="4">
        <v>41739.20972222222</v>
      </c>
      <c r="B62" s="1">
        <v>13.332</v>
      </c>
      <c r="I62" s="4">
        <v>41740.45972222222</v>
      </c>
      <c r="J62" s="1">
        <v>13.0</v>
      </c>
      <c r="L62" s="1">
        <v>13.9454</v>
      </c>
      <c r="O62" s="1">
        <v>2.08161</v>
      </c>
    </row>
    <row r="63">
      <c r="A63" s="4">
        <v>41739.21319444444</v>
      </c>
      <c r="B63" s="1">
        <v>13.618</v>
      </c>
      <c r="I63" s="4">
        <v>41740.46319444444</v>
      </c>
      <c r="J63" s="1">
        <v>14.29</v>
      </c>
      <c r="L63" s="1">
        <v>14.4473</v>
      </c>
      <c r="O63" s="1">
        <v>2.77182</v>
      </c>
    </row>
    <row r="64">
      <c r="A64" s="4">
        <v>41739.21666666667</v>
      </c>
      <c r="B64" s="1">
        <v>13.6659999999999</v>
      </c>
      <c r="I64" s="4">
        <v>41740.46666666667</v>
      </c>
      <c r="J64" s="1">
        <v>13.366</v>
      </c>
      <c r="L64" s="1">
        <v>15.1244</v>
      </c>
      <c r="O64" s="1">
        <v>4.90904</v>
      </c>
    </row>
    <row r="65">
      <c r="A65" s="4">
        <v>41739.220138888886</v>
      </c>
      <c r="B65" s="1">
        <v>14.0</v>
      </c>
      <c r="I65" s="4">
        <v>41740.470138888886</v>
      </c>
      <c r="J65" s="1">
        <v>14.0</v>
      </c>
      <c r="L65" s="1">
        <v>14.8815</v>
      </c>
      <c r="O65" s="1">
        <v>4.87014</v>
      </c>
    </row>
    <row r="66">
      <c r="A66" s="4">
        <v>41739.22361111111</v>
      </c>
      <c r="B66" s="1">
        <v>14.0</v>
      </c>
      <c r="I66" s="4">
        <v>41740.47361111111</v>
      </c>
      <c r="J66" s="1">
        <v>13.666</v>
      </c>
      <c r="L66" s="1">
        <v>14.6606</v>
      </c>
      <c r="O66" s="1">
        <v>8.03283</v>
      </c>
    </row>
    <row r="67">
      <c r="A67" s="4">
        <v>41739.22708333333</v>
      </c>
      <c r="B67" s="1">
        <v>13.334</v>
      </c>
      <c r="I67" s="4">
        <v>41740.47708333333</v>
      </c>
      <c r="J67" s="1">
        <v>14.326</v>
      </c>
      <c r="L67" s="1">
        <v>13.5061</v>
      </c>
      <c r="O67" s="1">
        <v>6.64753</v>
      </c>
    </row>
    <row r="68">
      <c r="A68" s="4">
        <v>41739.23055555556</v>
      </c>
      <c r="B68" s="1">
        <v>13.998</v>
      </c>
      <c r="I68" s="4">
        <v>41740.48055555556</v>
      </c>
      <c r="J68" s="1">
        <v>13.01</v>
      </c>
      <c r="L68" s="1">
        <v>13.6657</v>
      </c>
      <c r="O68" s="1">
        <v>5.09836</v>
      </c>
    </row>
    <row r="69">
      <c r="A69" s="4">
        <v>41739.23402777778</v>
      </c>
      <c r="B69" s="1">
        <v>14.0</v>
      </c>
      <c r="I69" s="4">
        <v>41740.48402777778</v>
      </c>
      <c r="J69" s="1">
        <v>13.994</v>
      </c>
      <c r="L69" s="1">
        <v>13.4799</v>
      </c>
      <c r="O69" s="1">
        <v>3.99755</v>
      </c>
    </row>
    <row r="70">
      <c r="A70" s="4">
        <v>41739.2375</v>
      </c>
      <c r="B70" s="1">
        <v>14.668</v>
      </c>
      <c r="I70" s="4">
        <v>41740.4875</v>
      </c>
      <c r="J70" s="1">
        <v>13.332</v>
      </c>
      <c r="L70" s="1">
        <v>13.0267</v>
      </c>
      <c r="O70" s="1">
        <v>3.57061</v>
      </c>
    </row>
    <row r="71">
      <c r="A71" s="4">
        <v>41739.24097222222</v>
      </c>
      <c r="B71" s="1">
        <v>13.6659999999999</v>
      </c>
      <c r="I71" s="4">
        <v>41740.49097222222</v>
      </c>
      <c r="J71" s="1">
        <v>13.67</v>
      </c>
      <c r="L71" s="1">
        <v>12.982</v>
      </c>
      <c r="O71" s="1">
        <v>3.05566</v>
      </c>
    </row>
    <row r="72">
      <c r="A72" s="4">
        <v>41739.24444444444</v>
      </c>
      <c r="B72" s="1">
        <v>13.668</v>
      </c>
      <c r="I72" s="4">
        <v>41740.49444444444</v>
      </c>
      <c r="J72" s="1">
        <v>13.334</v>
      </c>
      <c r="L72" s="1">
        <v>13.0927</v>
      </c>
      <c r="O72" s="1">
        <v>2.53327</v>
      </c>
    </row>
    <row r="73">
      <c r="A73" s="4">
        <v>41739.24791666667</v>
      </c>
      <c r="B73" s="1">
        <v>14.332</v>
      </c>
      <c r="I73" s="4">
        <v>41740.49791666667</v>
      </c>
      <c r="J73" s="1">
        <v>13.668</v>
      </c>
      <c r="L73" s="1">
        <v>13.5156</v>
      </c>
      <c r="O73" s="1">
        <v>3.68617</v>
      </c>
    </row>
    <row r="74">
      <c r="A74" s="4">
        <v>41739.251388888886</v>
      </c>
      <c r="B74" s="1">
        <v>14.334</v>
      </c>
      <c r="I74" s="4">
        <v>41740.501388888886</v>
      </c>
      <c r="J74" s="1">
        <v>13.332</v>
      </c>
      <c r="L74" s="1">
        <v>13.0532</v>
      </c>
      <c r="O74" s="1">
        <v>1.30768</v>
      </c>
    </row>
    <row r="75">
      <c r="A75" s="4">
        <v>41739.25486111111</v>
      </c>
      <c r="B75" s="1">
        <v>13.3359999999999</v>
      </c>
      <c r="I75" s="4">
        <v>41740.50486111111</v>
      </c>
      <c r="J75" s="1">
        <v>14.0</v>
      </c>
      <c r="L75" s="1">
        <v>12.9634</v>
      </c>
      <c r="O75" s="1">
        <v>2.05155</v>
      </c>
    </row>
    <row r="76">
      <c r="A76" s="4">
        <v>41739.25833333333</v>
      </c>
      <c r="B76" s="1">
        <v>13.6659999999999</v>
      </c>
      <c r="I76" s="4">
        <v>41740.50833333333</v>
      </c>
      <c r="J76" s="1">
        <v>13.316</v>
      </c>
      <c r="L76" s="1">
        <v>12.5849</v>
      </c>
      <c r="O76" s="1">
        <v>5.08032</v>
      </c>
    </row>
    <row r="77">
      <c r="A77" s="4">
        <v>41739.26180555556</v>
      </c>
      <c r="B77" s="1">
        <v>13.994</v>
      </c>
      <c r="I77" s="4">
        <v>41740.51180555556</v>
      </c>
      <c r="J77" s="1">
        <v>14.304</v>
      </c>
      <c r="L77" s="1">
        <v>14.0585</v>
      </c>
      <c r="O77" s="1">
        <v>4.81741</v>
      </c>
    </row>
    <row r="78">
      <c r="A78" s="4">
        <v>41739.26527777778</v>
      </c>
      <c r="B78" s="1">
        <v>14.056</v>
      </c>
      <c r="I78" s="4">
        <v>41740.51527777778</v>
      </c>
      <c r="J78" s="1">
        <v>13.332</v>
      </c>
      <c r="L78" s="1">
        <v>12.8477</v>
      </c>
      <c r="O78" s="1">
        <v>3.16846</v>
      </c>
    </row>
    <row r="79">
      <c r="A79" s="4">
        <v>41739.26875</v>
      </c>
      <c r="B79" s="1">
        <v>14.636</v>
      </c>
      <c r="I79" s="4">
        <v>41740.51875</v>
      </c>
      <c r="J79" s="1">
        <v>14.0</v>
      </c>
      <c r="L79" s="1">
        <v>14.0027</v>
      </c>
      <c r="O79" s="1">
        <v>1.70776</v>
      </c>
    </row>
    <row r="80">
      <c r="A80" s="4">
        <v>41739.27222222222</v>
      </c>
      <c r="B80" s="1">
        <v>14.384</v>
      </c>
      <c r="I80" s="4">
        <v>41740.52222222222</v>
      </c>
      <c r="J80" s="1">
        <v>13.0</v>
      </c>
      <c r="L80" s="1">
        <v>13.2405</v>
      </c>
      <c r="O80" s="1">
        <v>1.69877</v>
      </c>
    </row>
    <row r="81">
      <c r="A81" s="4">
        <v>41739.27569444444</v>
      </c>
      <c r="B81" s="1">
        <v>13.308</v>
      </c>
      <c r="I81" s="4">
        <v>41740.52569444444</v>
      </c>
      <c r="J81" s="1">
        <v>14.332</v>
      </c>
      <c r="L81" s="1">
        <v>14.2534</v>
      </c>
      <c r="O81" s="1">
        <v>0.567816</v>
      </c>
    </row>
    <row r="82">
      <c r="A82" s="4">
        <v>41739.27916666667</v>
      </c>
      <c r="B82" s="1">
        <v>14.334</v>
      </c>
      <c r="I82" s="4">
        <v>41740.52916666667</v>
      </c>
      <c r="J82" s="1">
        <v>13.322</v>
      </c>
      <c r="L82" s="1">
        <v>13.0585</v>
      </c>
      <c r="O82" s="1">
        <v>1.14223</v>
      </c>
    </row>
    <row r="83">
      <c r="A83" s="4">
        <v>41739.282638888886</v>
      </c>
      <c r="B83" s="1">
        <v>13.334</v>
      </c>
      <c r="I83" s="4">
        <v>41740.532638888886</v>
      </c>
      <c r="J83" s="1">
        <v>13.668</v>
      </c>
      <c r="L83" s="1">
        <v>13.7291</v>
      </c>
      <c r="O83" s="1">
        <v>0.823905</v>
      </c>
    </row>
    <row r="84">
      <c r="A84" s="4">
        <v>41739.28611111111</v>
      </c>
      <c r="B84" s="1">
        <v>14.366</v>
      </c>
      <c r="I84" s="4">
        <v>41740.53611111111</v>
      </c>
      <c r="J84" s="1">
        <v>13.678</v>
      </c>
      <c r="L84" s="1">
        <v>12.389</v>
      </c>
      <c r="O84" s="1">
        <v>2.20182</v>
      </c>
    </row>
    <row r="85">
      <c r="A85" s="4">
        <v>41739.28958333333</v>
      </c>
      <c r="B85" s="1">
        <v>14.0</v>
      </c>
      <c r="I85" s="4">
        <v>41740.53958333333</v>
      </c>
      <c r="J85" s="1">
        <v>14.0</v>
      </c>
      <c r="L85" s="1">
        <v>13.9017</v>
      </c>
      <c r="O85" s="1">
        <v>2.85958</v>
      </c>
    </row>
    <row r="86">
      <c r="A86" s="4">
        <v>41739.29305555556</v>
      </c>
      <c r="B86" s="1">
        <v>14.0</v>
      </c>
      <c r="I86" s="4">
        <v>41740.54305555556</v>
      </c>
      <c r="J86" s="1">
        <v>13.016</v>
      </c>
      <c r="L86" s="1">
        <v>13.2281</v>
      </c>
      <c r="O86" s="1">
        <v>4.27566</v>
      </c>
    </row>
    <row r="87">
      <c r="A87" s="4">
        <v>41739.29652777778</v>
      </c>
      <c r="B87" s="1">
        <v>13.668</v>
      </c>
      <c r="I87" s="4">
        <v>41740.54652777778</v>
      </c>
      <c r="J87" s="1">
        <v>14.002</v>
      </c>
      <c r="L87" s="1">
        <v>13.7466</v>
      </c>
      <c r="O87" s="1">
        <v>0.974575</v>
      </c>
    </row>
    <row r="88">
      <c r="A88" s="4">
        <v>41739.3</v>
      </c>
      <c r="B88" s="1">
        <v>14.0</v>
      </c>
      <c r="I88" s="4">
        <v>41740.55</v>
      </c>
      <c r="J88" s="1">
        <v>13.666</v>
      </c>
      <c r="L88" s="1">
        <v>13.2677</v>
      </c>
      <c r="O88" s="1">
        <v>1.54548</v>
      </c>
    </row>
    <row r="89">
      <c r="A89" s="4">
        <v>41739.30347222222</v>
      </c>
      <c r="B89" s="1">
        <v>13.74</v>
      </c>
      <c r="I89" s="4">
        <v>41740.55347222222</v>
      </c>
      <c r="J89" s="1">
        <v>14.0</v>
      </c>
      <c r="L89" s="1">
        <v>14.2846</v>
      </c>
      <c r="O89" s="1">
        <v>1.84756</v>
      </c>
    </row>
    <row r="90">
      <c r="A90" s="4">
        <v>41739.30694444444</v>
      </c>
      <c r="B90" s="1">
        <v>13.968</v>
      </c>
      <c r="I90" s="4">
        <v>41740.55694444444</v>
      </c>
      <c r="J90" s="1">
        <v>13.666</v>
      </c>
      <c r="L90" s="1">
        <v>13.2706</v>
      </c>
      <c r="O90" s="1">
        <v>2.15967</v>
      </c>
    </row>
    <row r="91">
      <c r="A91" s="4">
        <v>41739.31041666667</v>
      </c>
      <c r="B91" s="1">
        <v>13.6659999999999</v>
      </c>
      <c r="I91" s="4">
        <v>41740.56041666667</v>
      </c>
      <c r="J91" s="1">
        <v>14.316</v>
      </c>
      <c r="L91" s="1">
        <v>14.7707</v>
      </c>
      <c r="O91" s="1">
        <v>2.09943</v>
      </c>
    </row>
    <row r="92">
      <c r="A92" s="4">
        <v>41739.313888888886</v>
      </c>
      <c r="B92" s="1">
        <v>14.0</v>
      </c>
      <c r="I92" s="4">
        <v>41740.563888888886</v>
      </c>
      <c r="J92" s="1">
        <v>12.668</v>
      </c>
      <c r="L92" s="1">
        <v>13.0775</v>
      </c>
      <c r="O92" s="1">
        <v>2.50521</v>
      </c>
    </row>
    <row r="93">
      <c r="A93" s="4">
        <v>41739.31736111111</v>
      </c>
      <c r="B93" s="1">
        <v>13.33</v>
      </c>
      <c r="I93" s="4">
        <v>41740.56736111111</v>
      </c>
      <c r="J93" s="1">
        <v>13.668</v>
      </c>
      <c r="L93" s="1">
        <v>14.7202</v>
      </c>
      <c r="O93" s="1">
        <v>3.23543</v>
      </c>
    </row>
    <row r="94">
      <c r="A94" s="4">
        <v>41739.32083333333</v>
      </c>
      <c r="B94" s="1">
        <v>14.0</v>
      </c>
      <c r="I94" s="4">
        <v>41740.57083333333</v>
      </c>
      <c r="J94" s="1">
        <v>13.332</v>
      </c>
      <c r="L94" s="1">
        <v>13.4861</v>
      </c>
      <c r="O94" s="1">
        <v>3.48694</v>
      </c>
    </row>
    <row r="95">
      <c r="A95" s="4">
        <v>41739.32430555556</v>
      </c>
      <c r="B95" s="1">
        <v>13.952</v>
      </c>
      <c r="I95" s="4">
        <v>41740.57430555556</v>
      </c>
      <c r="J95" s="1">
        <v>13.334</v>
      </c>
      <c r="L95" s="1">
        <v>14.7503</v>
      </c>
      <c r="O95" s="1">
        <v>4.88088</v>
      </c>
    </row>
    <row r="96">
      <c r="A96" s="4">
        <v>41739.32777777778</v>
      </c>
      <c r="B96" s="1">
        <v>16.0</v>
      </c>
      <c r="I96" s="4">
        <v>41740.57777777778</v>
      </c>
      <c r="J96" s="1">
        <v>13.35</v>
      </c>
      <c r="L96" s="1">
        <v>13.3098</v>
      </c>
      <c r="O96" s="1">
        <v>5.39408</v>
      </c>
    </row>
    <row r="97">
      <c r="A97" s="4">
        <v>41739.33125</v>
      </c>
      <c r="B97" s="1">
        <v>14.0</v>
      </c>
      <c r="I97" s="4">
        <v>41740.58125</v>
      </c>
      <c r="J97" s="1">
        <v>13.666</v>
      </c>
      <c r="L97" s="1">
        <v>14.5996</v>
      </c>
      <c r="O97" s="1">
        <v>5.26282</v>
      </c>
    </row>
    <row r="98">
      <c r="A98" s="4">
        <v>41739.33472222222</v>
      </c>
      <c r="B98" s="1">
        <v>13.344</v>
      </c>
      <c r="I98" s="4">
        <v>41740.58472222222</v>
      </c>
      <c r="J98" s="1">
        <v>12.982</v>
      </c>
      <c r="L98" s="1">
        <v>13.5817</v>
      </c>
      <c r="O98" s="1">
        <v>2.5875</v>
      </c>
    </row>
    <row r="99">
      <c r="A99" s="4">
        <v>41739.33819444444</v>
      </c>
      <c r="B99" s="1">
        <v>13.668</v>
      </c>
      <c r="I99" s="4">
        <v>41740.58819444444</v>
      </c>
      <c r="J99" s="1">
        <v>13.668</v>
      </c>
      <c r="L99" s="1">
        <v>14.6787</v>
      </c>
      <c r="O99" s="1">
        <v>5.01086</v>
      </c>
    </row>
    <row r="100">
      <c r="A100" s="4">
        <v>41739.34166666667</v>
      </c>
      <c r="B100" s="1">
        <v>14.0</v>
      </c>
      <c r="I100" s="4">
        <v>41740.59166666667</v>
      </c>
      <c r="J100" s="1">
        <v>14.0</v>
      </c>
      <c r="L100" s="1">
        <v>12.9096</v>
      </c>
      <c r="O100" s="1">
        <v>5.10555</v>
      </c>
    </row>
    <row r="101">
      <c r="A101" s="4">
        <v>41739.345138888886</v>
      </c>
      <c r="B101" s="1">
        <v>13.334</v>
      </c>
      <c r="I101" s="4">
        <v>41740.595138888886</v>
      </c>
      <c r="J101" s="1">
        <v>13.336</v>
      </c>
      <c r="L101" s="1">
        <v>14.2199</v>
      </c>
      <c r="O101" s="1">
        <v>4.11806</v>
      </c>
    </row>
    <row r="102">
      <c r="A102" s="4">
        <v>41739.34861111111</v>
      </c>
      <c r="B102" s="1">
        <v>14.668</v>
      </c>
      <c r="I102" s="4">
        <v>41740.59861111111</v>
      </c>
      <c r="J102" s="1">
        <v>13.016</v>
      </c>
      <c r="L102" s="1">
        <v>13.2601</v>
      </c>
      <c r="O102" s="1">
        <v>4.0894</v>
      </c>
    </row>
    <row r="103">
      <c r="A103" s="4">
        <v>41739.35208333333</v>
      </c>
      <c r="B103" s="1">
        <v>14.084</v>
      </c>
      <c r="I103" s="4">
        <v>41740.60208333333</v>
      </c>
      <c r="J103" s="1">
        <v>13.656</v>
      </c>
      <c r="L103" s="1">
        <v>14.2571</v>
      </c>
      <c r="O103" s="1">
        <v>2.19659</v>
      </c>
    </row>
    <row r="104">
      <c r="A104" s="4">
        <v>41739.35555555556</v>
      </c>
      <c r="B104" s="1">
        <v>13.6459999999999</v>
      </c>
      <c r="I104" s="4">
        <v>41740.60555555556</v>
      </c>
      <c r="J104" s="1">
        <v>13.334</v>
      </c>
      <c r="L104" s="1">
        <v>13.1328</v>
      </c>
      <c r="O104" s="1">
        <v>2.13564</v>
      </c>
    </row>
    <row r="105">
      <c r="A105" s="4">
        <v>41739.35902777778</v>
      </c>
      <c r="B105" s="1">
        <v>13.334</v>
      </c>
      <c r="I105" s="4">
        <v>41740.60902777778</v>
      </c>
      <c r="J105" s="1">
        <v>14.334</v>
      </c>
      <c r="L105" s="1">
        <v>13.9944</v>
      </c>
      <c r="O105" s="1">
        <v>2.5453</v>
      </c>
    </row>
    <row r="106">
      <c r="A106" s="4">
        <v>41739.3625</v>
      </c>
      <c r="B106" s="1">
        <v>14.0</v>
      </c>
      <c r="I106" s="4">
        <v>41740.6125</v>
      </c>
      <c r="J106" s="1">
        <v>13.65</v>
      </c>
      <c r="L106" s="1">
        <v>13.3365</v>
      </c>
      <c r="O106" s="1">
        <v>1.59634</v>
      </c>
    </row>
    <row r="107">
      <c r="A107" s="4">
        <v>41739.36597222222</v>
      </c>
      <c r="B107" s="1">
        <v>13.0</v>
      </c>
      <c r="I107" s="4">
        <v>41740.61597222222</v>
      </c>
      <c r="J107" s="1">
        <v>13.0</v>
      </c>
      <c r="L107" s="1">
        <v>14.4354</v>
      </c>
      <c r="O107" s="1">
        <v>3.08108</v>
      </c>
    </row>
    <row r="108">
      <c r="A108" s="4">
        <v>41739.36944444444</v>
      </c>
      <c r="B108" s="1">
        <v>13.6659999999999</v>
      </c>
      <c r="I108" s="4">
        <v>41740.61944444444</v>
      </c>
      <c r="J108" s="1">
        <v>13.666</v>
      </c>
      <c r="L108" s="1">
        <v>13.1731</v>
      </c>
      <c r="O108" s="1">
        <v>4.44918</v>
      </c>
    </row>
    <row r="109">
      <c r="A109" s="4">
        <v>41739.37291666667</v>
      </c>
      <c r="B109" s="1">
        <v>14.334</v>
      </c>
      <c r="I109" s="4">
        <v>41740.62291666667</v>
      </c>
      <c r="J109" s="1">
        <v>13.666</v>
      </c>
      <c r="L109" s="1">
        <v>14.0798</v>
      </c>
      <c r="O109" s="1">
        <v>4.9022</v>
      </c>
    </row>
    <row r="110">
      <c r="A110" s="4">
        <v>41739.376388888886</v>
      </c>
      <c r="B110" s="1">
        <v>13.6659999999999</v>
      </c>
      <c r="I110" s="4">
        <v>41740.626388888886</v>
      </c>
      <c r="J110" s="1">
        <v>13.332</v>
      </c>
      <c r="L110" s="1">
        <v>13.1897</v>
      </c>
      <c r="O110" s="1">
        <v>2.4486</v>
      </c>
    </row>
    <row r="111">
      <c r="A111" s="4">
        <v>41739.37986111111</v>
      </c>
      <c r="B111" s="1">
        <v>14.29</v>
      </c>
      <c r="I111" s="4">
        <v>41740.62986111111</v>
      </c>
      <c r="J111" s="1">
        <v>13.63</v>
      </c>
      <c r="L111" s="1">
        <v>14.3065</v>
      </c>
      <c r="O111" s="1">
        <v>2.20235</v>
      </c>
    </row>
    <row r="112">
      <c r="A112" s="4">
        <v>41739.38333333333</v>
      </c>
      <c r="B112" s="1">
        <v>14.0</v>
      </c>
      <c r="I112" s="4">
        <v>41740.63333333333</v>
      </c>
      <c r="J112" s="1">
        <v>14.368</v>
      </c>
      <c r="L112" s="1">
        <v>13.3652</v>
      </c>
      <c r="O112" s="1">
        <v>3.01609</v>
      </c>
    </row>
    <row r="113">
      <c r="A113" s="4">
        <v>41739.38680555556</v>
      </c>
      <c r="B113" s="1">
        <v>13.386</v>
      </c>
      <c r="I113" s="4">
        <v>41740.63680555556</v>
      </c>
      <c r="J113" s="1">
        <v>12.666</v>
      </c>
      <c r="L113" s="1">
        <v>13.911</v>
      </c>
      <c r="O113" s="1">
        <v>4.58926</v>
      </c>
    </row>
    <row r="114">
      <c r="A114" s="4">
        <v>41739.39027777778</v>
      </c>
      <c r="B114" s="1">
        <v>14.0</v>
      </c>
      <c r="I114" s="4">
        <v>41740.64027777778</v>
      </c>
      <c r="J114" s="1">
        <v>13.332</v>
      </c>
      <c r="L114" s="1">
        <v>13.6902</v>
      </c>
      <c r="O114" s="1">
        <v>3.85989</v>
      </c>
    </row>
    <row r="115">
      <c r="A115" s="4">
        <v>41739.39375</v>
      </c>
      <c r="B115" s="1">
        <v>13.658</v>
      </c>
      <c r="I115" s="4">
        <v>41740.64375</v>
      </c>
      <c r="J115" s="1">
        <v>13.666</v>
      </c>
      <c r="L115" s="1">
        <v>14.1314</v>
      </c>
      <c r="O115" s="1">
        <v>4.87748</v>
      </c>
    </row>
    <row r="116">
      <c r="A116" s="4">
        <v>41739.39722222222</v>
      </c>
      <c r="B116" s="1">
        <v>13.318</v>
      </c>
      <c r="I116" s="4">
        <v>41740.64722222222</v>
      </c>
      <c r="J116" s="1">
        <v>13.666</v>
      </c>
      <c r="L116" s="1">
        <v>13.5332</v>
      </c>
      <c r="O116" s="1">
        <v>2.13824</v>
      </c>
    </row>
    <row r="117">
      <c r="A117" s="4">
        <v>41739.40069444444</v>
      </c>
      <c r="B117" s="1">
        <v>13.6659999999999</v>
      </c>
      <c r="I117" s="4">
        <v>41740.65069444444</v>
      </c>
      <c r="J117" s="1">
        <v>13.334</v>
      </c>
      <c r="L117" s="1">
        <v>13.5609</v>
      </c>
      <c r="O117" s="1">
        <v>1.88891</v>
      </c>
    </row>
    <row r="118">
      <c r="A118" s="4">
        <v>41739.40416666667</v>
      </c>
      <c r="B118" s="1">
        <v>13.34</v>
      </c>
      <c r="I118" s="4">
        <v>41740.65416666667</v>
      </c>
      <c r="J118" s="1">
        <v>13.332</v>
      </c>
      <c r="L118" s="1">
        <v>13.7586</v>
      </c>
      <c r="O118" s="1">
        <v>1.27897</v>
      </c>
    </row>
    <row r="119">
      <c r="A119" s="4">
        <v>41739.407638888886</v>
      </c>
      <c r="B119" s="1">
        <v>13.334</v>
      </c>
      <c r="I119" s="4">
        <v>41740.657638888886</v>
      </c>
      <c r="J119" s="1">
        <v>13.416</v>
      </c>
      <c r="L119" s="1">
        <v>13.929</v>
      </c>
      <c r="O119" s="1">
        <v>2.04696</v>
      </c>
    </row>
    <row r="120">
      <c r="A120" s="4">
        <v>41739.41111111111</v>
      </c>
      <c r="B120" s="1">
        <v>13.6659999999999</v>
      </c>
      <c r="I120" s="4">
        <v>41740.66111111111</v>
      </c>
      <c r="J120" s="1">
        <v>13.3</v>
      </c>
      <c r="L120" s="1">
        <v>13.7927</v>
      </c>
      <c r="O120" s="1">
        <v>2.79857</v>
      </c>
    </row>
    <row r="121">
      <c r="A121" s="4">
        <v>41739.41458333333</v>
      </c>
      <c r="B121" s="1">
        <v>12.998</v>
      </c>
      <c r="I121" s="4">
        <v>41740.66458333333</v>
      </c>
      <c r="J121" s="1">
        <v>13.332</v>
      </c>
      <c r="L121" s="1">
        <v>13.275</v>
      </c>
      <c r="O121" s="1">
        <v>3.28914</v>
      </c>
    </row>
    <row r="122">
      <c r="A122" s="4">
        <v>41739.41805555556</v>
      </c>
      <c r="B122" s="1">
        <v>14.332</v>
      </c>
      <c r="I122" s="4">
        <v>41740.66805555556</v>
      </c>
      <c r="J122" s="1">
        <v>13.984</v>
      </c>
      <c r="L122" s="1">
        <v>13.8228</v>
      </c>
      <c r="O122" s="1">
        <v>1.85722</v>
      </c>
    </row>
    <row r="123">
      <c r="A123" s="4">
        <v>41739.42152777778</v>
      </c>
      <c r="B123" s="1">
        <v>13.668</v>
      </c>
      <c r="I123" s="4">
        <v>41740.67152777778</v>
      </c>
      <c r="J123" s="1">
        <v>13.0</v>
      </c>
      <c r="L123" s="1">
        <v>13.1882</v>
      </c>
      <c r="O123" s="1">
        <v>0.681548</v>
      </c>
    </row>
    <row r="124">
      <c r="A124" s="4">
        <v>41739.425</v>
      </c>
      <c r="B124" s="1">
        <v>13.6659999999999</v>
      </c>
      <c r="I124" s="4">
        <v>41740.675</v>
      </c>
      <c r="J124" s="1">
        <v>14.334</v>
      </c>
      <c r="L124" s="1">
        <v>13.4667</v>
      </c>
      <c r="O124" s="1">
        <v>1.72718</v>
      </c>
    </row>
    <row r="125">
      <c r="A125" s="4">
        <v>41739.42847222222</v>
      </c>
      <c r="B125" s="1">
        <v>13.332</v>
      </c>
      <c r="I125" s="4">
        <v>41740.67847222222</v>
      </c>
      <c r="J125" s="1">
        <v>13.666</v>
      </c>
      <c r="L125" s="1">
        <v>12.854</v>
      </c>
      <c r="O125" s="1">
        <v>3.11119</v>
      </c>
    </row>
    <row r="126">
      <c r="A126" s="4">
        <v>41739.43194444444</v>
      </c>
      <c r="B126" s="1">
        <v>13.322</v>
      </c>
      <c r="I126" s="4">
        <v>41740.68194444444</v>
      </c>
      <c r="J126" s="1">
        <v>14.0</v>
      </c>
      <c r="L126" s="1">
        <v>13.4117</v>
      </c>
      <c r="O126" s="1">
        <v>4.81433</v>
      </c>
    </row>
    <row r="127">
      <c r="A127" s="4">
        <v>41739.43541666667</v>
      </c>
      <c r="B127" s="1">
        <v>13.668</v>
      </c>
      <c r="I127" s="4">
        <v>41740.68541666667</v>
      </c>
      <c r="J127" s="1">
        <v>13.328</v>
      </c>
      <c r="L127" s="1">
        <v>13.3169</v>
      </c>
      <c r="O127" s="1">
        <v>4.73038</v>
      </c>
    </row>
    <row r="128">
      <c r="A128" s="4">
        <v>41739.438888888886</v>
      </c>
      <c r="B128" s="1">
        <v>14.0</v>
      </c>
      <c r="I128" s="4">
        <v>41740.688888888886</v>
      </c>
      <c r="J128" s="1">
        <v>13.668</v>
      </c>
      <c r="L128" s="1">
        <v>13.9326</v>
      </c>
      <c r="O128" s="1">
        <v>2.05173</v>
      </c>
    </row>
    <row r="129">
      <c r="A129" s="4">
        <v>41739.44236111111</v>
      </c>
      <c r="B129" s="1">
        <v>13.332</v>
      </c>
      <c r="I129" s="4">
        <v>41740.69236111111</v>
      </c>
      <c r="J129" s="1">
        <v>13.0</v>
      </c>
      <c r="L129" s="1">
        <v>12.9598</v>
      </c>
      <c r="O129" s="1">
        <v>0.602573</v>
      </c>
    </row>
    <row r="130">
      <c r="A130" s="4">
        <v>41739.44583333333</v>
      </c>
      <c r="B130" s="1">
        <v>14.0</v>
      </c>
      <c r="I130" s="4">
        <v>41740.69583333333</v>
      </c>
      <c r="J130" s="1">
        <v>14.0</v>
      </c>
      <c r="L130" s="1">
        <v>14.3027</v>
      </c>
      <c r="O130" s="1">
        <v>1.17691</v>
      </c>
    </row>
    <row r="131">
      <c r="A131" s="4">
        <v>41739.44930555556</v>
      </c>
      <c r="B131" s="1">
        <v>13.286</v>
      </c>
      <c r="I131" s="4">
        <v>41740.69930555556</v>
      </c>
      <c r="J131" s="1">
        <v>13.0</v>
      </c>
      <c r="L131" s="1">
        <v>13.2876</v>
      </c>
      <c r="O131" s="1">
        <v>1.01385</v>
      </c>
    </row>
    <row r="132">
      <c r="A132" s="4">
        <v>41739.45277777778</v>
      </c>
      <c r="B132" s="1">
        <v>12.998</v>
      </c>
      <c r="I132" s="4">
        <v>41740.70277777778</v>
      </c>
      <c r="J132" s="1">
        <v>13.702</v>
      </c>
      <c r="L132" s="1">
        <v>14.0051</v>
      </c>
      <c r="O132" s="1">
        <v>1.78656</v>
      </c>
    </row>
    <row r="133">
      <c r="A133" s="4">
        <v>41739.45625</v>
      </c>
      <c r="B133" s="1">
        <v>13.6659999999999</v>
      </c>
      <c r="I133" s="4">
        <v>41740.70625</v>
      </c>
      <c r="J133" s="1">
        <v>13.974</v>
      </c>
      <c r="L133" s="1">
        <v>13.2868</v>
      </c>
      <c r="O133" s="1">
        <v>2.15628</v>
      </c>
    </row>
    <row r="134">
      <c r="A134" s="4">
        <v>41739.45972222222</v>
      </c>
      <c r="B134" s="1">
        <v>13.6659999999999</v>
      </c>
      <c r="I134" s="4">
        <v>41740.70972222222</v>
      </c>
      <c r="J134" s="1">
        <v>13.332</v>
      </c>
      <c r="L134" s="1">
        <v>14.3366</v>
      </c>
      <c r="O134" s="1">
        <v>2.40057</v>
      </c>
    </row>
    <row r="135">
      <c r="A135" s="4">
        <v>41739.46319444444</v>
      </c>
      <c r="B135" s="1">
        <v>13.334</v>
      </c>
      <c r="I135" s="4">
        <v>41740.71319444444</v>
      </c>
      <c r="J135" s="1">
        <v>14.002</v>
      </c>
      <c r="L135" s="1">
        <v>13.0359</v>
      </c>
      <c r="O135" s="1">
        <v>1.89535</v>
      </c>
    </row>
    <row r="136">
      <c r="A136" s="4">
        <v>41739.46666666667</v>
      </c>
      <c r="B136" s="1">
        <v>13.69</v>
      </c>
      <c r="I136" s="4">
        <v>41740.71666666667</v>
      </c>
      <c r="J136" s="1">
        <v>13.332</v>
      </c>
      <c r="L136" s="1">
        <v>14.2985</v>
      </c>
      <c r="O136" s="1">
        <v>2.74358</v>
      </c>
    </row>
    <row r="137">
      <c r="A137" s="4">
        <v>41739.470138888886</v>
      </c>
      <c r="B137" s="1">
        <v>13.286</v>
      </c>
      <c r="I137" s="4">
        <v>41740.720138888886</v>
      </c>
      <c r="J137" s="1">
        <v>12.628</v>
      </c>
      <c r="L137" s="1">
        <v>12.7772</v>
      </c>
      <c r="O137" s="1">
        <v>3.33291</v>
      </c>
    </row>
    <row r="138">
      <c r="A138" s="4">
        <v>41739.47361111111</v>
      </c>
      <c r="B138" s="1">
        <v>14.334</v>
      </c>
      <c r="I138" s="4">
        <v>41740.72361111111</v>
      </c>
      <c r="J138" s="1">
        <v>13.666</v>
      </c>
      <c r="L138" s="1">
        <v>13.456</v>
      </c>
      <c r="O138" s="1">
        <v>3.35885</v>
      </c>
    </row>
    <row r="139">
      <c r="A139" s="4">
        <v>41739.47708333333</v>
      </c>
      <c r="B139" s="1">
        <v>12.99</v>
      </c>
      <c r="I139" s="4">
        <v>41740.72708333333</v>
      </c>
      <c r="J139" s="1">
        <v>13.992</v>
      </c>
      <c r="L139" s="1">
        <v>12.6098</v>
      </c>
      <c r="O139" s="1">
        <v>2.24985</v>
      </c>
    </row>
    <row r="140">
      <c r="A140" s="4">
        <v>41739.48055555556</v>
      </c>
      <c r="B140" s="1">
        <v>13.722</v>
      </c>
      <c r="I140" s="4">
        <v>41740.73055555556</v>
      </c>
      <c r="J140" s="1">
        <v>13.666</v>
      </c>
      <c r="L140" s="1">
        <v>13.7351</v>
      </c>
      <c r="O140" s="1">
        <v>5.00309</v>
      </c>
    </row>
    <row r="141">
      <c r="A141" s="4">
        <v>41739.48402777778</v>
      </c>
      <c r="B141" s="1">
        <v>13.308</v>
      </c>
      <c r="I141" s="4">
        <v>41740.73402777778</v>
      </c>
      <c r="J141" s="1">
        <v>13.666</v>
      </c>
      <c r="L141" s="1">
        <v>13.2091</v>
      </c>
      <c r="O141" s="1">
        <v>5.5908</v>
      </c>
    </row>
    <row r="142">
      <c r="A142" s="4">
        <v>41739.4875</v>
      </c>
      <c r="B142" s="1">
        <v>13.332</v>
      </c>
      <c r="I142" s="4">
        <v>41740.7375</v>
      </c>
      <c r="J142" s="1">
        <v>13.666</v>
      </c>
      <c r="L142" s="1">
        <v>14.6382</v>
      </c>
      <c r="O142" s="1">
        <v>2.0933</v>
      </c>
    </row>
    <row r="143">
      <c r="A143" s="4">
        <v>41739.49097222222</v>
      </c>
      <c r="B143" s="1">
        <v>13.6659999999999</v>
      </c>
      <c r="I143" s="4">
        <v>41740.74097222222</v>
      </c>
      <c r="J143" s="1">
        <v>12.962</v>
      </c>
      <c r="L143" s="1">
        <v>13.4403</v>
      </c>
      <c r="O143" s="1">
        <v>3.79349</v>
      </c>
    </row>
    <row r="144">
      <c r="A144" s="4">
        <v>41739.49444444444</v>
      </c>
      <c r="B144" s="1">
        <v>13.022</v>
      </c>
      <c r="I144" s="4">
        <v>41740.74444444444</v>
      </c>
      <c r="J144" s="1">
        <v>13.332</v>
      </c>
      <c r="L144" s="1">
        <v>14.6403</v>
      </c>
      <c r="O144" s="1">
        <v>5.18161</v>
      </c>
    </row>
    <row r="145">
      <c r="A145" s="4">
        <v>41739.49791666667</v>
      </c>
      <c r="B145" s="1">
        <v>13.952</v>
      </c>
      <c r="I145" s="4">
        <v>41740.74791666667</v>
      </c>
      <c r="J145" s="1">
        <v>14.0</v>
      </c>
      <c r="L145" s="1">
        <v>13.208</v>
      </c>
      <c r="O145" s="1">
        <v>4.31099</v>
      </c>
    </row>
    <row r="146">
      <c r="A146" s="4">
        <v>41739.501388888886</v>
      </c>
      <c r="B146" s="1">
        <v>12.992</v>
      </c>
      <c r="I146" s="4">
        <v>41740.751388888886</v>
      </c>
      <c r="J146" s="1">
        <v>14.664</v>
      </c>
      <c r="L146" s="1">
        <v>14.144</v>
      </c>
      <c r="O146" s="1">
        <v>4.45826</v>
      </c>
    </row>
    <row r="147">
      <c r="A147" s="4">
        <v>41739.50486111111</v>
      </c>
      <c r="B147" s="1">
        <v>13.704</v>
      </c>
      <c r="I147" s="4">
        <v>41740.75486111111</v>
      </c>
      <c r="J147" s="1">
        <v>14.334</v>
      </c>
      <c r="L147" s="1">
        <v>12.7985</v>
      </c>
      <c r="O147" s="1">
        <v>3.50368</v>
      </c>
    </row>
    <row r="148">
      <c r="A148" s="4">
        <v>41739.50833333333</v>
      </c>
      <c r="B148" s="1">
        <v>13.6659999999999</v>
      </c>
      <c r="I148" s="4">
        <v>41740.75833333333</v>
      </c>
      <c r="J148" s="1">
        <v>13.666</v>
      </c>
      <c r="L148" s="1">
        <v>14.1839</v>
      </c>
      <c r="O148" s="1">
        <v>4.90273</v>
      </c>
    </row>
    <row r="149">
      <c r="A149" s="4">
        <v>41739.51180555556</v>
      </c>
      <c r="B149" s="1">
        <v>13.38</v>
      </c>
      <c r="I149" s="4">
        <v>41740.76180555556</v>
      </c>
      <c r="J149" s="1">
        <v>13.336</v>
      </c>
      <c r="L149" s="1">
        <v>14.1001</v>
      </c>
      <c r="O149" s="1">
        <v>5.16237</v>
      </c>
    </row>
    <row r="150">
      <c r="A150" s="4">
        <v>41739.51527777778</v>
      </c>
      <c r="B150" s="1">
        <v>14.3159999999999</v>
      </c>
      <c r="I150" s="4">
        <v>41740.76527777778</v>
      </c>
      <c r="J150" s="1">
        <v>13.0</v>
      </c>
      <c r="L150" s="1">
        <v>14.2786</v>
      </c>
      <c r="O150" s="1">
        <v>4.36043</v>
      </c>
    </row>
    <row r="151">
      <c r="A151" s="4">
        <v>41739.51875</v>
      </c>
      <c r="B151" s="1">
        <v>14.0</v>
      </c>
      <c r="I151" s="4">
        <v>41740.76875</v>
      </c>
      <c r="J151" s="1">
        <v>14.0</v>
      </c>
      <c r="L151" s="1">
        <v>12.8878</v>
      </c>
      <c r="O151" s="1">
        <v>5.90068</v>
      </c>
    </row>
    <row r="152">
      <c r="A152" s="4">
        <v>41739.52222222222</v>
      </c>
      <c r="B152" s="1">
        <v>14.0</v>
      </c>
      <c r="I152" s="4">
        <v>41740.77222222222</v>
      </c>
      <c r="J152" s="1">
        <v>12.988</v>
      </c>
      <c r="L152" s="1">
        <v>13.7343</v>
      </c>
      <c r="O152" s="1">
        <v>5.3844</v>
      </c>
    </row>
    <row r="153">
      <c r="A153" s="4">
        <v>41739.52569444444</v>
      </c>
      <c r="B153" s="1">
        <v>14.332</v>
      </c>
      <c r="I153" s="4">
        <v>41740.77569444444</v>
      </c>
      <c r="J153" s="1">
        <v>13.334</v>
      </c>
      <c r="L153" s="1">
        <v>13.8426</v>
      </c>
      <c r="O153" s="1">
        <v>2.72398</v>
      </c>
    </row>
    <row r="154">
      <c r="A154" s="4">
        <v>41739.52916666667</v>
      </c>
      <c r="B154" s="1">
        <v>13.332</v>
      </c>
      <c r="I154" s="4">
        <v>41740.77916666667</v>
      </c>
      <c r="J154" s="1">
        <v>13.644</v>
      </c>
      <c r="L154" s="1">
        <v>13.6</v>
      </c>
      <c r="O154" s="1">
        <v>2.0429</v>
      </c>
    </row>
    <row r="155">
      <c r="A155" s="4">
        <v>41739.532638888886</v>
      </c>
      <c r="B155" s="1">
        <v>13.99</v>
      </c>
      <c r="I155" s="4">
        <v>41740.782638888886</v>
      </c>
      <c r="J155" s="1">
        <v>13.634</v>
      </c>
      <c r="L155" s="1">
        <v>13.9582</v>
      </c>
      <c r="O155" s="1">
        <v>1.93799</v>
      </c>
    </row>
    <row r="156">
      <c r="A156" s="4">
        <v>41739.53611111111</v>
      </c>
      <c r="B156" s="1">
        <v>13.714</v>
      </c>
      <c r="I156" s="4">
        <v>41740.78611111111</v>
      </c>
      <c r="J156" s="1">
        <v>12.664</v>
      </c>
      <c r="L156" s="1">
        <v>13.6204</v>
      </c>
      <c r="O156" s="1">
        <v>1.73686</v>
      </c>
    </row>
    <row r="157">
      <c r="A157" s="4">
        <v>41739.53958333333</v>
      </c>
      <c r="B157" s="1">
        <v>13.962</v>
      </c>
      <c r="I157" s="4">
        <v>41740.78958333333</v>
      </c>
      <c r="J157" s="1">
        <v>14.29</v>
      </c>
      <c r="L157" s="1">
        <v>14.5563</v>
      </c>
      <c r="O157" s="1">
        <v>3.15161</v>
      </c>
    </row>
    <row r="158">
      <c r="A158" s="4">
        <v>41739.54305555556</v>
      </c>
      <c r="B158" s="1">
        <v>13.334</v>
      </c>
      <c r="I158" s="4">
        <v>41740.79305555556</v>
      </c>
      <c r="J158" s="1">
        <v>12.998</v>
      </c>
      <c r="L158" s="1">
        <v>14.0244</v>
      </c>
      <c r="O158" s="1">
        <v>4.42805</v>
      </c>
    </row>
    <row r="159">
      <c r="A159" s="4">
        <v>41739.54652777778</v>
      </c>
      <c r="B159" s="1">
        <v>14.0</v>
      </c>
      <c r="I159" s="4">
        <v>41740.79652777778</v>
      </c>
      <c r="J159" s="1">
        <v>13.67</v>
      </c>
      <c r="L159" s="1">
        <v>12.8591</v>
      </c>
      <c r="O159" s="1">
        <v>2.95047</v>
      </c>
    </row>
    <row r="160">
      <c r="A160" s="4">
        <v>41739.55</v>
      </c>
      <c r="B160" s="1">
        <v>13.024</v>
      </c>
      <c r="I160" s="4">
        <v>41740.8</v>
      </c>
      <c r="J160" s="1">
        <v>13.378</v>
      </c>
      <c r="L160" s="1">
        <v>13.4016</v>
      </c>
      <c r="O160" s="1">
        <v>2.03943</v>
      </c>
    </row>
    <row r="161">
      <c r="A161" s="4">
        <v>41739.55347222222</v>
      </c>
      <c r="B161" s="1">
        <v>14.306</v>
      </c>
      <c r="I161" s="4">
        <v>41740.80347222222</v>
      </c>
      <c r="J161" s="1">
        <v>13.626</v>
      </c>
      <c r="L161" s="1">
        <v>13.5089</v>
      </c>
      <c r="O161" s="1">
        <v>1.52493</v>
      </c>
    </row>
    <row r="162">
      <c r="A162" s="4">
        <v>41739.55694444444</v>
      </c>
      <c r="B162" s="1">
        <v>13.34</v>
      </c>
      <c r="I162" s="4">
        <v>41740.80694444444</v>
      </c>
      <c r="J162" s="1">
        <v>13.332</v>
      </c>
      <c r="L162" s="1">
        <v>13.6032</v>
      </c>
      <c r="O162" s="1">
        <v>0.576151</v>
      </c>
    </row>
    <row r="163">
      <c r="A163" s="4">
        <v>41739.56041666667</v>
      </c>
      <c r="B163" s="1">
        <v>13.974</v>
      </c>
      <c r="I163" s="4">
        <v>41740.81041666667</v>
      </c>
      <c r="J163" s="1">
        <v>14.334</v>
      </c>
      <c r="L163" s="1">
        <v>13.6425</v>
      </c>
      <c r="O163" s="1">
        <v>1.58502</v>
      </c>
    </row>
    <row r="164">
      <c r="A164" s="4">
        <v>41739.563888888886</v>
      </c>
      <c r="B164" s="1">
        <v>14.04</v>
      </c>
      <c r="I164" s="4">
        <v>41740.813888888886</v>
      </c>
      <c r="J164" s="1">
        <v>13.044</v>
      </c>
      <c r="L164" s="1">
        <v>14.0386</v>
      </c>
      <c r="O164" s="1">
        <v>2.60832</v>
      </c>
    </row>
    <row r="165">
      <c r="A165" s="4">
        <v>41739.56736111111</v>
      </c>
      <c r="B165" s="1">
        <v>14.0</v>
      </c>
      <c r="I165" s="4">
        <v>41740.81736111111</v>
      </c>
      <c r="J165" s="1">
        <v>13.636</v>
      </c>
      <c r="L165" s="1">
        <v>14.2355</v>
      </c>
      <c r="O165" s="1">
        <v>4.71708</v>
      </c>
    </row>
    <row r="166">
      <c r="A166" s="4">
        <v>41739.57083333333</v>
      </c>
      <c r="B166" s="1">
        <v>13.962</v>
      </c>
      <c r="I166" s="4">
        <v>41740.82083333333</v>
      </c>
      <c r="J166" s="1">
        <v>13.334</v>
      </c>
      <c r="L166" s="1">
        <v>13.5561</v>
      </c>
      <c r="O166" s="1">
        <v>3.78918</v>
      </c>
    </row>
    <row r="167">
      <c r="A167" s="4">
        <v>41739.57430555556</v>
      </c>
      <c r="B167" s="1">
        <v>14.0</v>
      </c>
      <c r="I167" s="4">
        <v>41740.82430555556</v>
      </c>
      <c r="J167" s="1">
        <v>13.702</v>
      </c>
      <c r="L167" s="1">
        <v>13.3924</v>
      </c>
      <c r="O167" s="1">
        <v>3.06419</v>
      </c>
    </row>
    <row r="168">
      <c r="A168" s="4">
        <v>41739.57777777778</v>
      </c>
      <c r="B168" s="1">
        <v>13.332</v>
      </c>
      <c r="I168" s="4">
        <v>41740.82777777778</v>
      </c>
      <c r="J168" s="1">
        <v>12.678</v>
      </c>
      <c r="L168" s="1">
        <v>12.5616</v>
      </c>
      <c r="O168" s="1">
        <v>1.23045</v>
      </c>
    </row>
    <row r="169">
      <c r="A169" s="4">
        <v>41739.58125</v>
      </c>
      <c r="B169" s="1">
        <v>14.364</v>
      </c>
      <c r="I169" s="4">
        <v>41740.83125</v>
      </c>
      <c r="J169" s="1">
        <v>13.998</v>
      </c>
      <c r="L169" s="1">
        <v>13.9487</v>
      </c>
      <c r="O169" s="1">
        <v>1.21102</v>
      </c>
    </row>
    <row r="170">
      <c r="A170" s="4">
        <v>41739.58472222222</v>
      </c>
      <c r="B170" s="1">
        <v>12.65</v>
      </c>
      <c r="I170" s="4">
        <v>41740.83472222222</v>
      </c>
      <c r="J170" s="1">
        <v>12.998</v>
      </c>
      <c r="L170" s="1">
        <v>13.2048</v>
      </c>
      <c r="O170" s="1">
        <v>0.654739</v>
      </c>
    </row>
    <row r="171">
      <c r="A171" s="4">
        <v>41739.58819444444</v>
      </c>
      <c r="B171" s="1">
        <v>13.33</v>
      </c>
      <c r="I171" s="4">
        <v>41740.83819444444</v>
      </c>
      <c r="J171" s="1">
        <v>13.334</v>
      </c>
      <c r="L171" s="1">
        <v>14.8948</v>
      </c>
      <c r="O171" s="1">
        <v>2.12237</v>
      </c>
    </row>
    <row r="172">
      <c r="A172" s="4">
        <v>41739.59166666667</v>
      </c>
      <c r="B172" s="1">
        <v>13.35</v>
      </c>
      <c r="I172" s="4">
        <v>41740.84166666667</v>
      </c>
      <c r="J172" s="1">
        <v>13.664</v>
      </c>
      <c r="L172" s="1">
        <v>13.7903</v>
      </c>
      <c r="O172" s="1">
        <v>3.80267</v>
      </c>
    </row>
    <row r="173">
      <c r="A173" s="4">
        <v>41739.595138888886</v>
      </c>
      <c r="B173" s="1">
        <v>13.998</v>
      </c>
      <c r="I173" s="4">
        <v>41740.845138888886</v>
      </c>
      <c r="J173" s="1">
        <v>14.388</v>
      </c>
      <c r="L173" s="1">
        <v>14.6454</v>
      </c>
      <c r="O173" s="1">
        <v>4.7192</v>
      </c>
    </row>
    <row r="174">
      <c r="A174" s="4">
        <v>41739.59861111111</v>
      </c>
      <c r="B174" s="1">
        <v>13.332</v>
      </c>
      <c r="I174" s="4">
        <v>41740.84861111111</v>
      </c>
      <c r="J174" s="1">
        <v>14.05</v>
      </c>
      <c r="L174" s="1">
        <v>13.0699</v>
      </c>
      <c r="O174" s="1">
        <v>1.87376</v>
      </c>
    </row>
    <row r="175">
      <c r="A175" s="4">
        <v>41739.60208333333</v>
      </c>
      <c r="B175" s="1">
        <v>14.6659999999999</v>
      </c>
      <c r="I175" s="4">
        <v>41740.85208333333</v>
      </c>
      <c r="J175" s="1">
        <v>13.634</v>
      </c>
      <c r="L175" s="1">
        <v>13.7169</v>
      </c>
      <c r="O175" s="1">
        <v>2.81532</v>
      </c>
    </row>
    <row r="176">
      <c r="A176" s="4">
        <v>41739.60555555556</v>
      </c>
      <c r="B176" s="1">
        <v>14.0</v>
      </c>
      <c r="I176" s="4">
        <v>41740.85555555556</v>
      </c>
      <c r="J176" s="1">
        <v>13.332</v>
      </c>
      <c r="L176" s="1">
        <v>12.6169</v>
      </c>
      <c r="O176" s="1">
        <v>3.8211</v>
      </c>
    </row>
    <row r="177">
      <c r="A177" s="4">
        <v>41739.60902777778</v>
      </c>
      <c r="B177" s="1">
        <v>14.002</v>
      </c>
      <c r="I177" s="4">
        <v>41740.85902777778</v>
      </c>
      <c r="J177" s="1">
        <v>12.958</v>
      </c>
      <c r="L177" s="1">
        <v>13.4635</v>
      </c>
      <c r="O177" s="1">
        <v>2.18442</v>
      </c>
    </row>
    <row r="178">
      <c r="A178" s="4">
        <v>41739.6125</v>
      </c>
      <c r="B178" s="1">
        <v>12.6559999999999</v>
      </c>
      <c r="I178" s="4">
        <v>41740.8625</v>
      </c>
      <c r="J178" s="1">
        <v>13.334</v>
      </c>
      <c r="L178" s="1">
        <v>12.6975</v>
      </c>
      <c r="O178" s="1">
        <v>3.45847</v>
      </c>
    </row>
    <row r="179">
      <c r="A179" s="4">
        <v>41739.61597222222</v>
      </c>
      <c r="B179" s="1">
        <v>14.3359999999999</v>
      </c>
      <c r="I179" s="4">
        <v>41740.86597222222</v>
      </c>
      <c r="J179" s="1">
        <v>14.0</v>
      </c>
      <c r="L179" s="1">
        <v>14.5197</v>
      </c>
      <c r="O179" s="1">
        <v>3.10028</v>
      </c>
    </row>
    <row r="180">
      <c r="A180" s="4">
        <v>41739.61944444444</v>
      </c>
      <c r="B180" s="1">
        <v>13.06</v>
      </c>
      <c r="I180" s="4">
        <v>41740.86944444444</v>
      </c>
      <c r="J180" s="1">
        <v>14.0</v>
      </c>
      <c r="L180" s="1">
        <v>13.3004</v>
      </c>
      <c r="O180" s="1">
        <v>3.64861</v>
      </c>
    </row>
    <row r="181">
      <c r="A181" s="4">
        <v>41739.62291666667</v>
      </c>
      <c r="B181" s="1">
        <v>14.324</v>
      </c>
      <c r="I181" s="4">
        <v>41740.87291666667</v>
      </c>
      <c r="J181" s="1">
        <v>13.678</v>
      </c>
      <c r="L181" s="1">
        <v>14.2552</v>
      </c>
      <c r="O181" s="1">
        <v>3.53555</v>
      </c>
    </row>
    <row r="182">
      <c r="A182" s="4">
        <v>41739.626388888886</v>
      </c>
      <c r="B182" s="1">
        <v>12.984</v>
      </c>
      <c r="I182" s="4">
        <v>41740.876388888886</v>
      </c>
      <c r="J182" s="1">
        <v>14.0</v>
      </c>
      <c r="L182" s="1">
        <v>13.1212</v>
      </c>
      <c r="O182" s="1">
        <v>4.6009</v>
      </c>
    </row>
    <row r="183">
      <c r="A183" s="4">
        <v>41739.62986111111</v>
      </c>
      <c r="B183" s="1">
        <v>13.3359999999999</v>
      </c>
      <c r="I183" s="4">
        <v>41740.87986111111</v>
      </c>
      <c r="J183" s="1">
        <v>13.0</v>
      </c>
      <c r="L183" s="1">
        <v>14.5408</v>
      </c>
      <c r="O183" s="1">
        <v>4.05945</v>
      </c>
    </row>
    <row r="184">
      <c r="A184" s="4">
        <v>41739.63333333333</v>
      </c>
      <c r="B184" s="1">
        <v>13.332</v>
      </c>
      <c r="I184" s="4">
        <v>41740.88333333333</v>
      </c>
      <c r="J184" s="1">
        <v>14.0</v>
      </c>
      <c r="L184" s="1">
        <v>13.1998</v>
      </c>
      <c r="O184" s="1">
        <v>3.26629</v>
      </c>
    </row>
    <row r="185">
      <c r="A185" s="4">
        <v>41739.63680555556</v>
      </c>
      <c r="B185" s="1">
        <v>13.988</v>
      </c>
      <c r="I185" s="4">
        <v>41740.88680555556</v>
      </c>
      <c r="J185" s="1">
        <v>13.332</v>
      </c>
      <c r="L185" s="1">
        <v>14.3962</v>
      </c>
      <c r="O185" s="1">
        <v>3.43576</v>
      </c>
    </row>
    <row r="186">
      <c r="A186" s="4">
        <v>41739.64027777778</v>
      </c>
      <c r="B186" s="1">
        <v>13.332</v>
      </c>
      <c r="I186" s="4">
        <v>41740.89027777778</v>
      </c>
      <c r="J186" s="1">
        <v>14.334</v>
      </c>
      <c r="L186" s="1">
        <v>13.1343</v>
      </c>
      <c r="O186" s="1">
        <v>3.88385</v>
      </c>
    </row>
    <row r="187">
      <c r="A187" s="4">
        <v>41739.64375</v>
      </c>
      <c r="B187" s="1">
        <v>14.334</v>
      </c>
      <c r="I187" s="4">
        <v>41740.89375</v>
      </c>
      <c r="J187" s="1">
        <v>13.68</v>
      </c>
      <c r="L187" s="1">
        <v>14.7711</v>
      </c>
      <c r="O187" s="1">
        <v>2.89801</v>
      </c>
    </row>
    <row r="188">
      <c r="A188" s="4">
        <v>41739.64722222222</v>
      </c>
      <c r="B188" s="1">
        <v>13.31</v>
      </c>
      <c r="I188" s="4">
        <v>41740.89722222222</v>
      </c>
      <c r="J188" s="1">
        <v>13.998</v>
      </c>
      <c r="L188" s="1">
        <v>14.1584</v>
      </c>
      <c r="O188" s="1">
        <v>3.21924</v>
      </c>
    </row>
    <row r="189">
      <c r="A189" s="4">
        <v>41739.65069444444</v>
      </c>
      <c r="B189" s="1">
        <v>14.332</v>
      </c>
      <c r="I189" s="4">
        <v>41740.90069444444</v>
      </c>
      <c r="J189" s="1">
        <v>13.334</v>
      </c>
      <c r="L189" s="1">
        <v>13.491</v>
      </c>
      <c r="O189" s="1">
        <v>3.66127</v>
      </c>
    </row>
    <row r="190">
      <c r="A190" s="4">
        <v>41739.65416666667</v>
      </c>
      <c r="B190" s="1">
        <v>13.998</v>
      </c>
      <c r="I190" s="4">
        <v>41740.90416666667</v>
      </c>
      <c r="J190" s="1">
        <v>14.0</v>
      </c>
      <c r="L190" s="1">
        <v>13.2747</v>
      </c>
      <c r="O190" s="1">
        <v>1.5205</v>
      </c>
    </row>
    <row r="191">
      <c r="A191" s="4">
        <v>41739.657638888886</v>
      </c>
      <c r="B191" s="1">
        <v>13.668</v>
      </c>
      <c r="I191" s="4">
        <v>41740.907638888886</v>
      </c>
      <c r="J191" s="1">
        <v>13.0</v>
      </c>
      <c r="L191" s="1">
        <v>13.2837</v>
      </c>
      <c r="O191" s="1">
        <v>2.20523</v>
      </c>
    </row>
    <row r="192">
      <c r="A192" s="4">
        <v>41739.66111111111</v>
      </c>
      <c r="B192" s="1">
        <v>13.332</v>
      </c>
      <c r="I192" s="4">
        <v>41740.91111111111</v>
      </c>
      <c r="J192" s="1">
        <v>13.718</v>
      </c>
      <c r="L192" s="1">
        <v>12.9608</v>
      </c>
      <c r="O192" s="1">
        <v>3.22173</v>
      </c>
    </row>
    <row r="193">
      <c r="A193" s="4">
        <v>41739.66458333333</v>
      </c>
      <c r="B193" s="1">
        <v>14.368</v>
      </c>
      <c r="I193" s="4">
        <v>41740.91458333333</v>
      </c>
      <c r="J193" s="1">
        <v>13.674</v>
      </c>
      <c r="L193" s="1">
        <v>12.3123</v>
      </c>
      <c r="O193" s="1">
        <v>3.72712</v>
      </c>
    </row>
    <row r="194">
      <c r="A194" s="4">
        <v>41739.66805555556</v>
      </c>
      <c r="B194" s="1">
        <v>13.332</v>
      </c>
      <c r="I194" s="4">
        <v>41740.91805555556</v>
      </c>
      <c r="J194" s="1">
        <v>13.634</v>
      </c>
      <c r="L194" s="1">
        <v>13.2025</v>
      </c>
      <c r="O194" s="1">
        <v>5.86757</v>
      </c>
    </row>
    <row r="195">
      <c r="A195" s="4">
        <v>41739.67152777778</v>
      </c>
      <c r="B195" s="1">
        <v>15.33</v>
      </c>
      <c r="I195" s="4">
        <v>41740.92152777778</v>
      </c>
      <c r="J195" s="1">
        <v>13.334</v>
      </c>
      <c r="L195" s="1">
        <v>12.795</v>
      </c>
      <c r="O195" s="1">
        <v>5.48704</v>
      </c>
    </row>
    <row r="196">
      <c r="A196" s="4">
        <v>41739.675</v>
      </c>
      <c r="B196" s="1">
        <v>13.332</v>
      </c>
      <c r="I196" s="4">
        <v>41740.925</v>
      </c>
      <c r="J196" s="1">
        <v>14.668</v>
      </c>
      <c r="L196" s="1">
        <v>13.8232</v>
      </c>
      <c r="O196" s="1">
        <v>3.21735</v>
      </c>
    </row>
    <row r="197">
      <c r="A197" s="4">
        <v>41739.67847222222</v>
      </c>
      <c r="B197" s="1">
        <v>13.668</v>
      </c>
      <c r="I197" s="4">
        <v>41740.92847222222</v>
      </c>
      <c r="J197" s="1">
        <v>13.666</v>
      </c>
      <c r="L197" s="1">
        <v>13.0965</v>
      </c>
      <c r="O197" s="1">
        <v>3.87624</v>
      </c>
    </row>
    <row r="198">
      <c r="A198" s="4">
        <v>41739.68194444444</v>
      </c>
      <c r="B198" s="1">
        <v>14.0</v>
      </c>
      <c r="I198" s="4">
        <v>41740.93194444444</v>
      </c>
      <c r="J198" s="1">
        <v>13.39</v>
      </c>
      <c r="L198" s="1">
        <v>13.8876</v>
      </c>
      <c r="O198" s="1">
        <v>4.9354</v>
      </c>
    </row>
    <row r="199">
      <c r="A199" s="4">
        <v>41739.68541666667</v>
      </c>
      <c r="B199" s="1">
        <v>14.63</v>
      </c>
      <c r="I199" s="4">
        <v>41740.93541666667</v>
      </c>
      <c r="J199" s="1">
        <v>13.306</v>
      </c>
      <c r="L199" s="1">
        <v>13.9336</v>
      </c>
      <c r="O199" s="1">
        <v>3.13195</v>
      </c>
    </row>
    <row r="200">
      <c r="A200" s="4">
        <v>41739.688888888886</v>
      </c>
      <c r="B200" s="1">
        <v>13.706</v>
      </c>
      <c r="I200" s="4">
        <v>41740.938888888886</v>
      </c>
      <c r="J200" s="1">
        <v>14.0</v>
      </c>
      <c r="L200" s="1">
        <v>14.358</v>
      </c>
      <c r="O200" s="1">
        <v>3.13337</v>
      </c>
    </row>
    <row r="201">
      <c r="A201" s="4">
        <v>41739.69236111111</v>
      </c>
      <c r="B201" s="1">
        <v>13.0</v>
      </c>
      <c r="I201" s="4">
        <v>41740.94236111111</v>
      </c>
      <c r="J201" s="1">
        <v>13.354</v>
      </c>
      <c r="L201" s="1">
        <v>13.8254</v>
      </c>
      <c r="O201" s="1">
        <v>3.07027</v>
      </c>
    </row>
    <row r="202">
      <c r="A202" s="4">
        <v>41739.69583333333</v>
      </c>
      <c r="B202" s="1">
        <v>14.0</v>
      </c>
      <c r="I202" s="4">
        <v>41740.94583333333</v>
      </c>
      <c r="J202" s="1">
        <v>14.372</v>
      </c>
      <c r="L202" s="1">
        <v>14.5357</v>
      </c>
      <c r="O202" s="1">
        <v>2.18045</v>
      </c>
    </row>
    <row r="203">
      <c r="A203" s="4">
        <v>41739.69930555556</v>
      </c>
      <c r="B203" s="1">
        <v>13.334</v>
      </c>
      <c r="I203" s="4">
        <v>41740.94930555556</v>
      </c>
      <c r="J203" s="1">
        <v>13.334</v>
      </c>
      <c r="L203" s="1">
        <v>14.2227</v>
      </c>
      <c r="O203" s="1">
        <v>2.63012</v>
      </c>
    </row>
    <row r="204">
      <c r="A204" s="4">
        <v>41739.70277777778</v>
      </c>
      <c r="B204" s="1">
        <v>13.33</v>
      </c>
      <c r="I204" s="4">
        <v>41740.95277777778</v>
      </c>
      <c r="J204" s="1">
        <v>13.646</v>
      </c>
      <c r="L204" s="1">
        <v>14.5979</v>
      </c>
      <c r="O204" s="1">
        <v>3.22029</v>
      </c>
    </row>
    <row r="205">
      <c r="A205" s="4">
        <v>41739.70625</v>
      </c>
      <c r="B205" s="1">
        <v>13.332</v>
      </c>
      <c r="I205" s="4">
        <v>41740.95625</v>
      </c>
      <c r="J205" s="1">
        <v>13.332</v>
      </c>
      <c r="L205" s="1">
        <v>13.1692</v>
      </c>
      <c r="O205" s="1">
        <v>3.26095</v>
      </c>
    </row>
    <row r="206">
      <c r="A206" s="4">
        <v>41739.70972222222</v>
      </c>
      <c r="B206" s="1">
        <v>13.6659999999999</v>
      </c>
      <c r="I206" s="4">
        <v>41740.95972222222</v>
      </c>
      <c r="J206" s="1">
        <v>14.006</v>
      </c>
      <c r="L206" s="1">
        <v>13.8939</v>
      </c>
      <c r="O206" s="1">
        <v>3.29349</v>
      </c>
    </row>
    <row r="207">
      <c r="A207" s="4">
        <v>41739.71319444444</v>
      </c>
      <c r="B207" s="1">
        <v>13.6659999999999</v>
      </c>
      <c r="I207" s="4">
        <v>41740.96319444444</v>
      </c>
      <c r="J207" s="1">
        <v>13.334</v>
      </c>
      <c r="L207" s="1">
        <v>12.97</v>
      </c>
      <c r="O207" s="1">
        <v>1.07659</v>
      </c>
    </row>
    <row r="208">
      <c r="A208" s="4">
        <v>41739.71666666667</v>
      </c>
      <c r="B208" s="1">
        <v>13.332</v>
      </c>
      <c r="I208" s="4">
        <v>41740.96666666667</v>
      </c>
      <c r="J208" s="1">
        <v>14.664</v>
      </c>
      <c r="L208" s="1">
        <v>13.6413</v>
      </c>
      <c r="O208" s="1">
        <v>2.08717</v>
      </c>
    </row>
    <row r="209">
      <c r="A209" s="4">
        <v>41739.720138888886</v>
      </c>
      <c r="B209" s="1">
        <v>12.962</v>
      </c>
      <c r="I209" s="4">
        <v>41740.970138888886</v>
      </c>
      <c r="J209" s="1">
        <v>13.334</v>
      </c>
      <c r="L209" s="1">
        <v>12.7695</v>
      </c>
      <c r="O209" s="1">
        <v>3.70204</v>
      </c>
    </row>
    <row r="210">
      <c r="A210" s="4">
        <v>41739.72361111111</v>
      </c>
      <c r="B210" s="1">
        <v>14.674</v>
      </c>
      <c r="I210" s="4">
        <v>41740.97361111111</v>
      </c>
      <c r="J210" s="1">
        <v>14.0</v>
      </c>
      <c r="L210" s="1">
        <v>14.6594</v>
      </c>
      <c r="O210" s="1">
        <v>4.85662</v>
      </c>
    </row>
    <row r="211">
      <c r="A211" s="4">
        <v>41739.72708333333</v>
      </c>
      <c r="B211" s="1">
        <v>14.0</v>
      </c>
      <c r="I211" s="4">
        <v>41740.97708333333</v>
      </c>
      <c r="J211" s="1">
        <v>13.666</v>
      </c>
      <c r="L211" s="1">
        <v>13.4666</v>
      </c>
      <c r="O211" s="1">
        <v>3.21168</v>
      </c>
    </row>
    <row r="212">
      <c r="A212" s="4">
        <v>41739.73055555556</v>
      </c>
      <c r="B212" s="1">
        <v>14.0</v>
      </c>
      <c r="I212" s="4">
        <v>41740.98055555556</v>
      </c>
      <c r="J212" s="1">
        <v>13.332</v>
      </c>
      <c r="L212" s="1">
        <v>15.3056</v>
      </c>
      <c r="O212" s="1">
        <v>4.35045</v>
      </c>
    </row>
    <row r="213">
      <c r="A213" s="4">
        <v>41739.73402777778</v>
      </c>
      <c r="B213" s="1">
        <v>14.002</v>
      </c>
      <c r="I213" s="4">
        <v>41740.98402777778</v>
      </c>
      <c r="J213" s="1">
        <v>13.668</v>
      </c>
      <c r="L213" s="1">
        <v>13.2701</v>
      </c>
      <c r="O213" s="1">
        <v>6.23809</v>
      </c>
    </row>
    <row r="214">
      <c r="A214" s="4">
        <v>41739.7375</v>
      </c>
      <c r="B214" s="1">
        <v>14.0</v>
      </c>
      <c r="I214" s="4">
        <v>41740.9875</v>
      </c>
      <c r="J214" s="1">
        <v>13.35</v>
      </c>
      <c r="L214" s="1">
        <v>14.788</v>
      </c>
      <c r="O214" s="1">
        <v>7.04881</v>
      </c>
    </row>
    <row r="215">
      <c r="A215" s="4">
        <v>41739.74097222222</v>
      </c>
      <c r="B215" s="1">
        <v>13.046</v>
      </c>
      <c r="I215" s="4">
        <v>41740.99097222222</v>
      </c>
      <c r="J215" s="1">
        <v>13.0</v>
      </c>
      <c r="L215" s="1">
        <v>12.9714</v>
      </c>
      <c r="O215" s="1">
        <v>4.39335</v>
      </c>
    </row>
    <row r="216">
      <c r="A216" s="4">
        <v>41739.74444444444</v>
      </c>
      <c r="B216" s="1">
        <v>13.672</v>
      </c>
      <c r="I216" s="4">
        <v>41740.99444444444</v>
      </c>
      <c r="J216" s="1">
        <v>14.0</v>
      </c>
      <c r="L216" s="1">
        <v>14.602</v>
      </c>
      <c r="O216" s="1">
        <v>4.97309</v>
      </c>
    </row>
    <row r="217">
      <c r="A217" s="4">
        <v>41739.74791666667</v>
      </c>
      <c r="B217" s="1">
        <v>14.0</v>
      </c>
      <c r="I217" s="4">
        <v>41740.99791666667</v>
      </c>
      <c r="J217" s="1">
        <v>13.526</v>
      </c>
      <c r="L217" s="1">
        <v>12.802</v>
      </c>
      <c r="O217" s="1">
        <v>2.01369</v>
      </c>
    </row>
    <row r="218">
      <c r="A218" s="4">
        <v>41739.751388888886</v>
      </c>
      <c r="B218" s="1">
        <v>13.322</v>
      </c>
      <c r="I218" s="4">
        <v>41741.001388888886</v>
      </c>
      <c r="J218" s="1">
        <v>13.332</v>
      </c>
      <c r="L218" s="1">
        <v>15.251</v>
      </c>
      <c r="O218" s="1">
        <v>5.17295</v>
      </c>
    </row>
    <row r="219">
      <c r="A219" s="4">
        <v>41739.75486111111</v>
      </c>
      <c r="B219" s="1">
        <v>13.332</v>
      </c>
      <c r="I219" s="4">
        <v>41741.00486111111</v>
      </c>
      <c r="J219" s="1">
        <v>13.0</v>
      </c>
      <c r="L219" s="1">
        <v>13.6507</v>
      </c>
      <c r="O219" s="1">
        <v>6.66069</v>
      </c>
    </row>
    <row r="220">
      <c r="A220" s="4">
        <v>41739.75833333333</v>
      </c>
      <c r="B220" s="1">
        <v>13.332</v>
      </c>
      <c r="I220" s="4">
        <v>41741.00833333333</v>
      </c>
      <c r="J220" s="1">
        <v>13.666</v>
      </c>
      <c r="L220" s="1">
        <v>14.7725</v>
      </c>
      <c r="O220" s="1">
        <v>9.33386</v>
      </c>
    </row>
    <row r="221">
      <c r="A221" s="4">
        <v>41739.76180555556</v>
      </c>
      <c r="B221" s="1">
        <v>13.334</v>
      </c>
      <c r="I221" s="4">
        <v>41741.01180555556</v>
      </c>
      <c r="J221" s="1">
        <v>13.0</v>
      </c>
      <c r="L221" s="1">
        <v>13.1748</v>
      </c>
      <c r="O221" s="1">
        <v>4.3399</v>
      </c>
    </row>
    <row r="222">
      <c r="A222" s="4">
        <v>41739.76527777778</v>
      </c>
      <c r="B222" s="1">
        <v>14.0</v>
      </c>
      <c r="I222" s="4">
        <v>41741.01527777778</v>
      </c>
      <c r="J222" s="1">
        <v>13.998</v>
      </c>
      <c r="L222" s="1">
        <v>13.5826</v>
      </c>
      <c r="O222" s="1">
        <v>4.08442</v>
      </c>
    </row>
    <row r="223">
      <c r="A223" s="4">
        <v>41739.76875</v>
      </c>
      <c r="B223" s="1">
        <v>14.034</v>
      </c>
      <c r="I223" s="4">
        <v>41741.01875</v>
      </c>
      <c r="J223" s="1">
        <v>13.372</v>
      </c>
      <c r="L223" s="1">
        <v>12.5985</v>
      </c>
      <c r="O223" s="1">
        <v>2.12867</v>
      </c>
    </row>
    <row r="224">
      <c r="A224" s="4">
        <v>41739.77222222222</v>
      </c>
      <c r="B224" s="1">
        <v>13.6659999999999</v>
      </c>
      <c r="I224" s="4">
        <v>41741.02222222222</v>
      </c>
      <c r="J224" s="1">
        <v>14.0</v>
      </c>
      <c r="L224" s="1">
        <v>13.5847</v>
      </c>
      <c r="O224" s="1">
        <v>3.20845</v>
      </c>
    </row>
    <row r="225">
      <c r="A225" s="4">
        <v>41739.77569444444</v>
      </c>
      <c r="B225" s="1">
        <v>13.964</v>
      </c>
      <c r="I225" s="4">
        <v>41741.02569444444</v>
      </c>
      <c r="J225" s="1">
        <v>13.0</v>
      </c>
      <c r="L225" s="1">
        <v>13.2241</v>
      </c>
      <c r="O225" s="1">
        <v>3.3752</v>
      </c>
    </row>
    <row r="226">
      <c r="A226" s="4">
        <v>41739.77916666667</v>
      </c>
      <c r="B226" s="1">
        <v>13.332</v>
      </c>
      <c r="I226" s="4">
        <v>41741.02916666667</v>
      </c>
      <c r="J226" s="1">
        <v>13.332</v>
      </c>
      <c r="L226" s="1">
        <v>14.2462</v>
      </c>
      <c r="O226" s="1">
        <v>2.60837</v>
      </c>
    </row>
    <row r="227">
      <c r="A227" s="4">
        <v>41739.782638888886</v>
      </c>
      <c r="B227" s="1">
        <v>13.334</v>
      </c>
      <c r="I227" s="4">
        <v>41741.032638888886</v>
      </c>
      <c r="J227" s="1">
        <v>13.666</v>
      </c>
      <c r="L227" s="1">
        <v>13.5986</v>
      </c>
      <c r="O227" s="1">
        <v>2.44797</v>
      </c>
    </row>
    <row r="228">
      <c r="A228" s="4">
        <v>41739.78611111111</v>
      </c>
      <c r="B228" s="1">
        <v>13.332</v>
      </c>
      <c r="I228" s="4">
        <v>41741.03611111111</v>
      </c>
      <c r="J228" s="1">
        <v>13.674</v>
      </c>
      <c r="L228" s="1">
        <v>14.4276</v>
      </c>
      <c r="O228" s="1">
        <v>3.06082</v>
      </c>
    </row>
    <row r="229">
      <c r="A229" s="4">
        <v>41739.78958333333</v>
      </c>
      <c r="B229" s="1">
        <v>13.6559999999999</v>
      </c>
      <c r="I229" s="4">
        <v>41741.03958333333</v>
      </c>
      <c r="J229" s="1">
        <v>13.332</v>
      </c>
      <c r="L229" s="1">
        <v>13.0142</v>
      </c>
      <c r="O229" s="1">
        <v>2.0274</v>
      </c>
    </row>
    <row r="230">
      <c r="A230" s="4">
        <v>41739.79305555556</v>
      </c>
      <c r="B230" s="1">
        <v>13.6659999999999</v>
      </c>
      <c r="I230" s="4">
        <v>41741.04305555556</v>
      </c>
      <c r="J230" s="1">
        <v>13.0</v>
      </c>
      <c r="L230" s="1">
        <v>13.7909</v>
      </c>
      <c r="O230" s="1">
        <v>3.68743</v>
      </c>
    </row>
    <row r="231">
      <c r="A231" s="4">
        <v>41739.79652777778</v>
      </c>
      <c r="B231" s="1">
        <v>13.0</v>
      </c>
      <c r="I231" s="4">
        <v>41741.04652777778</v>
      </c>
      <c r="J231" s="1">
        <v>13.666</v>
      </c>
      <c r="L231" s="1">
        <v>12.6956</v>
      </c>
      <c r="O231" s="1">
        <v>2.53396</v>
      </c>
    </row>
    <row r="232">
      <c r="A232" s="4">
        <v>41739.8</v>
      </c>
      <c r="B232" s="1">
        <v>14.3459999999999</v>
      </c>
      <c r="I232" s="4">
        <v>41741.05</v>
      </c>
      <c r="J232" s="1">
        <v>14.334</v>
      </c>
      <c r="L232" s="1">
        <v>13.7811</v>
      </c>
      <c r="O232" s="1">
        <v>3.53176</v>
      </c>
    </row>
    <row r="233">
      <c r="A233" s="4">
        <v>41739.80347222222</v>
      </c>
      <c r="B233" s="1">
        <v>12.668</v>
      </c>
      <c r="I233" s="4">
        <v>41741.05347222222</v>
      </c>
      <c r="J233" s="1">
        <v>13.0</v>
      </c>
      <c r="L233" s="1">
        <v>13.3423</v>
      </c>
      <c r="O233" s="1">
        <v>3.01106</v>
      </c>
    </row>
    <row r="234">
      <c r="A234" s="4">
        <v>41739.80694444444</v>
      </c>
      <c r="B234" s="1">
        <v>13.6659999999999</v>
      </c>
      <c r="I234" s="4">
        <v>41741.05694444444</v>
      </c>
      <c r="J234" s="1">
        <v>13.666</v>
      </c>
      <c r="L234" s="1">
        <v>14.3219</v>
      </c>
      <c r="O234" s="1">
        <v>2.99924</v>
      </c>
    </row>
    <row r="235">
      <c r="A235" s="4">
        <v>41739.81041666667</v>
      </c>
      <c r="B235" s="1">
        <v>13.3259999999999</v>
      </c>
      <c r="I235" s="4">
        <v>41741.06041666667</v>
      </c>
      <c r="J235" s="1">
        <v>13.322</v>
      </c>
      <c r="L235" s="1">
        <v>13.9683</v>
      </c>
      <c r="O235" s="1">
        <v>2.98523</v>
      </c>
    </row>
    <row r="236">
      <c r="A236" s="4">
        <v>41739.813888888886</v>
      </c>
      <c r="B236" s="1">
        <v>13.978</v>
      </c>
      <c r="I236" s="4">
        <v>41741.063888888886</v>
      </c>
      <c r="J236" s="1">
        <v>13.666</v>
      </c>
      <c r="L236" s="1">
        <v>14.2508</v>
      </c>
      <c r="O236" s="1">
        <v>4.85682</v>
      </c>
    </row>
    <row r="237">
      <c r="A237" s="4">
        <v>41739.81736111111</v>
      </c>
      <c r="B237" s="1">
        <v>13.668</v>
      </c>
      <c r="I237" s="4">
        <v>41741.06736111111</v>
      </c>
      <c r="J237" s="1">
        <v>13.0</v>
      </c>
      <c r="L237" s="1">
        <v>13.2722</v>
      </c>
      <c r="O237" s="1">
        <v>3.38055</v>
      </c>
    </row>
    <row r="238">
      <c r="A238" s="4">
        <v>41739.82083333333</v>
      </c>
      <c r="B238" s="1">
        <v>14.334</v>
      </c>
      <c r="I238" s="4">
        <v>41741.07083333333</v>
      </c>
      <c r="J238" s="1">
        <v>14.334</v>
      </c>
      <c r="L238" s="1">
        <v>13.8116</v>
      </c>
      <c r="O238" s="1">
        <v>2.82097</v>
      </c>
    </row>
    <row r="239">
      <c r="A239" s="4">
        <v>41739.82430555556</v>
      </c>
      <c r="B239" s="1">
        <v>13.964</v>
      </c>
      <c r="I239" s="4">
        <v>41741.07430555556</v>
      </c>
      <c r="J239" s="1">
        <v>13.0</v>
      </c>
      <c r="L239" s="1">
        <v>13.4973</v>
      </c>
      <c r="O239" s="1">
        <v>2.35853</v>
      </c>
    </row>
    <row r="240">
      <c r="A240" s="4">
        <v>41739.82777777778</v>
      </c>
      <c r="B240" s="1">
        <v>13.704</v>
      </c>
      <c r="I240" s="4">
        <v>41741.07777777778</v>
      </c>
      <c r="J240" s="1">
        <v>14.334</v>
      </c>
      <c r="L240" s="1">
        <v>13.4556</v>
      </c>
      <c r="O240" s="1">
        <v>3.44014</v>
      </c>
    </row>
    <row r="241">
      <c r="A241" s="4">
        <v>41739.83125</v>
      </c>
      <c r="B241" s="1">
        <v>14.0</v>
      </c>
      <c r="I241" s="4">
        <v>41741.08125</v>
      </c>
      <c r="J241" s="1">
        <v>14.0</v>
      </c>
      <c r="L241" s="1">
        <v>13.8903</v>
      </c>
      <c r="O241" s="1">
        <v>3.35826</v>
      </c>
    </row>
    <row r="242">
      <c r="A242" s="4">
        <v>41739.83472222222</v>
      </c>
      <c r="B242" s="1">
        <v>13.6659999999999</v>
      </c>
      <c r="I242" s="4">
        <v>41741.08472222222</v>
      </c>
      <c r="J242" s="1">
        <v>13.34</v>
      </c>
      <c r="L242" s="1">
        <v>13.8106</v>
      </c>
      <c r="O242" s="1">
        <v>3.32516</v>
      </c>
    </row>
    <row r="243">
      <c r="A243" s="4">
        <v>41739.83819444444</v>
      </c>
      <c r="B243" s="1">
        <v>13.3459999999999</v>
      </c>
      <c r="I243" s="4">
        <v>41741.08819444444</v>
      </c>
      <c r="J243" s="1">
        <v>13.332</v>
      </c>
      <c r="L243" s="1">
        <v>13.3771</v>
      </c>
      <c r="O243" s="1">
        <v>1.1261</v>
      </c>
    </row>
    <row r="244">
      <c r="A244" s="4">
        <v>41739.84166666667</v>
      </c>
      <c r="B244" s="1">
        <v>13.69</v>
      </c>
      <c r="I244" s="4">
        <v>41741.09166666667</v>
      </c>
      <c r="J244" s="1">
        <v>13.0</v>
      </c>
      <c r="L244" s="1">
        <v>13.15</v>
      </c>
      <c r="O244" s="1">
        <v>1.10894</v>
      </c>
    </row>
    <row r="245">
      <c r="A245" s="4">
        <v>41739.845138888886</v>
      </c>
      <c r="B245" s="1">
        <v>12.6459999999999</v>
      </c>
      <c r="I245" s="4">
        <v>41741.095138888886</v>
      </c>
      <c r="J245" s="1">
        <v>13.334</v>
      </c>
      <c r="L245" s="1">
        <v>12.8327</v>
      </c>
      <c r="O245" s="1">
        <v>0.936375</v>
      </c>
    </row>
    <row r="246">
      <c r="A246" s="4">
        <v>41739.84861111111</v>
      </c>
      <c r="B246" s="1">
        <v>13.668</v>
      </c>
      <c r="I246" s="4">
        <v>41741.09861111111</v>
      </c>
      <c r="J246" s="1">
        <v>14.0</v>
      </c>
      <c r="L246" s="1">
        <v>13.6228</v>
      </c>
      <c r="O246" s="1">
        <v>2.05647</v>
      </c>
    </row>
    <row r="247">
      <c r="A247" s="4">
        <v>41739.85208333333</v>
      </c>
      <c r="B247" s="1">
        <v>13.0</v>
      </c>
      <c r="I247" s="4">
        <v>41741.10208333333</v>
      </c>
      <c r="J247" s="1">
        <v>14.668</v>
      </c>
      <c r="L247" s="1">
        <v>13.4357</v>
      </c>
      <c r="O247" s="1">
        <v>3.5221</v>
      </c>
    </row>
    <row r="248">
      <c r="A248" s="4">
        <v>41739.85555555556</v>
      </c>
      <c r="B248" s="1">
        <v>13.332</v>
      </c>
      <c r="I248" s="4">
        <v>41741.10555555556</v>
      </c>
      <c r="J248" s="1">
        <v>13.666</v>
      </c>
      <c r="L248" s="1">
        <v>13.9408</v>
      </c>
      <c r="O248" s="1">
        <v>3.75745</v>
      </c>
    </row>
    <row r="249">
      <c r="A249" s="4">
        <v>41739.85902777778</v>
      </c>
      <c r="B249" s="1">
        <v>13.964</v>
      </c>
      <c r="I249" s="4">
        <v>41741.10902777778</v>
      </c>
      <c r="J249" s="1">
        <v>14.334</v>
      </c>
      <c r="L249" s="1">
        <v>14.0011</v>
      </c>
      <c r="O249" s="1">
        <v>4.57942</v>
      </c>
    </row>
    <row r="250">
      <c r="A250" s="4">
        <v>41739.8625</v>
      </c>
      <c r="B250" s="1">
        <v>14.334</v>
      </c>
      <c r="I250" s="4">
        <v>41741.1125</v>
      </c>
      <c r="J250" s="1">
        <v>13.656</v>
      </c>
      <c r="L250" s="1">
        <v>14.2359</v>
      </c>
      <c r="O250" s="1">
        <v>2.07025</v>
      </c>
    </row>
    <row r="251">
      <c r="A251" s="4">
        <v>41739.86597222222</v>
      </c>
      <c r="B251" s="1">
        <v>13.29</v>
      </c>
      <c r="I251" s="4">
        <v>41741.11597222222</v>
      </c>
      <c r="J251" s="1">
        <v>13.0</v>
      </c>
      <c r="L251" s="1">
        <v>13.1459</v>
      </c>
      <c r="O251" s="1">
        <v>2.30439</v>
      </c>
    </row>
    <row r="252">
      <c r="A252" s="4">
        <v>41739.86944444444</v>
      </c>
      <c r="B252" s="1">
        <v>13.332</v>
      </c>
      <c r="I252" s="4">
        <v>41741.11944444444</v>
      </c>
      <c r="J252" s="1">
        <v>13.998</v>
      </c>
      <c r="L252" s="1">
        <v>12.9823</v>
      </c>
      <c r="O252" s="1">
        <v>2.97403</v>
      </c>
    </row>
    <row r="253">
      <c r="A253" s="4">
        <v>41739.87291666667</v>
      </c>
      <c r="B253" s="1">
        <v>14.334</v>
      </c>
      <c r="I253" s="4">
        <v>41741.12291666667</v>
      </c>
      <c r="J253" s="1">
        <v>14.332</v>
      </c>
      <c r="L253" s="1">
        <v>12.7785</v>
      </c>
      <c r="O253" s="1">
        <v>4.0226</v>
      </c>
    </row>
    <row r="254">
      <c r="A254" s="4">
        <v>41739.876388888886</v>
      </c>
      <c r="B254" s="1">
        <v>12.998</v>
      </c>
      <c r="I254" s="4">
        <v>41741.126388888886</v>
      </c>
      <c r="J254" s="1">
        <v>12.666</v>
      </c>
      <c r="L254" s="1">
        <v>13.1379</v>
      </c>
      <c r="O254" s="1">
        <v>6.41496</v>
      </c>
    </row>
    <row r="255">
      <c r="A255" s="4">
        <v>41739.87986111111</v>
      </c>
      <c r="B255" s="1">
        <v>13.334</v>
      </c>
      <c r="I255" s="4">
        <v>41741.12986111111</v>
      </c>
      <c r="J255" s="1">
        <v>13.594</v>
      </c>
      <c r="L255" s="1">
        <v>13.5333</v>
      </c>
      <c r="O255" s="1">
        <v>6.70925</v>
      </c>
    </row>
    <row r="256">
      <c r="A256" s="4">
        <v>41739.88333333333</v>
      </c>
      <c r="B256" s="1">
        <v>14.334</v>
      </c>
      <c r="I256" s="4">
        <v>41741.13333333333</v>
      </c>
      <c r="J256" s="1">
        <v>13.666</v>
      </c>
      <c r="L256" s="1">
        <v>13.2172</v>
      </c>
      <c r="O256" s="1">
        <v>1.98596</v>
      </c>
    </row>
    <row r="257">
      <c r="A257" s="4">
        <v>41739.88680555556</v>
      </c>
      <c r="B257" s="1">
        <v>14.102</v>
      </c>
      <c r="I257" s="4">
        <v>41741.13680555556</v>
      </c>
      <c r="J257" s="1">
        <v>13.666</v>
      </c>
      <c r="L257" s="1">
        <v>13.8912</v>
      </c>
      <c r="O257" s="1">
        <v>1.30488</v>
      </c>
    </row>
    <row r="258">
      <c r="A258" s="4">
        <v>41739.89027777778</v>
      </c>
      <c r="B258" s="1">
        <v>14.0179999999999</v>
      </c>
      <c r="I258" s="4">
        <v>41741.14027777778</v>
      </c>
      <c r="J258" s="1">
        <v>12.998</v>
      </c>
      <c r="L258" s="1">
        <v>13.4499</v>
      </c>
      <c r="O258" s="1">
        <v>2.24877</v>
      </c>
    </row>
    <row r="259">
      <c r="A259" s="4">
        <v>41739.89375</v>
      </c>
      <c r="B259" s="1">
        <v>14.28</v>
      </c>
      <c r="I259" s="4">
        <v>41741.14375</v>
      </c>
      <c r="J259" s="1">
        <v>14.668</v>
      </c>
      <c r="L259" s="1">
        <v>13.4275</v>
      </c>
      <c r="O259" s="1">
        <v>2.8198</v>
      </c>
    </row>
    <row r="260">
      <c r="A260" s="4">
        <v>41739.89722222222</v>
      </c>
      <c r="B260" s="1">
        <v>13.95</v>
      </c>
      <c r="I260" s="4">
        <v>41741.14722222222</v>
      </c>
      <c r="J260" s="1">
        <v>13.016</v>
      </c>
      <c r="L260" s="1">
        <v>12.9391</v>
      </c>
      <c r="O260" s="1">
        <v>3.91344</v>
      </c>
    </row>
    <row r="261">
      <c r="A261" s="4">
        <v>41739.90069444444</v>
      </c>
      <c r="B261" s="1">
        <v>13.67</v>
      </c>
      <c r="I261" s="4">
        <v>41741.15069444444</v>
      </c>
      <c r="J261" s="1">
        <v>14.002</v>
      </c>
      <c r="L261" s="1">
        <v>13.9287</v>
      </c>
      <c r="O261" s="1">
        <v>3.94852</v>
      </c>
    </row>
    <row r="262">
      <c r="A262" s="4">
        <v>41739.90416666667</v>
      </c>
      <c r="B262" s="1">
        <v>14.0</v>
      </c>
      <c r="I262" s="4">
        <v>41741.15416666667</v>
      </c>
      <c r="J262" s="1">
        <v>12.986</v>
      </c>
      <c r="L262" s="1">
        <v>13.4058</v>
      </c>
      <c r="O262" s="1">
        <v>0.797004</v>
      </c>
    </row>
    <row r="263">
      <c r="A263" s="4">
        <v>41739.907638888886</v>
      </c>
      <c r="B263" s="1">
        <v>12.6659999999999</v>
      </c>
      <c r="I263" s="4">
        <v>41741.157638888886</v>
      </c>
      <c r="J263" s="1">
        <v>14.334</v>
      </c>
      <c r="L263" s="1">
        <v>14.5379</v>
      </c>
      <c r="O263" s="1">
        <v>1.26326</v>
      </c>
    </row>
    <row r="264">
      <c r="A264" s="4">
        <v>41739.91111111111</v>
      </c>
      <c r="B264" s="1">
        <v>14.0</v>
      </c>
      <c r="I264" s="4">
        <v>41741.16111111111</v>
      </c>
      <c r="J264" s="1">
        <v>13.0</v>
      </c>
      <c r="L264" s="1">
        <v>13.7922</v>
      </c>
      <c r="O264" s="1">
        <v>2.45928</v>
      </c>
    </row>
    <row r="265">
      <c r="A265" s="4">
        <v>41739.91458333333</v>
      </c>
      <c r="B265" s="1">
        <v>13.6659999999999</v>
      </c>
      <c r="I265" s="4">
        <v>41741.16458333333</v>
      </c>
      <c r="J265" s="1">
        <v>14.336</v>
      </c>
      <c r="L265" s="1">
        <v>14.761</v>
      </c>
      <c r="O265" s="1">
        <v>2.62104</v>
      </c>
    </row>
    <row r="266">
      <c r="A266" s="4">
        <v>41739.91805555556</v>
      </c>
      <c r="B266" s="1">
        <v>13.332</v>
      </c>
      <c r="I266" s="4">
        <v>41741.16805555556</v>
      </c>
      <c r="J266" s="1">
        <v>12.998</v>
      </c>
      <c r="L266" s="1">
        <v>13.4697</v>
      </c>
      <c r="O266" s="1">
        <v>3.69813</v>
      </c>
    </row>
    <row r="267">
      <c r="A267" s="4">
        <v>41739.92152777778</v>
      </c>
      <c r="B267" s="1">
        <v>13.6659999999999</v>
      </c>
      <c r="I267" s="4">
        <v>41741.17152777778</v>
      </c>
      <c r="J267" s="1">
        <v>13.708</v>
      </c>
      <c r="L267" s="1">
        <v>14.0248</v>
      </c>
      <c r="O267" s="1">
        <v>2.53503</v>
      </c>
    </row>
    <row r="268">
      <c r="A268" s="4">
        <v>41739.925</v>
      </c>
      <c r="B268" s="1">
        <v>13.044</v>
      </c>
      <c r="I268" s="4">
        <v>41741.175</v>
      </c>
      <c r="J268" s="1">
        <v>13.296</v>
      </c>
      <c r="L268" s="1">
        <v>12.8273</v>
      </c>
      <c r="O268" s="1">
        <v>2.51734</v>
      </c>
    </row>
    <row r="269">
      <c r="A269" s="4">
        <v>41739.92847222222</v>
      </c>
      <c r="B269" s="1">
        <v>13.308</v>
      </c>
      <c r="I269" s="4">
        <v>41741.17847222222</v>
      </c>
      <c r="J269" s="1">
        <v>14.332</v>
      </c>
      <c r="L269" s="1">
        <v>14.1667</v>
      </c>
      <c r="O269" s="1">
        <v>2.05307</v>
      </c>
    </row>
    <row r="270">
      <c r="A270" s="4">
        <v>41739.93194444444</v>
      </c>
      <c r="B270" s="1">
        <v>13.6659999999999</v>
      </c>
      <c r="I270" s="4">
        <v>41741.18194444444</v>
      </c>
      <c r="J270" s="1">
        <v>12.998</v>
      </c>
      <c r="L270" s="1">
        <v>12.6137</v>
      </c>
      <c r="O270" s="1">
        <v>2.12093</v>
      </c>
    </row>
    <row r="271">
      <c r="A271" s="4">
        <v>41739.93541666667</v>
      </c>
      <c r="B271" s="1">
        <v>14.0</v>
      </c>
      <c r="I271" s="4">
        <v>41741.18541666667</v>
      </c>
      <c r="J271" s="1">
        <v>13.668</v>
      </c>
      <c r="L271" s="1">
        <v>14.7174</v>
      </c>
      <c r="O271" s="1">
        <v>2.31376</v>
      </c>
    </row>
    <row r="272">
      <c r="A272" s="4">
        <v>41739.938888888886</v>
      </c>
      <c r="B272" s="1">
        <v>13.6659999999999</v>
      </c>
      <c r="I272" s="4">
        <v>41741.188888888886</v>
      </c>
      <c r="J272" s="1">
        <v>13.666</v>
      </c>
      <c r="L272" s="1">
        <v>13.5657</v>
      </c>
      <c r="O272" s="1">
        <v>3.35199</v>
      </c>
    </row>
    <row r="273">
      <c r="A273" s="4">
        <v>41739.94236111111</v>
      </c>
      <c r="B273" s="1">
        <v>14.014</v>
      </c>
      <c r="I273" s="4">
        <v>41741.19236111111</v>
      </c>
      <c r="J273" s="1">
        <v>13.64</v>
      </c>
      <c r="L273" s="1">
        <v>14.4611</v>
      </c>
      <c r="O273" s="1">
        <v>4.16994</v>
      </c>
    </row>
    <row r="274">
      <c r="A274" s="4">
        <v>41739.94583333333</v>
      </c>
      <c r="B274" s="1">
        <v>14.668</v>
      </c>
      <c r="I274" s="4">
        <v>41741.19583333333</v>
      </c>
      <c r="J274" s="1">
        <v>13.332</v>
      </c>
      <c r="L274" s="1">
        <v>13.1597</v>
      </c>
      <c r="O274" s="1">
        <v>2.11539</v>
      </c>
    </row>
    <row r="275">
      <c r="A275" s="4">
        <v>41739.94930555556</v>
      </c>
      <c r="B275" s="1">
        <v>13.6659999999999</v>
      </c>
      <c r="I275" s="4">
        <v>41741.19930555556</v>
      </c>
      <c r="J275" s="1">
        <v>14.034</v>
      </c>
      <c r="L275" s="1">
        <v>14.3415</v>
      </c>
      <c r="O275" s="1">
        <v>3.11543</v>
      </c>
    </row>
    <row r="276">
      <c r="A276" s="4">
        <v>41739.95277777778</v>
      </c>
      <c r="B276" s="1">
        <v>13.332</v>
      </c>
      <c r="I276" s="4">
        <v>41741.20277777778</v>
      </c>
      <c r="J276" s="1">
        <v>12.666</v>
      </c>
      <c r="L276" s="1">
        <v>13.1192</v>
      </c>
      <c r="O276" s="1">
        <v>1.58517</v>
      </c>
    </row>
    <row r="277">
      <c r="A277" s="4">
        <v>41739.95625</v>
      </c>
      <c r="B277" s="1">
        <v>15.334</v>
      </c>
      <c r="I277" s="4">
        <v>41741.20625</v>
      </c>
      <c r="J277" s="1">
        <v>14.334</v>
      </c>
      <c r="L277" s="1">
        <v>14.859</v>
      </c>
      <c r="O277" s="1">
        <v>2.35379</v>
      </c>
    </row>
    <row r="278">
      <c r="A278" s="4">
        <v>41739.95972222222</v>
      </c>
      <c r="B278" s="1">
        <v>13.332</v>
      </c>
      <c r="I278" s="4">
        <v>41741.20972222222</v>
      </c>
      <c r="J278" s="1">
        <v>13.332</v>
      </c>
      <c r="L278" s="1">
        <v>13.3446</v>
      </c>
      <c r="O278" s="1">
        <v>2.42216</v>
      </c>
    </row>
    <row r="279">
      <c r="A279" s="4">
        <v>41739.96319444444</v>
      </c>
      <c r="B279" s="1">
        <v>14.334</v>
      </c>
      <c r="I279" s="4">
        <v>41741.21319444444</v>
      </c>
      <c r="J279" s="1">
        <v>13.336</v>
      </c>
      <c r="L279" s="1">
        <v>14.7279</v>
      </c>
      <c r="O279" s="1">
        <v>2.99207</v>
      </c>
    </row>
    <row r="280">
      <c r="A280" s="4">
        <v>41739.96666666667</v>
      </c>
      <c r="B280" s="1">
        <v>14.0</v>
      </c>
      <c r="I280" s="4">
        <v>41741.21666666667</v>
      </c>
      <c r="J280" s="1">
        <v>13.668</v>
      </c>
      <c r="L280" s="1">
        <v>13.5445</v>
      </c>
      <c r="O280" s="1">
        <v>2.31973</v>
      </c>
    </row>
    <row r="281">
      <c r="A281" s="4">
        <v>41739.970138888886</v>
      </c>
      <c r="B281" s="1">
        <v>13.668</v>
      </c>
      <c r="I281" s="4">
        <v>41741.220138888886</v>
      </c>
      <c r="J281" s="1">
        <v>13.336</v>
      </c>
      <c r="L281" s="1">
        <v>14.2116</v>
      </c>
      <c r="O281" s="1">
        <v>4.3369</v>
      </c>
    </row>
    <row r="282">
      <c r="A282" s="4">
        <v>41739.97361111111</v>
      </c>
      <c r="B282" s="1">
        <v>14.0</v>
      </c>
      <c r="I282" s="4">
        <v>41741.22361111111</v>
      </c>
      <c r="J282" s="1">
        <v>13.716</v>
      </c>
      <c r="L282" s="1">
        <v>12.1661</v>
      </c>
      <c r="O282" s="1">
        <v>3.66073</v>
      </c>
    </row>
    <row r="283">
      <c r="A283" s="4">
        <v>41739.97708333333</v>
      </c>
      <c r="B283" s="1">
        <v>14.0</v>
      </c>
      <c r="I283" s="4">
        <v>41741.22708333333</v>
      </c>
      <c r="J283" s="1">
        <v>13.274</v>
      </c>
      <c r="L283" s="1">
        <v>14.0248</v>
      </c>
      <c r="O283" s="1">
        <v>5.28759</v>
      </c>
    </row>
    <row r="284">
      <c r="A284" s="4">
        <v>41739.98055555556</v>
      </c>
      <c r="B284" s="1">
        <v>12.998</v>
      </c>
      <c r="I284" s="4">
        <v>41741.23055555556</v>
      </c>
      <c r="J284" s="1">
        <v>13.032</v>
      </c>
      <c r="L284" s="1">
        <v>12.9486</v>
      </c>
      <c r="O284" s="1">
        <v>6.34046</v>
      </c>
    </row>
    <row r="285">
      <c r="A285" s="4">
        <v>41739.98402777778</v>
      </c>
      <c r="B285" s="1">
        <v>14.0</v>
      </c>
      <c r="I285" s="4">
        <v>41741.23402777778</v>
      </c>
      <c r="J285" s="1">
        <v>13.332</v>
      </c>
      <c r="L285" s="1">
        <v>14.582</v>
      </c>
      <c r="O285" s="1">
        <v>3.62833</v>
      </c>
    </row>
    <row r="286">
      <c r="A286" s="4">
        <v>41739.9875</v>
      </c>
      <c r="B286" s="1">
        <v>12.998</v>
      </c>
      <c r="I286" s="4">
        <v>41741.2375</v>
      </c>
      <c r="J286" s="1">
        <v>13.666</v>
      </c>
      <c r="L286" s="1">
        <v>13.4583</v>
      </c>
      <c r="O286" s="1">
        <v>2.95785</v>
      </c>
    </row>
    <row r="287">
      <c r="A287" s="4">
        <v>41739.99097222222</v>
      </c>
      <c r="B287" s="1">
        <v>14.0179999999999</v>
      </c>
      <c r="I287" s="4">
        <v>41741.24097222222</v>
      </c>
      <c r="J287" s="1">
        <v>13.0</v>
      </c>
      <c r="L287" s="1">
        <v>14.7998</v>
      </c>
      <c r="O287" s="1">
        <v>5.96516</v>
      </c>
    </row>
    <row r="288">
      <c r="A288" s="4">
        <v>41739.99444444444</v>
      </c>
      <c r="B288" s="1">
        <v>12.998</v>
      </c>
      <c r="I288" s="4">
        <v>41741.24444444444</v>
      </c>
      <c r="J288" s="1">
        <v>13.666</v>
      </c>
      <c r="L288" s="1">
        <v>13.6841</v>
      </c>
      <c r="O288" s="1">
        <v>4.49133</v>
      </c>
    </row>
    <row r="289">
      <c r="A289" s="4">
        <v>41739.99791666667</v>
      </c>
      <c r="B289" s="1">
        <v>14.1659999999999</v>
      </c>
      <c r="I289" s="4">
        <v>41741.24791666667</v>
      </c>
      <c r="J289" s="1">
        <v>13.332</v>
      </c>
      <c r="L289" s="1">
        <v>14.4313</v>
      </c>
      <c r="O289" s="1">
        <v>6.37009</v>
      </c>
    </row>
    <row r="290">
      <c r="A290" s="4">
        <v>41740.001388888886</v>
      </c>
      <c r="B290" s="1">
        <v>13.0</v>
      </c>
      <c r="I290" s="4">
        <v>41741.251388888886</v>
      </c>
      <c r="J290" s="1">
        <v>13.332</v>
      </c>
      <c r="L290" s="1">
        <v>12.7581</v>
      </c>
      <c r="O290" s="1">
        <v>2.82697</v>
      </c>
    </row>
    <row r="291">
      <c r="A291" s="4">
        <v>41740.00486111111</v>
      </c>
      <c r="B291" s="1">
        <v>14.3359999999999</v>
      </c>
      <c r="I291" s="4">
        <v>41741.25486111111</v>
      </c>
      <c r="J291" s="1">
        <v>13.332</v>
      </c>
      <c r="L291" s="1">
        <v>13.4266</v>
      </c>
      <c r="O291" s="1">
        <v>5.0669</v>
      </c>
    </row>
    <row r="292">
      <c r="A292" s="4">
        <v>41740.00833333333</v>
      </c>
      <c r="B292" s="1">
        <v>13.6659999999999</v>
      </c>
      <c r="I292" s="4">
        <v>41741.25833333333</v>
      </c>
      <c r="J292" s="1">
        <v>14.318</v>
      </c>
      <c r="L292" s="1">
        <v>12.7044</v>
      </c>
      <c r="O292" s="1">
        <v>3.52458</v>
      </c>
    </row>
    <row r="293">
      <c r="A293" s="4">
        <v>41740.01180555556</v>
      </c>
      <c r="B293" s="1">
        <v>13.668</v>
      </c>
      <c r="I293" s="4">
        <v>41741.26180555556</v>
      </c>
      <c r="J293" s="1">
        <v>13.29</v>
      </c>
      <c r="L293" s="1">
        <v>14.4139</v>
      </c>
      <c r="O293" s="1">
        <v>3.57689</v>
      </c>
    </row>
    <row r="294">
      <c r="A294" s="4">
        <v>41740.01527777778</v>
      </c>
      <c r="B294" s="1">
        <v>13.998</v>
      </c>
      <c r="I294" s="4">
        <v>41741.26527777778</v>
      </c>
      <c r="J294" s="1">
        <v>12.998</v>
      </c>
      <c r="L294" s="1">
        <v>13.0313</v>
      </c>
      <c r="O294" s="1">
        <v>3.34891</v>
      </c>
    </row>
    <row r="295">
      <c r="A295" s="4">
        <v>41740.01875</v>
      </c>
      <c r="B295" s="1">
        <v>14.332</v>
      </c>
      <c r="I295" s="4">
        <v>41741.26875</v>
      </c>
      <c r="J295" s="1">
        <v>14.0</v>
      </c>
      <c r="L295" s="1">
        <v>13.8026</v>
      </c>
      <c r="O295" s="1">
        <v>1.4238</v>
      </c>
    </row>
    <row r="296">
      <c r="A296" s="4">
        <v>41740.02222222222</v>
      </c>
      <c r="B296" s="1">
        <v>12.998</v>
      </c>
      <c r="I296" s="4">
        <v>41741.27222222222</v>
      </c>
      <c r="J296" s="1">
        <v>13.332</v>
      </c>
      <c r="L296" s="1">
        <v>13.1995</v>
      </c>
      <c r="O296" s="1">
        <v>0.627296</v>
      </c>
    </row>
    <row r="297">
      <c r="A297" s="4">
        <v>41740.02569444444</v>
      </c>
      <c r="B297" s="1">
        <v>13.334</v>
      </c>
      <c r="I297" s="4">
        <v>41741.27569444444</v>
      </c>
      <c r="J297" s="1">
        <v>13.334</v>
      </c>
      <c r="L297" s="1">
        <v>13.7326</v>
      </c>
      <c r="O297" s="1">
        <v>1.25588</v>
      </c>
    </row>
    <row r="298">
      <c r="A298" s="4">
        <v>41740.02916666667</v>
      </c>
      <c r="B298" s="1">
        <v>13.6659999999999</v>
      </c>
      <c r="I298" s="4">
        <v>41741.27916666667</v>
      </c>
      <c r="J298" s="1">
        <v>14.0</v>
      </c>
      <c r="L298" s="1">
        <v>12.5939</v>
      </c>
      <c r="O298" s="1">
        <v>2.6007</v>
      </c>
    </row>
    <row r="299">
      <c r="A299" s="4">
        <v>41740.032638888886</v>
      </c>
      <c r="B299" s="1">
        <v>13.3359999999999</v>
      </c>
      <c r="I299" s="4">
        <v>41741.282638888886</v>
      </c>
      <c r="J299" s="1">
        <v>14.332</v>
      </c>
      <c r="L299" s="1">
        <v>13.1605</v>
      </c>
      <c r="O299" s="1">
        <v>5.17932</v>
      </c>
    </row>
    <row r="300">
      <c r="A300" s="4">
        <v>41740.03611111111</v>
      </c>
      <c r="B300" s="1">
        <v>13.6659999999999</v>
      </c>
      <c r="I300" s="4">
        <v>41741.28611111111</v>
      </c>
      <c r="J300" s="1">
        <v>14.0</v>
      </c>
      <c r="L300" s="1">
        <v>13.288</v>
      </c>
      <c r="O300" s="1">
        <v>7.27303</v>
      </c>
    </row>
    <row r="301">
      <c r="A301" s="4">
        <v>41740.03958333333</v>
      </c>
      <c r="B301" s="1">
        <v>14.302</v>
      </c>
      <c r="I301" s="4">
        <v>41741.28958333333</v>
      </c>
      <c r="J301" s="1">
        <v>13.634</v>
      </c>
      <c r="L301" s="1">
        <v>14.0505</v>
      </c>
      <c r="O301" s="1">
        <v>8.40714</v>
      </c>
    </row>
    <row r="302">
      <c r="A302" s="4">
        <v>41740.04305555556</v>
      </c>
      <c r="B302" s="1">
        <v>12.998</v>
      </c>
      <c r="I302" s="4">
        <v>41741.29305555556</v>
      </c>
      <c r="J302" s="1">
        <v>13.37</v>
      </c>
      <c r="L302" s="1">
        <v>14.7328</v>
      </c>
      <c r="O302" s="1">
        <v>4.33173</v>
      </c>
    </row>
    <row r="303">
      <c r="A303" s="4">
        <v>41740.04652777778</v>
      </c>
      <c r="B303" s="1">
        <v>14.332</v>
      </c>
      <c r="I303" s="4">
        <v>41741.29652777778</v>
      </c>
      <c r="J303" s="1">
        <v>13.38</v>
      </c>
      <c r="L303" s="1">
        <v>13.5529</v>
      </c>
      <c r="O303" s="1">
        <v>3.96573</v>
      </c>
    </row>
    <row r="304">
      <c r="A304" s="4">
        <v>41740.05</v>
      </c>
      <c r="B304" s="1">
        <v>13.6659999999999</v>
      </c>
      <c r="I304" s="4">
        <v>41741.3</v>
      </c>
      <c r="J304" s="1">
        <v>13.666</v>
      </c>
      <c r="L304" s="1">
        <v>14.3597</v>
      </c>
      <c r="O304" s="1">
        <v>5.98362</v>
      </c>
    </row>
    <row r="305">
      <c r="A305" s="4">
        <v>41740.05347222222</v>
      </c>
      <c r="B305" s="1">
        <v>13.3359999999999</v>
      </c>
      <c r="I305" s="4">
        <v>41741.30347222222</v>
      </c>
      <c r="J305" s="1">
        <v>13.0</v>
      </c>
      <c r="L305" s="1">
        <v>13.6278</v>
      </c>
      <c r="O305" s="1">
        <v>2.53413</v>
      </c>
    </row>
    <row r="306">
      <c r="A306" s="4">
        <v>41740.05694444444</v>
      </c>
      <c r="B306" s="1">
        <v>13.332</v>
      </c>
      <c r="I306" s="4">
        <v>41741.30694444444</v>
      </c>
      <c r="J306" s="1">
        <v>14.05</v>
      </c>
      <c r="L306" s="1">
        <v>14.0491</v>
      </c>
      <c r="O306" s="1">
        <v>3.3378</v>
      </c>
    </row>
    <row r="307">
      <c r="A307" s="4">
        <v>41740.06041666667</v>
      </c>
      <c r="B307" s="1">
        <v>13.642</v>
      </c>
      <c r="I307" s="4">
        <v>41741.31041666667</v>
      </c>
      <c r="J307" s="1">
        <v>12.972</v>
      </c>
      <c r="L307" s="1">
        <v>12.8296</v>
      </c>
      <c r="O307" s="1">
        <v>2.02776</v>
      </c>
    </row>
    <row r="308">
      <c r="A308" s="4">
        <v>41740.063888888886</v>
      </c>
      <c r="B308" s="1">
        <v>13.6659999999999</v>
      </c>
      <c r="I308" s="4">
        <v>41741.313888888886</v>
      </c>
      <c r="J308" s="1">
        <v>12.998</v>
      </c>
      <c r="L308" s="1">
        <v>13.57</v>
      </c>
      <c r="O308" s="1">
        <v>0.859595</v>
      </c>
    </row>
    <row r="309">
      <c r="A309" s="4">
        <v>41740.06736111111</v>
      </c>
      <c r="B309" s="1">
        <v>13.612</v>
      </c>
      <c r="I309" s="4">
        <v>41741.31736111111</v>
      </c>
      <c r="J309" s="1">
        <v>13.656</v>
      </c>
      <c r="L309" s="1">
        <v>13.211</v>
      </c>
      <c r="O309" s="1">
        <v>1.6921</v>
      </c>
    </row>
    <row r="310">
      <c r="A310" s="4">
        <v>41740.07083333333</v>
      </c>
      <c r="B310" s="1">
        <v>13.966</v>
      </c>
      <c r="I310" s="4">
        <v>41741.32083333333</v>
      </c>
      <c r="J310" s="1">
        <v>13.332</v>
      </c>
      <c r="L310" s="1">
        <v>13.6672</v>
      </c>
      <c r="O310" s="1">
        <v>1.50904</v>
      </c>
    </row>
    <row r="311">
      <c r="A311" s="4">
        <v>41740.07430555556</v>
      </c>
      <c r="B311" s="1">
        <v>13.664</v>
      </c>
      <c r="I311" s="4">
        <v>41741.32430555556</v>
      </c>
      <c r="J311" s="1">
        <v>13.666</v>
      </c>
      <c r="L311" s="1">
        <v>13.0606</v>
      </c>
      <c r="O311" s="1">
        <v>1.31498</v>
      </c>
    </row>
    <row r="312">
      <c r="A312" s="4">
        <v>41740.07777777778</v>
      </c>
      <c r="B312" s="1">
        <v>14.334</v>
      </c>
      <c r="I312" s="4">
        <v>41741.32777777778</v>
      </c>
      <c r="J312" s="1">
        <v>14.0</v>
      </c>
      <c r="L312" s="1">
        <v>13.0659</v>
      </c>
      <c r="O312" s="1">
        <v>2.63245</v>
      </c>
    </row>
    <row r="313">
      <c r="A313" s="4">
        <v>41740.08125</v>
      </c>
      <c r="B313" s="1">
        <v>14.668</v>
      </c>
      <c r="I313" s="4">
        <v>41741.33125</v>
      </c>
      <c r="J313" s="1">
        <v>16.0</v>
      </c>
      <c r="L313" s="1">
        <v>12.8591</v>
      </c>
      <c r="O313" s="1">
        <v>6.82526</v>
      </c>
    </row>
    <row r="314">
      <c r="A314" s="4">
        <v>41740.08472222222</v>
      </c>
      <c r="B314" s="1">
        <v>14.012</v>
      </c>
      <c r="I314" s="4">
        <v>41741.33472222222</v>
      </c>
      <c r="J314" s="1">
        <v>13.666</v>
      </c>
      <c r="L314" s="1">
        <v>14.2357</v>
      </c>
      <c r="O314" s="1">
        <v>11.0332</v>
      </c>
    </row>
    <row r="315">
      <c r="A315" s="4">
        <v>41740.08819444444</v>
      </c>
      <c r="B315" s="1">
        <v>13.6659999999999</v>
      </c>
      <c r="I315" s="4">
        <v>41741.33819444444</v>
      </c>
      <c r="J315" s="1">
        <v>13.334</v>
      </c>
      <c r="L315" s="1">
        <v>12.9313</v>
      </c>
      <c r="O315" s="1">
        <v>11.3985</v>
      </c>
    </row>
    <row r="316">
      <c r="A316" s="4">
        <v>41740.09166666667</v>
      </c>
      <c r="B316" s="1">
        <v>14.312</v>
      </c>
      <c r="I316" s="4">
        <v>41741.34166666667</v>
      </c>
      <c r="J316" s="1">
        <v>13.734</v>
      </c>
      <c r="L316" s="1">
        <v>13.471</v>
      </c>
      <c r="O316" s="1">
        <v>2.77746</v>
      </c>
    </row>
    <row r="317">
      <c r="A317" s="4">
        <v>41740.095138888886</v>
      </c>
      <c r="B317" s="1">
        <v>13.334</v>
      </c>
      <c r="I317" s="4">
        <v>41741.345138888886</v>
      </c>
      <c r="J317" s="1">
        <v>13.308</v>
      </c>
      <c r="L317" s="1">
        <v>13.0152</v>
      </c>
      <c r="O317" s="1">
        <v>2.02688</v>
      </c>
    </row>
    <row r="318">
      <c r="A318" s="4">
        <v>41740.09861111111</v>
      </c>
      <c r="B318" s="1">
        <v>14.0</v>
      </c>
      <c r="I318" s="4">
        <v>41741.34861111111</v>
      </c>
      <c r="J318" s="1">
        <v>13.332</v>
      </c>
      <c r="L318" s="1">
        <v>13.5701</v>
      </c>
      <c r="O318" s="1">
        <v>1.61256</v>
      </c>
    </row>
    <row r="319">
      <c r="A319" s="4">
        <v>41740.10208333333</v>
      </c>
      <c r="B319" s="1">
        <v>13.634</v>
      </c>
      <c r="I319" s="4">
        <v>41741.35208333333</v>
      </c>
      <c r="J319" s="1">
        <v>13.666</v>
      </c>
      <c r="L319" s="1">
        <v>13.0698</v>
      </c>
      <c r="O319" s="1">
        <v>1.9506</v>
      </c>
    </row>
    <row r="320">
      <c r="A320" s="4">
        <v>41740.10555555556</v>
      </c>
      <c r="B320" s="1">
        <v>13.6659999999999</v>
      </c>
      <c r="I320" s="4">
        <v>41741.35555555556</v>
      </c>
      <c r="J320" s="1">
        <v>13.332</v>
      </c>
      <c r="L320" s="1">
        <v>13.8734</v>
      </c>
      <c r="O320" s="1">
        <v>2.30592</v>
      </c>
    </row>
    <row r="321">
      <c r="A321" s="4">
        <v>41740.10902777778</v>
      </c>
      <c r="B321" s="1">
        <v>14.3479999999999</v>
      </c>
      <c r="I321" s="4">
        <v>41741.35902777778</v>
      </c>
      <c r="J321" s="1">
        <v>13.668</v>
      </c>
      <c r="L321" s="1">
        <v>13.2848</v>
      </c>
      <c r="O321" s="1">
        <v>2.1488</v>
      </c>
    </row>
    <row r="322">
      <c r="A322" s="4">
        <v>41740.1125</v>
      </c>
      <c r="B322" s="1">
        <v>14.318</v>
      </c>
      <c r="I322" s="4">
        <v>41741.3625</v>
      </c>
      <c r="J322" s="1">
        <v>13.666</v>
      </c>
      <c r="L322" s="1">
        <v>14.6267</v>
      </c>
      <c r="O322" s="1">
        <v>2.69847</v>
      </c>
    </row>
    <row r="323">
      <c r="A323" s="4">
        <v>41740.11597222222</v>
      </c>
      <c r="B323" s="1">
        <v>13.708</v>
      </c>
      <c r="I323" s="4">
        <v>41741.36597222222</v>
      </c>
      <c r="J323" s="1">
        <v>13.334</v>
      </c>
      <c r="L323" s="1">
        <v>13.448</v>
      </c>
      <c r="O323" s="1">
        <v>3.61482</v>
      </c>
    </row>
    <row r="324">
      <c r="A324" s="4">
        <v>41740.11944444444</v>
      </c>
      <c r="B324" s="1">
        <v>14.334</v>
      </c>
      <c r="I324" s="4">
        <v>41741.36944444444</v>
      </c>
      <c r="J324" s="1">
        <v>13.65</v>
      </c>
      <c r="L324" s="1">
        <v>14.4434</v>
      </c>
      <c r="O324" s="1">
        <v>3.90331</v>
      </c>
    </row>
    <row r="325">
      <c r="A325" s="4">
        <v>41740.12291666667</v>
      </c>
      <c r="B325" s="1">
        <v>13.652</v>
      </c>
      <c r="I325" s="4">
        <v>41741.37291666667</v>
      </c>
      <c r="J325" s="1">
        <v>13.724</v>
      </c>
      <c r="L325" s="1">
        <v>13.4722</v>
      </c>
      <c r="O325" s="1">
        <v>2.18053</v>
      </c>
    </row>
    <row r="326">
      <c r="A326" s="4">
        <v>41740.126388888886</v>
      </c>
      <c r="B326" s="1">
        <v>14.0</v>
      </c>
      <c r="I326" s="4">
        <v>41741.376388888886</v>
      </c>
      <c r="J326" s="1">
        <v>14.334</v>
      </c>
      <c r="L326" s="1">
        <v>13.8998</v>
      </c>
      <c r="O326" s="1">
        <v>3.31795</v>
      </c>
    </row>
    <row r="327">
      <c r="A327" s="4">
        <v>41740.12986111111</v>
      </c>
      <c r="B327" s="1">
        <v>13.0</v>
      </c>
      <c r="I327" s="4">
        <v>41741.37986111111</v>
      </c>
      <c r="J327" s="1">
        <v>13.052</v>
      </c>
      <c r="L327" s="1">
        <v>13.7328</v>
      </c>
      <c r="O327" s="1">
        <v>2.3046</v>
      </c>
    </row>
    <row r="328">
      <c r="A328" s="4">
        <v>41740.13333333333</v>
      </c>
      <c r="B328" s="1">
        <v>13.6659999999999</v>
      </c>
      <c r="I328" s="4">
        <v>41741.38333333333</v>
      </c>
      <c r="J328" s="1">
        <v>14.0</v>
      </c>
      <c r="L328" s="1">
        <v>14.2035</v>
      </c>
      <c r="O328" s="1">
        <v>2.86759</v>
      </c>
    </row>
    <row r="329">
      <c r="A329" s="4">
        <v>41740.13680555556</v>
      </c>
      <c r="B329" s="1">
        <v>12.6659999999999</v>
      </c>
      <c r="I329" s="4">
        <v>41741.38680555556</v>
      </c>
      <c r="J329" s="1">
        <v>13.0</v>
      </c>
      <c r="L329" s="1">
        <v>13.7685</v>
      </c>
      <c r="O329" s="1">
        <v>3.21785</v>
      </c>
    </row>
    <row r="330">
      <c r="A330" s="4">
        <v>41740.14027777778</v>
      </c>
      <c r="B330" s="1">
        <v>13.6659999999999</v>
      </c>
      <c r="I330" s="4">
        <v>41741.39027777778</v>
      </c>
      <c r="J330" s="1">
        <v>14.33</v>
      </c>
      <c r="L330" s="1">
        <v>13.7151</v>
      </c>
      <c r="O330" s="1">
        <v>2.76244</v>
      </c>
    </row>
    <row r="331">
      <c r="A331" s="4">
        <v>41740.14375</v>
      </c>
      <c r="B331" s="1">
        <v>14.334</v>
      </c>
      <c r="I331" s="4">
        <v>41741.39375</v>
      </c>
      <c r="J331" s="1">
        <v>13.332</v>
      </c>
      <c r="L331" s="1">
        <v>13.618</v>
      </c>
      <c r="O331" s="1">
        <v>3.82133</v>
      </c>
    </row>
    <row r="332">
      <c r="A332" s="4">
        <v>41740.14722222222</v>
      </c>
      <c r="B332" s="1">
        <v>14.0</v>
      </c>
      <c r="I332" s="4">
        <v>41741.39722222222</v>
      </c>
      <c r="J332" s="1">
        <v>13.332</v>
      </c>
      <c r="L332" s="1">
        <v>13.7143</v>
      </c>
      <c r="O332" s="1">
        <v>2.79899</v>
      </c>
    </row>
    <row r="333">
      <c r="A333" s="4">
        <v>41740.15069444444</v>
      </c>
      <c r="B333" s="1">
        <v>14.334</v>
      </c>
      <c r="I333" s="4">
        <v>41741.40069444444</v>
      </c>
      <c r="J333" s="1">
        <v>14.014</v>
      </c>
      <c r="L333" s="1">
        <v>13.2742</v>
      </c>
      <c r="O333" s="1">
        <v>2.36229</v>
      </c>
    </row>
    <row r="334">
      <c r="A334" s="4">
        <v>41740.15416666667</v>
      </c>
      <c r="B334" s="1">
        <v>14.0</v>
      </c>
      <c r="I334" s="4">
        <v>41741.40416666667</v>
      </c>
      <c r="J334" s="1">
        <v>13.666</v>
      </c>
      <c r="L334" s="1">
        <v>13.2329</v>
      </c>
      <c r="O334" s="1">
        <v>3.25985</v>
      </c>
    </row>
    <row r="335">
      <c r="A335" s="4">
        <v>41740.157638888886</v>
      </c>
      <c r="B335" s="1">
        <v>13.668</v>
      </c>
      <c r="I335" s="4">
        <v>41741.407638888886</v>
      </c>
      <c r="J335" s="1">
        <v>13.0</v>
      </c>
      <c r="L335" s="1">
        <v>13.4604</v>
      </c>
      <c r="O335" s="1">
        <v>3.44028</v>
      </c>
    </row>
    <row r="336">
      <c r="A336" s="4">
        <v>41740.16111111111</v>
      </c>
      <c r="B336" s="1">
        <v>14.0</v>
      </c>
      <c r="I336" s="4">
        <v>41741.41111111111</v>
      </c>
      <c r="J336" s="1">
        <v>12.998</v>
      </c>
      <c r="L336" s="1">
        <v>14.8403</v>
      </c>
      <c r="O336" s="1">
        <v>4.06247</v>
      </c>
    </row>
    <row r="337">
      <c r="A337" s="4">
        <v>41740.16458333333</v>
      </c>
      <c r="B337" s="1">
        <v>13.6659999999999</v>
      </c>
      <c r="I337" s="4">
        <v>41741.41458333333</v>
      </c>
      <c r="J337" s="1">
        <v>13.666</v>
      </c>
      <c r="L337" s="1">
        <v>14.4875</v>
      </c>
      <c r="O337" s="1">
        <v>5.89074</v>
      </c>
    </row>
    <row r="338">
      <c r="A338" s="4">
        <v>41740.16805555556</v>
      </c>
      <c r="B338" s="1">
        <v>13.6659999999999</v>
      </c>
      <c r="I338" s="4">
        <v>41741.41805555556</v>
      </c>
      <c r="J338" s="1">
        <v>14.0</v>
      </c>
      <c r="L338" s="1">
        <v>14.7532</v>
      </c>
      <c r="O338" s="1">
        <v>7.38353</v>
      </c>
    </row>
    <row r="339">
      <c r="A339" s="4">
        <v>41740.17152777778</v>
      </c>
      <c r="B339" s="1">
        <v>13.334</v>
      </c>
      <c r="I339" s="4">
        <v>41741.42152777778</v>
      </c>
      <c r="J339" s="1">
        <v>13.334</v>
      </c>
      <c r="L339" s="1">
        <v>14.0427</v>
      </c>
      <c r="O339" s="1">
        <v>4.67969</v>
      </c>
    </row>
    <row r="340">
      <c r="A340" s="4">
        <v>41740.175</v>
      </c>
      <c r="B340" s="1">
        <v>13.6659999999999</v>
      </c>
      <c r="I340" s="4">
        <v>41741.425</v>
      </c>
      <c r="J340" s="1">
        <v>13.668</v>
      </c>
      <c r="L340" s="1">
        <v>14.7914</v>
      </c>
      <c r="O340" s="1">
        <v>4.80059</v>
      </c>
    </row>
    <row r="341">
      <c r="A341" s="4">
        <v>41740.17847222222</v>
      </c>
      <c r="B341" s="1">
        <v>13.626</v>
      </c>
      <c r="I341" s="4">
        <v>41741.42847222222</v>
      </c>
      <c r="J341" s="1">
        <v>13.334</v>
      </c>
      <c r="L341" s="1">
        <v>13.9293</v>
      </c>
      <c r="O341" s="1">
        <v>6.28318</v>
      </c>
    </row>
    <row r="342">
      <c r="A342" s="4">
        <v>41740.18194444444</v>
      </c>
      <c r="B342" s="1">
        <v>13.6659999999999</v>
      </c>
      <c r="I342" s="4">
        <v>41741.43194444444</v>
      </c>
      <c r="J342" s="1">
        <v>13.332</v>
      </c>
      <c r="L342" s="1">
        <v>13.4525</v>
      </c>
      <c r="O342" s="1">
        <v>5.63514</v>
      </c>
    </row>
    <row r="343">
      <c r="A343" s="4">
        <v>41740.18541666667</v>
      </c>
      <c r="B343" s="1">
        <v>13.6659999999999</v>
      </c>
      <c r="I343" s="4">
        <v>41741.43541666667</v>
      </c>
      <c r="J343" s="1">
        <v>13.718</v>
      </c>
      <c r="L343" s="1">
        <v>13.0185</v>
      </c>
      <c r="O343" s="1">
        <v>2.34121</v>
      </c>
    </row>
    <row r="344">
      <c r="A344" s="4">
        <v>41740.188888888886</v>
      </c>
      <c r="B344" s="1">
        <v>13.6659999999999</v>
      </c>
      <c r="I344" s="4">
        <v>41741.438888888886</v>
      </c>
      <c r="J344" s="1">
        <v>13.666</v>
      </c>
      <c r="L344" s="1">
        <v>13.8407</v>
      </c>
      <c r="O344" s="1">
        <v>1.83473</v>
      </c>
    </row>
    <row r="345">
      <c r="A345" s="4">
        <v>41740.19236111111</v>
      </c>
      <c r="B345" s="1">
        <v>13.0</v>
      </c>
      <c r="I345" s="4">
        <v>41741.44236111111</v>
      </c>
      <c r="J345" s="1">
        <v>13.334</v>
      </c>
      <c r="L345" s="1">
        <v>13.6368</v>
      </c>
      <c r="O345" s="1">
        <v>1.98345</v>
      </c>
    </row>
    <row r="346">
      <c r="A346" s="4">
        <v>41740.19583333333</v>
      </c>
      <c r="B346" s="1">
        <v>14.0</v>
      </c>
      <c r="I346" s="4">
        <v>41741.44583333333</v>
      </c>
      <c r="J346" s="1">
        <v>14.002</v>
      </c>
      <c r="L346" s="1">
        <v>12.7681</v>
      </c>
      <c r="O346" s="1">
        <v>2.41791</v>
      </c>
    </row>
    <row r="347">
      <c r="A347" s="4">
        <v>41740.19930555556</v>
      </c>
      <c r="B347" s="1">
        <v>13.334</v>
      </c>
      <c r="I347" s="4">
        <v>41741.44930555556</v>
      </c>
      <c r="J347" s="1">
        <v>13.0</v>
      </c>
      <c r="L347" s="1">
        <v>13.2708</v>
      </c>
      <c r="O347" s="1">
        <v>3.04144</v>
      </c>
    </row>
    <row r="348">
      <c r="A348" s="4">
        <v>41740.20277777778</v>
      </c>
      <c r="B348" s="1">
        <v>14.6559999999999</v>
      </c>
      <c r="I348" s="4">
        <v>41741.45277777778</v>
      </c>
      <c r="J348" s="1">
        <v>13.996</v>
      </c>
      <c r="L348" s="1">
        <v>12.8211</v>
      </c>
      <c r="O348" s="1">
        <v>3.87303</v>
      </c>
    </row>
    <row r="349">
      <c r="A349" s="4">
        <v>41740.20625</v>
      </c>
      <c r="B349" s="1">
        <v>13.6659999999999</v>
      </c>
      <c r="I349" s="4">
        <v>41741.45625</v>
      </c>
      <c r="J349" s="1">
        <v>13.998</v>
      </c>
      <c r="L349" s="1">
        <v>13.3122</v>
      </c>
      <c r="O349" s="1">
        <v>3.67323</v>
      </c>
    </row>
    <row r="350">
      <c r="A350" s="4">
        <v>41740.20972222222</v>
      </c>
      <c r="B350" s="1">
        <v>13.332</v>
      </c>
      <c r="I350" s="4">
        <v>41741.45972222222</v>
      </c>
      <c r="J350" s="1">
        <v>13.656</v>
      </c>
      <c r="L350" s="1">
        <v>13.8305</v>
      </c>
      <c r="O350" s="1">
        <v>3.14963</v>
      </c>
    </row>
    <row r="351">
      <c r="A351" s="4">
        <v>41740.21319444444</v>
      </c>
      <c r="B351" s="1">
        <v>13.662</v>
      </c>
      <c r="I351" s="4">
        <v>41741.46319444444</v>
      </c>
      <c r="J351" s="1">
        <v>14.328</v>
      </c>
      <c r="L351" s="1">
        <v>13.2752</v>
      </c>
      <c r="O351" s="1">
        <v>3.45906</v>
      </c>
    </row>
    <row r="352">
      <c r="A352" s="4">
        <v>41740.21666666667</v>
      </c>
      <c r="B352" s="1">
        <v>13.3459999999999</v>
      </c>
      <c r="I352" s="4">
        <v>41741.46666666667</v>
      </c>
      <c r="J352" s="1">
        <v>13.332</v>
      </c>
      <c r="L352" s="1">
        <v>14.9202</v>
      </c>
      <c r="O352" s="1">
        <v>3.89224</v>
      </c>
    </row>
    <row r="353">
      <c r="A353" s="4">
        <v>41740.220138888886</v>
      </c>
      <c r="B353" s="1">
        <v>13.392</v>
      </c>
      <c r="I353" s="4">
        <v>41741.470138888886</v>
      </c>
      <c r="J353" s="1">
        <v>13.334</v>
      </c>
      <c r="L353" s="1">
        <v>14.2401</v>
      </c>
      <c r="O353" s="1">
        <v>6.02206</v>
      </c>
    </row>
    <row r="354">
      <c r="A354" s="4">
        <v>41740.22361111111</v>
      </c>
      <c r="B354" s="1">
        <v>13.65</v>
      </c>
      <c r="I354" s="4">
        <v>41741.47361111111</v>
      </c>
      <c r="J354" s="1">
        <v>12.998</v>
      </c>
      <c r="L354" s="1">
        <v>14.7727</v>
      </c>
      <c r="O354" s="1">
        <v>8.68025</v>
      </c>
    </row>
    <row r="355">
      <c r="A355" s="4">
        <v>41740.22708333333</v>
      </c>
      <c r="B355" s="1">
        <v>13.6659999999999</v>
      </c>
      <c r="I355" s="4">
        <v>41741.47708333333</v>
      </c>
      <c r="J355" s="1">
        <v>13.334</v>
      </c>
      <c r="L355" s="1">
        <v>13.9773</v>
      </c>
      <c r="O355" s="1">
        <v>6.91111</v>
      </c>
    </row>
    <row r="356">
      <c r="A356" s="4">
        <v>41740.23055555556</v>
      </c>
      <c r="B356" s="1">
        <v>12.998</v>
      </c>
      <c r="I356" s="4">
        <v>41741.48055555556</v>
      </c>
      <c r="J356" s="1">
        <v>13.332</v>
      </c>
      <c r="L356" s="1">
        <v>13.48</v>
      </c>
      <c r="O356" s="1">
        <v>6.75876</v>
      </c>
    </row>
    <row r="357">
      <c r="A357" s="4">
        <v>41740.23402777778</v>
      </c>
      <c r="B357" s="1">
        <v>13.334</v>
      </c>
      <c r="I357" s="4">
        <v>41741.48402777778</v>
      </c>
      <c r="J357" s="1">
        <v>13.666</v>
      </c>
      <c r="L357" s="1">
        <v>13.8189</v>
      </c>
      <c r="O357" s="1">
        <v>2.37883</v>
      </c>
    </row>
    <row r="358">
      <c r="A358" s="4">
        <v>41740.2375</v>
      </c>
      <c r="B358" s="1">
        <v>13.6659999999999</v>
      </c>
      <c r="I358" s="4">
        <v>41741.4875</v>
      </c>
      <c r="J358" s="1">
        <v>13.332</v>
      </c>
      <c r="L358" s="1">
        <v>14.1354</v>
      </c>
      <c r="O358" s="1">
        <v>1.55323</v>
      </c>
    </row>
    <row r="359">
      <c r="A359" s="4">
        <v>41740.24097222222</v>
      </c>
      <c r="B359" s="1">
        <v>13.334</v>
      </c>
      <c r="I359" s="4">
        <v>41741.49097222222</v>
      </c>
      <c r="J359" s="1">
        <v>13.334</v>
      </c>
      <c r="L359" s="1">
        <v>13.1961</v>
      </c>
      <c r="O359" s="1">
        <v>2.42942</v>
      </c>
    </row>
    <row r="360">
      <c r="A360" s="4">
        <v>41740.24444444444</v>
      </c>
      <c r="B360" s="1">
        <v>13.332</v>
      </c>
      <c r="I360" s="4">
        <v>41741.49444444444</v>
      </c>
      <c r="J360" s="1">
        <v>13.332</v>
      </c>
      <c r="L360" s="1">
        <v>13.1733</v>
      </c>
      <c r="O360" s="1">
        <v>2.71949</v>
      </c>
    </row>
    <row r="361">
      <c r="A361" s="4">
        <v>41740.24791666667</v>
      </c>
      <c r="B361" s="1">
        <v>13.6659999999999</v>
      </c>
      <c r="I361" s="4">
        <v>41741.49791666667</v>
      </c>
      <c r="J361" s="1">
        <v>13.666</v>
      </c>
      <c r="L361" s="1">
        <v>13.0099</v>
      </c>
      <c r="O361" s="1">
        <v>1.38719</v>
      </c>
    </row>
    <row r="362">
      <c r="A362" s="4">
        <v>41740.251388888886</v>
      </c>
      <c r="B362" s="1">
        <v>13.644</v>
      </c>
      <c r="I362" s="4">
        <v>41741.501388888886</v>
      </c>
      <c r="J362" s="1">
        <v>12.666</v>
      </c>
      <c r="L362" s="1">
        <v>12.9388</v>
      </c>
      <c r="O362" s="1">
        <v>2.06122</v>
      </c>
    </row>
    <row r="363">
      <c r="A363" s="4">
        <v>41740.25486111111</v>
      </c>
      <c r="B363" s="1">
        <v>13.0</v>
      </c>
      <c r="I363" s="4">
        <v>41741.50486111111</v>
      </c>
      <c r="J363" s="1">
        <v>13.334</v>
      </c>
      <c r="L363" s="1">
        <v>12.8269</v>
      </c>
      <c r="O363" s="1">
        <v>3.02103</v>
      </c>
    </row>
    <row r="364">
      <c r="A364" s="4">
        <v>41740.25833333333</v>
      </c>
      <c r="B364" s="1">
        <v>13.332</v>
      </c>
      <c r="I364" s="4">
        <v>41741.50833333333</v>
      </c>
      <c r="J364" s="1">
        <v>13.712</v>
      </c>
      <c r="L364" s="1">
        <v>12.2447</v>
      </c>
      <c r="O364" s="1">
        <v>3.29984</v>
      </c>
    </row>
    <row r="365">
      <c r="A365" s="4">
        <v>41740.26180555556</v>
      </c>
      <c r="B365" s="1">
        <v>13.6559999999999</v>
      </c>
      <c r="I365" s="4">
        <v>41741.51180555556</v>
      </c>
      <c r="J365" s="1">
        <v>14.3</v>
      </c>
      <c r="L365" s="1">
        <v>13.7054</v>
      </c>
      <c r="O365" s="1">
        <v>4.21164</v>
      </c>
    </row>
    <row r="366">
      <c r="A366" s="4">
        <v>41740.26527777778</v>
      </c>
      <c r="B366" s="1">
        <v>13.332</v>
      </c>
      <c r="I366" s="4">
        <v>41741.51527777778</v>
      </c>
      <c r="J366" s="1">
        <v>13.06</v>
      </c>
      <c r="L366" s="1">
        <v>14.2596</v>
      </c>
      <c r="O366" s="1">
        <v>5.65732</v>
      </c>
    </row>
    <row r="367">
      <c r="A367" s="4">
        <v>41740.26875</v>
      </c>
      <c r="B367" s="1">
        <v>13.6659999999999</v>
      </c>
      <c r="I367" s="4">
        <v>41741.51875</v>
      </c>
      <c r="J367" s="1">
        <v>13.598</v>
      </c>
      <c r="L367" s="1">
        <v>13.8973</v>
      </c>
      <c r="O367" s="1">
        <v>2.12151</v>
      </c>
    </row>
    <row r="368">
      <c r="A368" s="4">
        <v>41740.27222222222</v>
      </c>
      <c r="B368" s="1">
        <v>14.048</v>
      </c>
      <c r="I368" s="4">
        <v>41741.52222222222</v>
      </c>
      <c r="J368" s="1">
        <v>13.668</v>
      </c>
      <c r="L368" s="1">
        <v>14.5204</v>
      </c>
      <c r="O368" s="1">
        <v>4.1245</v>
      </c>
    </row>
    <row r="369">
      <c r="A369" s="4">
        <v>41740.27569444444</v>
      </c>
      <c r="B369" s="1">
        <v>13.974</v>
      </c>
      <c r="I369" s="4">
        <v>41741.52569444444</v>
      </c>
      <c r="J369" s="1">
        <v>13.716</v>
      </c>
      <c r="L369" s="1">
        <v>13.2638</v>
      </c>
      <c r="O369" s="1">
        <v>3.05472</v>
      </c>
    </row>
    <row r="370">
      <c r="A370" s="4">
        <v>41740.27916666667</v>
      </c>
      <c r="B370" s="1">
        <v>13.6659999999999</v>
      </c>
      <c r="I370" s="4">
        <v>41741.52916666667</v>
      </c>
      <c r="J370" s="1">
        <v>13.332</v>
      </c>
      <c r="L370" s="1">
        <v>13.7041</v>
      </c>
      <c r="O370" s="1">
        <v>3.83865</v>
      </c>
    </row>
    <row r="371">
      <c r="A371" s="4">
        <v>41740.282638888886</v>
      </c>
      <c r="B371" s="1">
        <v>14.0</v>
      </c>
      <c r="I371" s="4">
        <v>41741.532638888886</v>
      </c>
      <c r="J371" s="1">
        <v>13.336</v>
      </c>
      <c r="L371" s="1">
        <v>13.2911</v>
      </c>
      <c r="O371" s="1">
        <v>1.77917</v>
      </c>
    </row>
    <row r="372">
      <c r="A372" s="4">
        <v>41740.28611111111</v>
      </c>
      <c r="B372" s="1">
        <v>14.0</v>
      </c>
      <c r="I372" s="4">
        <v>41741.53611111111</v>
      </c>
      <c r="J372" s="1">
        <v>13.316</v>
      </c>
      <c r="L372" s="1">
        <v>12.809</v>
      </c>
      <c r="O372" s="1">
        <v>0.767311</v>
      </c>
    </row>
    <row r="373">
      <c r="A373" s="4">
        <v>41740.28958333333</v>
      </c>
      <c r="B373" s="1">
        <v>13.328</v>
      </c>
      <c r="I373" s="4">
        <v>41741.53958333333</v>
      </c>
      <c r="J373" s="1">
        <v>14.0</v>
      </c>
      <c r="L373" s="1">
        <v>13.0634</v>
      </c>
      <c r="O373" s="1">
        <v>2.08546</v>
      </c>
    </row>
    <row r="374">
      <c r="A374" s="4">
        <v>41740.29305555556</v>
      </c>
      <c r="B374" s="1">
        <v>13.332</v>
      </c>
      <c r="I374" s="4">
        <v>41741.54305555556</v>
      </c>
      <c r="J374" s="1">
        <v>12.998</v>
      </c>
      <c r="L374" s="1">
        <v>13.506</v>
      </c>
      <c r="O374" s="1">
        <v>4.16636</v>
      </c>
    </row>
    <row r="375">
      <c r="A375" s="4">
        <v>41740.29652777778</v>
      </c>
      <c r="B375" s="1">
        <v>12.662</v>
      </c>
      <c r="I375" s="4">
        <v>41741.54652777778</v>
      </c>
      <c r="J375" s="1">
        <v>13.37</v>
      </c>
      <c r="L375" s="1">
        <v>14.505</v>
      </c>
      <c r="O375" s="1">
        <v>5.34965</v>
      </c>
    </row>
    <row r="376">
      <c r="A376" s="4">
        <v>41740.3</v>
      </c>
      <c r="B376" s="1">
        <v>13.716</v>
      </c>
      <c r="I376" s="4">
        <v>41741.55</v>
      </c>
      <c r="J376" s="1">
        <v>13.316</v>
      </c>
      <c r="L376" s="1">
        <v>13.6836</v>
      </c>
      <c r="O376" s="1">
        <v>3.30721</v>
      </c>
    </row>
    <row r="377">
      <c r="A377" s="4">
        <v>41740.30347222222</v>
      </c>
      <c r="B377" s="1">
        <v>13.64</v>
      </c>
      <c r="I377" s="4">
        <v>41741.55347222222</v>
      </c>
      <c r="J377" s="1">
        <v>14.0</v>
      </c>
      <c r="L377" s="1">
        <v>13.8152</v>
      </c>
      <c r="O377" s="1">
        <v>3.77283</v>
      </c>
    </row>
    <row r="378">
      <c r="A378" s="4">
        <v>41740.30694444444</v>
      </c>
      <c r="B378" s="1">
        <v>13.332</v>
      </c>
      <c r="I378" s="4">
        <v>41741.55694444444</v>
      </c>
      <c r="J378" s="1">
        <v>12.664</v>
      </c>
      <c r="L378" s="1">
        <v>13.4356</v>
      </c>
      <c r="O378" s="1">
        <v>2.24398</v>
      </c>
    </row>
    <row r="379">
      <c r="A379" s="4">
        <v>41740.31041666667</v>
      </c>
      <c r="B379" s="1">
        <v>13.6659999999999</v>
      </c>
      <c r="I379" s="4">
        <v>41741.56041666667</v>
      </c>
      <c r="J379" s="1">
        <v>13.658</v>
      </c>
      <c r="L379" s="1">
        <v>14.3465</v>
      </c>
      <c r="O379" s="1">
        <v>2.78602</v>
      </c>
    </row>
    <row r="380">
      <c r="A380" s="4">
        <v>41740.313888888886</v>
      </c>
      <c r="B380" s="1">
        <v>13.332</v>
      </c>
      <c r="I380" s="4">
        <v>41741.563888888886</v>
      </c>
      <c r="J380" s="1">
        <v>13.316</v>
      </c>
      <c r="L380" s="1">
        <v>13.5961</v>
      </c>
      <c r="O380" s="1">
        <v>3.97172</v>
      </c>
    </row>
    <row r="381">
      <c r="A381" s="4">
        <v>41740.31736111111</v>
      </c>
      <c r="B381" s="1">
        <v>13.324</v>
      </c>
      <c r="I381" s="4">
        <v>41741.56736111111</v>
      </c>
      <c r="J381" s="1">
        <v>13.002</v>
      </c>
      <c r="L381" s="1">
        <v>13.3703</v>
      </c>
      <c r="O381" s="1">
        <v>3.41652</v>
      </c>
    </row>
    <row r="382">
      <c r="A382" s="4">
        <v>41740.32083333333</v>
      </c>
      <c r="B382" s="1">
        <v>13.972</v>
      </c>
      <c r="I382" s="4">
        <v>41741.57083333333</v>
      </c>
      <c r="J382" s="1">
        <v>13.666</v>
      </c>
      <c r="L382" s="1">
        <v>13.3799</v>
      </c>
      <c r="O382" s="1">
        <v>1.43344</v>
      </c>
    </row>
    <row r="383">
      <c r="A383" s="4">
        <v>41740.32430555556</v>
      </c>
      <c r="B383" s="1">
        <v>13.042</v>
      </c>
      <c r="I383" s="4">
        <v>41741.57430555556</v>
      </c>
      <c r="J383" s="1">
        <v>13.334</v>
      </c>
      <c r="L383" s="1">
        <v>14.3715</v>
      </c>
      <c r="O383" s="1">
        <v>2.71481</v>
      </c>
    </row>
    <row r="384">
      <c r="A384" s="4">
        <v>41740.32777777778</v>
      </c>
      <c r="B384" s="1">
        <v>15.31</v>
      </c>
      <c r="I384" s="4">
        <v>41741.57777777778</v>
      </c>
      <c r="J384" s="1">
        <v>14.046</v>
      </c>
      <c r="L384" s="1">
        <v>13.1571</v>
      </c>
      <c r="O384" s="1">
        <v>2.82205</v>
      </c>
    </row>
    <row r="385">
      <c r="A385" s="4">
        <v>41740.33125</v>
      </c>
      <c r="B385" s="1">
        <v>14.332</v>
      </c>
      <c r="I385" s="4">
        <v>41741.58125</v>
      </c>
      <c r="J385" s="1">
        <v>13.008</v>
      </c>
      <c r="L385" s="1">
        <v>13.7065</v>
      </c>
      <c r="O385" s="1">
        <v>2.15666</v>
      </c>
    </row>
    <row r="386">
      <c r="A386" s="4">
        <v>41740.33472222222</v>
      </c>
      <c r="B386" s="1">
        <v>13.6659999999999</v>
      </c>
      <c r="I386" s="4">
        <v>41741.58472222222</v>
      </c>
      <c r="J386" s="1">
        <v>13.666</v>
      </c>
      <c r="L386" s="1">
        <v>12.789</v>
      </c>
      <c r="O386" s="1">
        <v>2.70726</v>
      </c>
    </row>
    <row r="387">
      <c r="A387" s="4">
        <v>41740.33819444444</v>
      </c>
      <c r="B387" s="1">
        <v>13.334</v>
      </c>
      <c r="I387" s="4">
        <v>41741.58819444444</v>
      </c>
      <c r="J387" s="1">
        <v>13.67</v>
      </c>
      <c r="L387" s="1">
        <v>14.3573</v>
      </c>
      <c r="O387" s="1">
        <v>3.15913</v>
      </c>
    </row>
    <row r="388">
      <c r="A388" s="4">
        <v>41740.34166666667</v>
      </c>
      <c r="B388" s="1">
        <v>14.0</v>
      </c>
      <c r="I388" s="4">
        <v>41741.59166666667</v>
      </c>
      <c r="J388" s="1">
        <v>13.38</v>
      </c>
      <c r="L388" s="1">
        <v>13.4121</v>
      </c>
      <c r="O388" s="1">
        <v>3.49786</v>
      </c>
    </row>
    <row r="389">
      <c r="A389" s="4">
        <v>41740.345138888886</v>
      </c>
      <c r="B389" s="1">
        <v>13.0</v>
      </c>
      <c r="I389" s="4">
        <v>41741.595138888886</v>
      </c>
      <c r="J389" s="1">
        <v>13.64</v>
      </c>
      <c r="L389" s="1">
        <v>13.7802</v>
      </c>
      <c r="O389" s="1">
        <v>2.26633</v>
      </c>
    </row>
    <row r="390">
      <c r="A390" s="4">
        <v>41740.34861111111</v>
      </c>
      <c r="B390" s="1">
        <v>14.334</v>
      </c>
      <c r="I390" s="4">
        <v>41741.59861111111</v>
      </c>
      <c r="J390" s="1">
        <v>12.994</v>
      </c>
      <c r="L390" s="1">
        <v>12.9947</v>
      </c>
      <c r="O390" s="1">
        <v>0.377262</v>
      </c>
    </row>
    <row r="391">
      <c r="A391" s="4">
        <v>41740.35208333333</v>
      </c>
      <c r="B391" s="1">
        <v>13.628</v>
      </c>
      <c r="I391" s="4">
        <v>41741.60208333333</v>
      </c>
      <c r="J391" s="1">
        <v>12.996</v>
      </c>
      <c r="L391" s="1">
        <v>14.2254</v>
      </c>
      <c r="O391" s="1">
        <v>1.65132</v>
      </c>
    </row>
    <row r="392">
      <c r="A392" s="4">
        <v>41740.35555555556</v>
      </c>
      <c r="B392" s="1">
        <v>13.704</v>
      </c>
      <c r="I392" s="4">
        <v>41741.60555555556</v>
      </c>
      <c r="J392" s="1">
        <v>14.018</v>
      </c>
      <c r="L392" s="1">
        <v>13.1234</v>
      </c>
      <c r="O392" s="1">
        <v>1.31611</v>
      </c>
    </row>
    <row r="393">
      <c r="A393" s="4">
        <v>41740.35902777778</v>
      </c>
      <c r="B393" s="1">
        <v>13.668</v>
      </c>
      <c r="I393" s="4">
        <v>41741.60902777778</v>
      </c>
      <c r="J393" s="1">
        <v>14.002</v>
      </c>
      <c r="L393" s="1">
        <v>13.6634</v>
      </c>
      <c r="O393" s="1">
        <v>2.72332</v>
      </c>
    </row>
    <row r="394">
      <c r="A394" s="4">
        <v>41740.3625</v>
      </c>
      <c r="B394" s="1">
        <v>13.332</v>
      </c>
      <c r="I394" s="4">
        <v>41741.6125</v>
      </c>
      <c r="J394" s="1">
        <v>13.338</v>
      </c>
      <c r="L394" s="1">
        <v>13.1053</v>
      </c>
      <c r="O394" s="1">
        <v>2.48334</v>
      </c>
    </row>
    <row r="395">
      <c r="A395" s="4">
        <v>41740.36597222222</v>
      </c>
      <c r="B395" s="1">
        <v>13.668</v>
      </c>
      <c r="I395" s="4">
        <v>41741.61597222222</v>
      </c>
      <c r="J395" s="1">
        <v>13.0</v>
      </c>
      <c r="L395" s="1">
        <v>14.0605</v>
      </c>
      <c r="O395" s="1">
        <v>2.54172</v>
      </c>
    </row>
    <row r="396">
      <c r="A396" s="4">
        <v>41740.36944444444</v>
      </c>
      <c r="B396" s="1">
        <v>14.0</v>
      </c>
      <c r="I396" s="4">
        <v>41741.61944444444</v>
      </c>
      <c r="J396" s="1">
        <v>13.332</v>
      </c>
      <c r="L396" s="1">
        <v>13.6446</v>
      </c>
      <c r="O396" s="1">
        <v>3.01629</v>
      </c>
    </row>
    <row r="397">
      <c r="A397" s="4">
        <v>41740.37291666667</v>
      </c>
      <c r="B397" s="1">
        <v>13.332</v>
      </c>
      <c r="I397" s="4">
        <v>41741.62291666667</v>
      </c>
      <c r="J397" s="1">
        <v>13.666</v>
      </c>
      <c r="L397" s="1">
        <v>13.0947</v>
      </c>
      <c r="O397" s="1">
        <v>3.23072</v>
      </c>
    </row>
    <row r="398">
      <c r="A398" s="4">
        <v>41740.376388888886</v>
      </c>
      <c r="B398" s="1">
        <v>13.686</v>
      </c>
      <c r="I398" s="4">
        <v>41741.626388888886</v>
      </c>
      <c r="J398" s="1">
        <v>13.016</v>
      </c>
      <c r="L398" s="1">
        <v>13.2435</v>
      </c>
      <c r="O398" s="1">
        <v>1.69954</v>
      </c>
    </row>
    <row r="399">
      <c r="A399" s="4">
        <v>41740.37986111111</v>
      </c>
      <c r="B399" s="1">
        <v>13.302</v>
      </c>
      <c r="I399" s="4">
        <v>41741.62986111111</v>
      </c>
      <c r="J399" s="1">
        <v>13.334</v>
      </c>
      <c r="L399" s="1">
        <v>13.1694</v>
      </c>
      <c r="O399" s="1">
        <v>0.667107</v>
      </c>
    </row>
    <row r="400">
      <c r="A400" s="4">
        <v>41740.38333333333</v>
      </c>
      <c r="B400" s="1">
        <v>13.6659999999999</v>
      </c>
      <c r="I400" s="4">
        <v>41741.63333333333</v>
      </c>
      <c r="J400" s="1">
        <v>14.0</v>
      </c>
      <c r="L400" s="1">
        <v>12.9475</v>
      </c>
      <c r="O400" s="1">
        <v>1.96797</v>
      </c>
    </row>
    <row r="401">
      <c r="A401" s="4">
        <v>41740.38680555556</v>
      </c>
      <c r="B401" s="1">
        <v>13.334</v>
      </c>
      <c r="I401" s="4">
        <v>41741.63680555556</v>
      </c>
      <c r="J401" s="1">
        <v>14.0</v>
      </c>
      <c r="L401" s="1">
        <v>13.6123</v>
      </c>
      <c r="O401" s="1">
        <v>3.03937</v>
      </c>
    </row>
    <row r="402">
      <c r="A402" s="4">
        <v>41740.39027777778</v>
      </c>
      <c r="B402" s="1">
        <v>13.6659999999999</v>
      </c>
      <c r="I402" s="4">
        <v>41741.64027777778</v>
      </c>
      <c r="J402" s="1">
        <v>13.332</v>
      </c>
      <c r="L402" s="1">
        <v>13.4977</v>
      </c>
      <c r="O402" s="1">
        <v>3.65046</v>
      </c>
    </row>
    <row r="403">
      <c r="A403" s="4">
        <v>41740.39375</v>
      </c>
      <c r="B403" s="1">
        <v>14.0</v>
      </c>
      <c r="I403" s="4">
        <v>41741.64375</v>
      </c>
      <c r="J403" s="1">
        <v>13.29</v>
      </c>
      <c r="L403" s="1">
        <v>14.1458</v>
      </c>
      <c r="O403" s="1">
        <v>2.35033</v>
      </c>
    </row>
    <row r="404">
      <c r="A404" s="4">
        <v>41740.39722222222</v>
      </c>
      <c r="B404" s="1">
        <v>13.332</v>
      </c>
      <c r="I404" s="4">
        <v>41741.64722222222</v>
      </c>
      <c r="J404" s="1">
        <v>13.368</v>
      </c>
      <c r="L404" s="1">
        <v>14.0972</v>
      </c>
      <c r="O404" s="1">
        <v>2.93779</v>
      </c>
    </row>
    <row r="405">
      <c r="A405" s="4">
        <v>41740.40069444444</v>
      </c>
      <c r="B405" s="1">
        <v>13.364</v>
      </c>
      <c r="I405" s="4">
        <v>41741.65069444444</v>
      </c>
      <c r="J405" s="1">
        <v>13.668</v>
      </c>
      <c r="L405" s="1">
        <v>14.0804</v>
      </c>
      <c r="O405" s="1">
        <v>4.26133</v>
      </c>
    </row>
    <row r="406">
      <c r="A406" s="4">
        <v>41740.40416666667</v>
      </c>
      <c r="B406" s="1">
        <v>13.968</v>
      </c>
      <c r="I406" s="4">
        <v>41741.65416666667</v>
      </c>
      <c r="J406" s="1">
        <v>13.344</v>
      </c>
      <c r="L406" s="1">
        <v>13.9783</v>
      </c>
      <c r="O406" s="1">
        <v>3.64671</v>
      </c>
    </row>
    <row r="407">
      <c r="A407" s="4">
        <v>41740.407638888886</v>
      </c>
      <c r="B407" s="1">
        <v>12.668</v>
      </c>
      <c r="I407" s="4">
        <v>41741.657638888886</v>
      </c>
      <c r="J407" s="1">
        <v>13.668</v>
      </c>
      <c r="L407" s="1">
        <v>13.8666</v>
      </c>
      <c r="O407" s="1">
        <v>2.70449</v>
      </c>
    </row>
    <row r="408">
      <c r="A408" s="4">
        <v>41740.41111111111</v>
      </c>
      <c r="B408" s="1">
        <v>13.332</v>
      </c>
      <c r="I408" s="4">
        <v>41741.66111111111</v>
      </c>
      <c r="J408" s="1">
        <v>13.666</v>
      </c>
      <c r="L408" s="1">
        <v>13.7267</v>
      </c>
      <c r="O408" s="1">
        <v>2.36091</v>
      </c>
    </row>
    <row r="409">
      <c r="A409" s="4">
        <v>41740.41458333333</v>
      </c>
      <c r="B409" s="1">
        <v>14.052</v>
      </c>
      <c r="I409" s="4">
        <v>41741.66458333333</v>
      </c>
      <c r="J409" s="1">
        <v>13.332</v>
      </c>
      <c r="L409" s="1">
        <v>13.7337</v>
      </c>
      <c r="O409" s="1">
        <v>1.11908</v>
      </c>
    </row>
    <row r="410">
      <c r="A410" s="4">
        <v>41740.41805555556</v>
      </c>
      <c r="B410" s="1">
        <v>13.366</v>
      </c>
      <c r="I410" s="4">
        <v>41741.66805555556</v>
      </c>
      <c r="J410" s="1">
        <v>14.334</v>
      </c>
      <c r="L410" s="1">
        <v>14.0072</v>
      </c>
      <c r="O410" s="1">
        <v>1.31251</v>
      </c>
    </row>
    <row r="411">
      <c r="A411" s="4">
        <v>41740.42152777778</v>
      </c>
      <c r="B411" s="1">
        <v>12.968</v>
      </c>
      <c r="I411" s="4">
        <v>41741.67152777778</v>
      </c>
      <c r="J411" s="1">
        <v>13.666</v>
      </c>
      <c r="L411" s="1">
        <v>13.6251</v>
      </c>
      <c r="O411" s="1">
        <v>1.89979</v>
      </c>
    </row>
    <row r="412">
      <c r="A412" s="4">
        <v>41740.425</v>
      </c>
      <c r="B412" s="1">
        <v>13.672</v>
      </c>
      <c r="I412" s="4">
        <v>41741.675</v>
      </c>
      <c r="J412" s="1">
        <v>14.0</v>
      </c>
      <c r="L412" s="1">
        <v>14.0387</v>
      </c>
      <c r="O412" s="1">
        <v>1.10115</v>
      </c>
    </row>
    <row r="413">
      <c r="A413" s="4">
        <v>41740.42847222222</v>
      </c>
      <c r="B413" s="1">
        <v>13.334</v>
      </c>
      <c r="I413" s="4">
        <v>41741.67847222222</v>
      </c>
      <c r="J413" s="1">
        <v>13.332</v>
      </c>
      <c r="L413" s="1">
        <v>13.5228</v>
      </c>
      <c r="O413" s="1">
        <v>0.391072</v>
      </c>
    </row>
    <row r="414">
      <c r="A414" s="4">
        <v>41740.43194444444</v>
      </c>
      <c r="B414" s="1">
        <v>14.0</v>
      </c>
      <c r="I414" s="4">
        <v>41741.68194444444</v>
      </c>
      <c r="J414" s="1">
        <v>12.976</v>
      </c>
      <c r="L414" s="1">
        <v>13.8384</v>
      </c>
      <c r="O414" s="1">
        <v>1.36015</v>
      </c>
    </row>
    <row r="415">
      <c r="A415" s="4">
        <v>41740.43541666667</v>
      </c>
      <c r="B415" s="1">
        <v>13.0</v>
      </c>
      <c r="I415" s="4">
        <v>41741.68541666667</v>
      </c>
      <c r="J415" s="1">
        <v>14.0</v>
      </c>
      <c r="L415" s="1">
        <v>12.8524</v>
      </c>
      <c r="O415" s="1">
        <v>3.67718</v>
      </c>
    </row>
    <row r="416">
      <c r="A416" s="4">
        <v>41740.438888888886</v>
      </c>
      <c r="B416" s="1">
        <v>14.0279999999999</v>
      </c>
      <c r="I416" s="4">
        <v>41741.688888888886</v>
      </c>
      <c r="J416" s="1">
        <v>13.666</v>
      </c>
      <c r="L416" s="1">
        <v>13.4717</v>
      </c>
      <c r="O416" s="1">
        <v>3.64731</v>
      </c>
    </row>
    <row r="417">
      <c r="A417" s="4">
        <v>41740.44236111111</v>
      </c>
      <c r="B417" s="1">
        <v>13.296</v>
      </c>
      <c r="I417" s="4">
        <v>41741.69236111111</v>
      </c>
      <c r="J417" s="1">
        <v>13.0</v>
      </c>
      <c r="L417" s="1">
        <v>13.3364</v>
      </c>
      <c r="O417" s="1">
        <v>2.80441</v>
      </c>
    </row>
    <row r="418">
      <c r="A418" s="4">
        <v>41740.44583333333</v>
      </c>
      <c r="B418" s="1">
        <v>14.022</v>
      </c>
      <c r="I418" s="4">
        <v>41741.69583333333</v>
      </c>
      <c r="J418" s="1">
        <v>14.0</v>
      </c>
      <c r="L418" s="1">
        <v>13.7969</v>
      </c>
      <c r="O418" s="1">
        <v>1.45885</v>
      </c>
    </row>
    <row r="419">
      <c r="A419" s="4">
        <v>41740.44930555556</v>
      </c>
      <c r="B419" s="1">
        <v>12.972</v>
      </c>
      <c r="I419" s="4">
        <v>41741.69930555556</v>
      </c>
      <c r="J419" s="1">
        <v>13.332</v>
      </c>
      <c r="L419" s="1">
        <v>13.5602</v>
      </c>
      <c r="O419" s="1">
        <v>1.64374</v>
      </c>
    </row>
    <row r="420">
      <c r="A420" s="4">
        <v>41740.45277777778</v>
      </c>
      <c r="B420" s="1">
        <v>13.35</v>
      </c>
      <c r="I420" s="4">
        <v>41741.70277777778</v>
      </c>
      <c r="J420" s="1">
        <v>13.344</v>
      </c>
      <c r="L420" s="1">
        <v>13.9388</v>
      </c>
      <c r="O420" s="1">
        <v>1.66043</v>
      </c>
    </row>
    <row r="421">
      <c r="A421" s="4">
        <v>41740.45625</v>
      </c>
      <c r="B421" s="1">
        <v>14.0</v>
      </c>
      <c r="I421" s="4">
        <v>41741.70625</v>
      </c>
      <c r="J421" s="1">
        <v>13.666</v>
      </c>
      <c r="L421" s="1">
        <v>13.7336</v>
      </c>
      <c r="O421" s="1">
        <v>2.17433</v>
      </c>
    </row>
    <row r="422">
      <c r="A422" s="4">
        <v>41740.45972222222</v>
      </c>
      <c r="B422" s="1">
        <v>13.0</v>
      </c>
      <c r="I422" s="4">
        <v>41741.70972222222</v>
      </c>
      <c r="J422" s="1">
        <v>12.984</v>
      </c>
      <c r="L422" s="1">
        <v>14.2424</v>
      </c>
      <c r="O422" s="1">
        <v>3.07664</v>
      </c>
    </row>
    <row r="423">
      <c r="A423" s="4">
        <v>41740.46319444444</v>
      </c>
      <c r="B423" s="1">
        <v>14.29</v>
      </c>
      <c r="I423" s="4">
        <v>41741.71319444444</v>
      </c>
      <c r="J423" s="1">
        <v>14.002</v>
      </c>
      <c r="L423" s="1">
        <v>13.5732</v>
      </c>
      <c r="O423" s="1">
        <v>3.42912</v>
      </c>
    </row>
    <row r="424">
      <c r="A424" s="4">
        <v>41740.46666666667</v>
      </c>
      <c r="B424" s="1">
        <v>13.366</v>
      </c>
      <c r="I424" s="4">
        <v>41741.71666666667</v>
      </c>
      <c r="J424" s="1">
        <v>14.0</v>
      </c>
      <c r="L424" s="1">
        <v>14.1143</v>
      </c>
      <c r="O424" s="1">
        <v>4.41227</v>
      </c>
    </row>
    <row r="425">
      <c r="A425" s="4">
        <v>41740.470138888886</v>
      </c>
      <c r="B425" s="1">
        <v>14.0</v>
      </c>
      <c r="I425" s="4">
        <v>41741.720138888886</v>
      </c>
      <c r="J425" s="1">
        <v>13.334</v>
      </c>
      <c r="L425" s="1">
        <v>14.1239</v>
      </c>
      <c r="O425" s="1">
        <v>2.30507</v>
      </c>
    </row>
    <row r="426">
      <c r="A426" s="4">
        <v>41740.47361111111</v>
      </c>
      <c r="B426" s="1">
        <v>13.6659999999999</v>
      </c>
      <c r="I426" s="4">
        <v>41741.72361111111</v>
      </c>
      <c r="J426" s="1">
        <v>13.0</v>
      </c>
      <c r="L426" s="1">
        <v>14.4283</v>
      </c>
      <c r="O426" s="1">
        <v>3.35118</v>
      </c>
    </row>
    <row r="427">
      <c r="A427" s="4">
        <v>41740.47708333333</v>
      </c>
      <c r="B427" s="1">
        <v>14.3259999999999</v>
      </c>
      <c r="I427" s="4">
        <v>41741.72708333333</v>
      </c>
      <c r="J427" s="1">
        <v>14.0</v>
      </c>
      <c r="L427" s="1">
        <v>13.7632</v>
      </c>
      <c r="O427" s="1">
        <v>5.38352</v>
      </c>
    </row>
    <row r="428">
      <c r="A428" s="4">
        <v>41740.48055555556</v>
      </c>
      <c r="B428" s="1">
        <v>13.01</v>
      </c>
      <c r="I428" s="4">
        <v>41741.73055555556</v>
      </c>
      <c r="J428" s="1">
        <v>12.984</v>
      </c>
      <c r="L428" s="1">
        <v>13.255</v>
      </c>
      <c r="O428" s="1">
        <v>5.02964</v>
      </c>
    </row>
    <row r="429">
      <c r="A429" s="4">
        <v>41740.48402777778</v>
      </c>
      <c r="B429" s="1">
        <v>13.994</v>
      </c>
      <c r="I429" s="4">
        <v>41741.73402777778</v>
      </c>
      <c r="J429" s="1">
        <v>12.662</v>
      </c>
      <c r="L429" s="1">
        <v>13.7194</v>
      </c>
      <c r="O429" s="1">
        <v>2.30993</v>
      </c>
    </row>
    <row r="430">
      <c r="A430" s="4">
        <v>41740.4875</v>
      </c>
      <c r="B430" s="1">
        <v>13.332</v>
      </c>
      <c r="I430" s="4">
        <v>41741.7375</v>
      </c>
      <c r="J430" s="1">
        <v>13.666</v>
      </c>
      <c r="L430" s="1">
        <v>13.9688</v>
      </c>
      <c r="O430" s="1">
        <v>3.27271</v>
      </c>
    </row>
    <row r="431">
      <c r="A431" s="4">
        <v>41740.49097222222</v>
      </c>
      <c r="B431" s="1">
        <v>13.67</v>
      </c>
      <c r="I431" s="4">
        <v>41741.74097222222</v>
      </c>
      <c r="J431" s="1">
        <v>13.664</v>
      </c>
      <c r="L431" s="1">
        <v>13.3826</v>
      </c>
      <c r="O431" s="1">
        <v>3.41916</v>
      </c>
    </row>
    <row r="432">
      <c r="A432" s="4">
        <v>41740.49444444444</v>
      </c>
      <c r="B432" s="1">
        <v>13.334</v>
      </c>
      <c r="I432" s="4">
        <v>41741.74444444444</v>
      </c>
      <c r="J432" s="1">
        <v>12.998</v>
      </c>
      <c r="L432" s="1">
        <v>13.7339</v>
      </c>
      <c r="O432" s="1">
        <v>2.20697</v>
      </c>
    </row>
    <row r="433">
      <c r="A433" s="4">
        <v>41740.49791666667</v>
      </c>
      <c r="B433" s="1">
        <v>13.668</v>
      </c>
      <c r="I433" s="4">
        <v>41741.74791666667</v>
      </c>
      <c r="J433" s="1">
        <v>14.0</v>
      </c>
      <c r="L433" s="1">
        <v>13.6968</v>
      </c>
      <c r="O433" s="1">
        <v>3.11486</v>
      </c>
    </row>
    <row r="434">
      <c r="A434" s="4">
        <v>41740.501388888886</v>
      </c>
      <c r="B434" s="1">
        <v>13.332</v>
      </c>
      <c r="I434" s="4">
        <v>41741.751388888886</v>
      </c>
      <c r="J434" s="1">
        <v>13.666</v>
      </c>
      <c r="L434" s="1">
        <v>14.2749</v>
      </c>
      <c r="O434" s="1">
        <v>3.00724</v>
      </c>
    </row>
    <row r="435">
      <c r="A435" s="4">
        <v>41740.50486111111</v>
      </c>
      <c r="B435" s="1">
        <v>14.0</v>
      </c>
      <c r="I435" s="4">
        <v>41741.75486111111</v>
      </c>
      <c r="J435" s="1">
        <v>13.336</v>
      </c>
      <c r="L435" s="1">
        <v>13.3993</v>
      </c>
      <c r="O435" s="1">
        <v>2.63424</v>
      </c>
    </row>
    <row r="436">
      <c r="A436" s="4">
        <v>41740.50833333333</v>
      </c>
      <c r="B436" s="1">
        <v>13.3159999999999</v>
      </c>
      <c r="I436" s="4">
        <v>41741.75833333333</v>
      </c>
      <c r="J436" s="1">
        <v>13.666</v>
      </c>
      <c r="L436" s="1">
        <v>12.9675</v>
      </c>
      <c r="O436" s="1">
        <v>2.72473</v>
      </c>
    </row>
    <row r="437">
      <c r="A437" s="4">
        <v>41740.51180555556</v>
      </c>
      <c r="B437" s="1">
        <v>14.304</v>
      </c>
      <c r="I437" s="4">
        <v>41741.76180555556</v>
      </c>
      <c r="J437" s="1">
        <v>13.0</v>
      </c>
      <c r="L437" s="1">
        <v>13.7414</v>
      </c>
      <c r="O437" s="1">
        <v>1.85977</v>
      </c>
    </row>
    <row r="438">
      <c r="A438" s="4">
        <v>41740.51527777778</v>
      </c>
      <c r="B438" s="1">
        <v>13.332</v>
      </c>
      <c r="I438" s="4">
        <v>41741.76527777778</v>
      </c>
      <c r="J438" s="1">
        <v>13.332</v>
      </c>
      <c r="L438" s="1">
        <v>14.1413</v>
      </c>
      <c r="O438" s="1">
        <v>2.79265</v>
      </c>
    </row>
    <row r="439">
      <c r="A439" s="4">
        <v>41740.51875</v>
      </c>
      <c r="B439" s="1">
        <v>14.0</v>
      </c>
      <c r="I439" s="4">
        <v>41741.76875</v>
      </c>
      <c r="J439" s="1">
        <v>14.368</v>
      </c>
      <c r="L439" s="1">
        <v>14.0648</v>
      </c>
      <c r="O439" s="1">
        <v>2.11492</v>
      </c>
    </row>
    <row r="440">
      <c r="A440" s="4">
        <v>41740.52222222222</v>
      </c>
      <c r="B440" s="1">
        <v>13.0</v>
      </c>
      <c r="I440" s="4">
        <v>41741.77222222222</v>
      </c>
      <c r="J440" s="1">
        <v>14.0</v>
      </c>
      <c r="L440" s="1">
        <v>13.5912</v>
      </c>
      <c r="O440" s="1">
        <v>2.856</v>
      </c>
    </row>
    <row r="441">
      <c r="A441" s="4">
        <v>41740.52569444444</v>
      </c>
      <c r="B441" s="1">
        <v>14.332</v>
      </c>
      <c r="I441" s="4">
        <v>41741.77569444444</v>
      </c>
      <c r="J441" s="1">
        <v>13.334</v>
      </c>
      <c r="L441" s="1">
        <v>14.7198</v>
      </c>
      <c r="O441" s="1">
        <v>3.00118</v>
      </c>
    </row>
    <row r="442">
      <c r="A442" s="4">
        <v>41740.52916666667</v>
      </c>
      <c r="B442" s="1">
        <v>13.322</v>
      </c>
      <c r="I442" s="4">
        <v>41741.77916666667</v>
      </c>
      <c r="J442" s="1">
        <v>13.31</v>
      </c>
      <c r="L442" s="1">
        <v>14.4879</v>
      </c>
      <c r="O442" s="1">
        <v>4.98022</v>
      </c>
    </row>
    <row r="443">
      <c r="A443" s="4">
        <v>41740.532638888886</v>
      </c>
      <c r="B443" s="1">
        <v>13.668</v>
      </c>
      <c r="I443" s="4">
        <v>41741.782638888886</v>
      </c>
      <c r="J443" s="1">
        <v>13.668</v>
      </c>
      <c r="L443" s="1">
        <v>14.027</v>
      </c>
      <c r="O443" s="1">
        <v>7.56494</v>
      </c>
    </row>
    <row r="444">
      <c r="A444" s="4">
        <v>41740.53611111111</v>
      </c>
      <c r="B444" s="1">
        <v>13.6779999999999</v>
      </c>
      <c r="I444" s="4">
        <v>41741.78611111111</v>
      </c>
      <c r="J444" s="1">
        <v>13.332</v>
      </c>
      <c r="L444" s="1">
        <v>12.7802</v>
      </c>
      <c r="O444" s="1">
        <v>4.80356</v>
      </c>
    </row>
    <row r="445">
      <c r="A445" s="4">
        <v>41740.53958333333</v>
      </c>
      <c r="B445" s="1">
        <v>14.0</v>
      </c>
      <c r="I445" s="4">
        <v>41741.78958333333</v>
      </c>
      <c r="J445" s="1">
        <v>13.662</v>
      </c>
      <c r="L445" s="1">
        <v>13.9253</v>
      </c>
      <c r="O445" s="1">
        <v>2.44381</v>
      </c>
    </row>
    <row r="446">
      <c r="A446" s="4">
        <v>41740.54305555556</v>
      </c>
      <c r="B446" s="1">
        <v>13.0159999999999</v>
      </c>
      <c r="I446" s="4">
        <v>41741.79305555556</v>
      </c>
      <c r="J446" s="1">
        <v>14.0</v>
      </c>
      <c r="L446" s="1">
        <v>14.1696</v>
      </c>
      <c r="O446" s="1">
        <v>2.35164</v>
      </c>
    </row>
    <row r="447">
      <c r="A447" s="4">
        <v>41740.54652777778</v>
      </c>
      <c r="B447" s="1">
        <v>14.002</v>
      </c>
      <c r="I447" s="4">
        <v>41741.79652777778</v>
      </c>
      <c r="J447" s="1">
        <v>13.334</v>
      </c>
      <c r="L447" s="1">
        <v>13.9876</v>
      </c>
      <c r="O447" s="1">
        <v>1.78292</v>
      </c>
    </row>
    <row r="448">
      <c r="A448" s="4">
        <v>41740.55</v>
      </c>
      <c r="B448" s="1">
        <v>13.6659999999999</v>
      </c>
      <c r="I448" s="4">
        <v>41741.8</v>
      </c>
      <c r="J448" s="1">
        <v>14.334</v>
      </c>
      <c r="L448" s="1">
        <v>14.2215</v>
      </c>
      <c r="O448" s="1">
        <v>1.9287</v>
      </c>
    </row>
    <row r="449">
      <c r="A449" s="4">
        <v>41740.55347222222</v>
      </c>
      <c r="B449" s="1">
        <v>14.0</v>
      </c>
      <c r="I449" s="4">
        <v>41741.80347222222</v>
      </c>
      <c r="J449" s="1">
        <v>13.0</v>
      </c>
      <c r="L449" s="1">
        <v>14.4995</v>
      </c>
      <c r="O449" s="1">
        <v>3.68536</v>
      </c>
    </row>
    <row r="450">
      <c r="A450" s="4">
        <v>41740.55694444444</v>
      </c>
      <c r="B450" s="1">
        <v>13.6659999999999</v>
      </c>
      <c r="I450" s="4">
        <v>41741.80694444444</v>
      </c>
      <c r="J450" s="1">
        <v>13.666</v>
      </c>
      <c r="L450" s="1">
        <v>14.3146</v>
      </c>
      <c r="O450" s="1">
        <v>4.22421</v>
      </c>
    </row>
    <row r="451">
      <c r="A451" s="4">
        <v>41740.56041666667</v>
      </c>
      <c r="B451" s="1">
        <v>14.3159999999999</v>
      </c>
      <c r="I451" s="4">
        <v>41741.81041666667</v>
      </c>
      <c r="J451" s="1">
        <v>13.334</v>
      </c>
      <c r="L451" s="1">
        <v>13.2399</v>
      </c>
      <c r="O451" s="1">
        <v>2.5709</v>
      </c>
    </row>
    <row r="452">
      <c r="A452" s="4">
        <v>41740.563888888886</v>
      </c>
      <c r="B452" s="1">
        <v>12.668</v>
      </c>
      <c r="I452" s="4">
        <v>41741.813888888886</v>
      </c>
      <c r="J452" s="1">
        <v>12.998</v>
      </c>
      <c r="L452" s="1">
        <v>13.0246</v>
      </c>
      <c r="O452" s="1">
        <v>2.16065</v>
      </c>
    </row>
    <row r="453">
      <c r="A453" s="4">
        <v>41740.56736111111</v>
      </c>
      <c r="B453" s="1">
        <v>13.668</v>
      </c>
      <c r="I453" s="4">
        <v>41741.81736111111</v>
      </c>
      <c r="J453" s="1">
        <v>13.668</v>
      </c>
      <c r="L453" s="1">
        <v>12.3956</v>
      </c>
      <c r="O453" s="1">
        <v>1.60801</v>
      </c>
    </row>
    <row r="454">
      <c r="A454" s="4">
        <v>41740.57083333333</v>
      </c>
      <c r="B454" s="1">
        <v>13.332</v>
      </c>
      <c r="I454" s="4">
        <v>41741.82083333333</v>
      </c>
      <c r="J454" s="1">
        <v>13.336</v>
      </c>
      <c r="L454" s="1">
        <v>13.2655</v>
      </c>
      <c r="O454" s="1">
        <v>2.78928</v>
      </c>
    </row>
    <row r="455">
      <c r="A455" s="4">
        <v>41740.57430555556</v>
      </c>
      <c r="B455" s="1">
        <v>13.334</v>
      </c>
      <c r="I455" s="4">
        <v>41741.82430555556</v>
      </c>
      <c r="J455" s="1">
        <v>13.668</v>
      </c>
      <c r="L455" s="1">
        <v>13.3593</v>
      </c>
      <c r="O455" s="1">
        <v>3.97246</v>
      </c>
    </row>
    <row r="456">
      <c r="A456" s="4">
        <v>41740.57777777778</v>
      </c>
      <c r="B456" s="1">
        <v>13.35</v>
      </c>
      <c r="I456" s="4">
        <v>41741.82777777778</v>
      </c>
      <c r="J456" s="1">
        <v>12.666</v>
      </c>
      <c r="L456" s="1">
        <v>13.3202</v>
      </c>
      <c r="O456" s="1">
        <v>1.48315</v>
      </c>
    </row>
    <row r="457">
      <c r="A457" s="4">
        <v>41740.58125</v>
      </c>
      <c r="B457" s="1">
        <v>13.6659999999999</v>
      </c>
      <c r="I457" s="4">
        <v>41741.83125</v>
      </c>
      <c r="J457" s="1">
        <v>15.334</v>
      </c>
      <c r="L457" s="1">
        <v>13.6793</v>
      </c>
      <c r="O457" s="1">
        <v>3.88924</v>
      </c>
    </row>
    <row r="458">
      <c r="A458" s="4">
        <v>41740.58472222222</v>
      </c>
      <c r="B458" s="1">
        <v>12.982</v>
      </c>
      <c r="I458" s="4">
        <v>41741.83472222222</v>
      </c>
      <c r="J458" s="1">
        <v>13.666</v>
      </c>
      <c r="L458" s="1">
        <v>13.2721</v>
      </c>
      <c r="O458" s="1">
        <v>5.66591</v>
      </c>
    </row>
    <row r="459">
      <c r="A459" s="4">
        <v>41740.58819444444</v>
      </c>
      <c r="B459" s="1">
        <v>13.668</v>
      </c>
      <c r="I459" s="4">
        <v>41741.83819444444</v>
      </c>
      <c r="J459" s="1">
        <v>13.334</v>
      </c>
      <c r="L459" s="1">
        <v>13.0969</v>
      </c>
      <c r="O459" s="1">
        <v>7.01968</v>
      </c>
    </row>
    <row r="460">
      <c r="A460" s="4">
        <v>41740.59166666667</v>
      </c>
      <c r="B460" s="1">
        <v>14.0</v>
      </c>
      <c r="I460" s="4">
        <v>41741.84166666667</v>
      </c>
      <c r="J460" s="1">
        <v>13.332</v>
      </c>
      <c r="L460" s="1">
        <v>13.2442</v>
      </c>
      <c r="O460" s="1">
        <v>0.796823</v>
      </c>
    </row>
    <row r="461">
      <c r="A461" s="4">
        <v>41740.595138888886</v>
      </c>
      <c r="B461" s="1">
        <v>13.3359999999999</v>
      </c>
      <c r="I461" s="4">
        <v>41741.845138888886</v>
      </c>
      <c r="J461" s="1">
        <v>14.0</v>
      </c>
      <c r="L461" s="1">
        <v>13.1423</v>
      </c>
      <c r="O461" s="1">
        <v>1.74455</v>
      </c>
    </row>
    <row r="462">
      <c r="A462" s="4">
        <v>41740.59861111111</v>
      </c>
      <c r="B462" s="1">
        <v>13.0159999999999</v>
      </c>
      <c r="I462" s="4">
        <v>41741.84861111111</v>
      </c>
      <c r="J462" s="1">
        <v>13.372</v>
      </c>
      <c r="L462" s="1">
        <v>13.0904</v>
      </c>
      <c r="O462" s="1">
        <v>2.2605</v>
      </c>
    </row>
    <row r="463">
      <c r="A463" s="4">
        <v>41740.60208333333</v>
      </c>
      <c r="B463" s="1">
        <v>13.6559999999999</v>
      </c>
      <c r="I463" s="4">
        <v>41741.85208333333</v>
      </c>
      <c r="J463" s="1">
        <v>13.968</v>
      </c>
      <c r="L463" s="1">
        <v>14.1874</v>
      </c>
      <c r="O463" s="1">
        <v>3.35581</v>
      </c>
    </row>
    <row r="464">
      <c r="A464" s="4">
        <v>41740.60555555556</v>
      </c>
      <c r="B464" s="1">
        <v>13.334</v>
      </c>
      <c r="I464" s="4">
        <v>41741.85555555556</v>
      </c>
      <c r="J464" s="1">
        <v>12.998</v>
      </c>
      <c r="L464" s="1">
        <v>14.2409</v>
      </c>
      <c r="O464" s="1">
        <v>2.52656</v>
      </c>
    </row>
    <row r="465">
      <c r="A465" s="4">
        <v>41740.60902777778</v>
      </c>
      <c r="B465" s="1">
        <v>14.334</v>
      </c>
      <c r="I465" s="4">
        <v>41741.85902777778</v>
      </c>
      <c r="J465" s="1">
        <v>13.668</v>
      </c>
      <c r="L465" s="1">
        <v>14.479</v>
      </c>
      <c r="O465" s="1">
        <v>3.95497</v>
      </c>
    </row>
    <row r="466">
      <c r="A466" s="4">
        <v>41740.6125</v>
      </c>
      <c r="B466" s="1">
        <v>13.65</v>
      </c>
      <c r="I466" s="4">
        <v>41741.8625</v>
      </c>
      <c r="J466" s="1">
        <v>13.666</v>
      </c>
      <c r="L466" s="1">
        <v>13.3</v>
      </c>
      <c r="O466" s="1">
        <v>5.41631</v>
      </c>
    </row>
    <row r="467">
      <c r="A467" s="4">
        <v>41740.61597222222</v>
      </c>
      <c r="B467" s="1">
        <v>13.0</v>
      </c>
      <c r="I467" s="4">
        <v>41741.86597222222</v>
      </c>
      <c r="J467" s="1">
        <v>13.68</v>
      </c>
      <c r="L467" s="1">
        <v>13.7325</v>
      </c>
      <c r="O467" s="1">
        <v>3.21741</v>
      </c>
    </row>
    <row r="468">
      <c r="A468" s="4">
        <v>41740.61944444444</v>
      </c>
      <c r="B468" s="1">
        <v>13.6659999999999</v>
      </c>
      <c r="I468" s="4">
        <v>41741.86944444444</v>
      </c>
      <c r="J468" s="1">
        <v>13.332</v>
      </c>
      <c r="L468" s="1">
        <v>13.4927</v>
      </c>
      <c r="O468" s="1">
        <v>1.36354</v>
      </c>
    </row>
    <row r="469">
      <c r="A469" s="4">
        <v>41740.62291666667</v>
      </c>
      <c r="B469" s="1">
        <v>13.6659999999999</v>
      </c>
      <c r="I469" s="4">
        <v>41741.87291666667</v>
      </c>
      <c r="J469" s="1">
        <v>14.666</v>
      </c>
      <c r="L469" s="1">
        <v>13.7216</v>
      </c>
      <c r="O469" s="1">
        <v>1.42322</v>
      </c>
    </row>
    <row r="470">
      <c r="A470" s="4">
        <v>41740.626388888886</v>
      </c>
      <c r="B470" s="1">
        <v>13.332</v>
      </c>
      <c r="I470" s="4">
        <v>41741.876388888886</v>
      </c>
      <c r="J470" s="1">
        <v>12.968</v>
      </c>
      <c r="L470" s="1">
        <v>13.056</v>
      </c>
      <c r="O470" s="1">
        <v>2.45881</v>
      </c>
    </row>
    <row r="471">
      <c r="A471" s="4">
        <v>41740.62986111111</v>
      </c>
      <c r="B471" s="1">
        <v>13.63</v>
      </c>
      <c r="I471" s="4">
        <v>41741.87986111111</v>
      </c>
      <c r="J471" s="1">
        <v>14.0</v>
      </c>
      <c r="L471" s="1">
        <v>14.1459</v>
      </c>
      <c r="O471" s="1">
        <v>3.15512</v>
      </c>
    </row>
    <row r="472">
      <c r="A472" s="4">
        <v>41740.63333333333</v>
      </c>
      <c r="B472" s="1">
        <v>14.368</v>
      </c>
      <c r="I472" s="4">
        <v>41741.88333333333</v>
      </c>
      <c r="J472" s="1">
        <v>12.966</v>
      </c>
      <c r="L472" s="1">
        <v>14.282</v>
      </c>
      <c r="O472" s="1">
        <v>1.87194</v>
      </c>
    </row>
    <row r="473">
      <c r="A473" s="4">
        <v>41740.63680555556</v>
      </c>
      <c r="B473" s="1">
        <v>12.6659999999999</v>
      </c>
      <c r="I473" s="4">
        <v>41741.88680555556</v>
      </c>
      <c r="J473" s="1">
        <v>14.0</v>
      </c>
      <c r="L473" s="1">
        <v>14.8299</v>
      </c>
      <c r="O473" s="1">
        <v>6.91166</v>
      </c>
    </row>
    <row r="474">
      <c r="A474" s="4">
        <v>41740.64027777778</v>
      </c>
      <c r="B474" s="1">
        <v>13.332</v>
      </c>
      <c r="I474" s="4">
        <v>41741.89027777778</v>
      </c>
      <c r="J474" s="1">
        <v>13.666</v>
      </c>
      <c r="L474" s="1">
        <v>12.7203</v>
      </c>
      <c r="O474" s="1">
        <v>6.55354</v>
      </c>
    </row>
    <row r="475">
      <c r="A475" s="4">
        <v>41740.64375</v>
      </c>
      <c r="B475" s="1">
        <v>13.6659999999999</v>
      </c>
      <c r="I475" s="4">
        <v>41741.89375</v>
      </c>
      <c r="J475" s="1">
        <v>14.334</v>
      </c>
      <c r="L475" s="1">
        <v>13.9371</v>
      </c>
      <c r="O475" s="1">
        <v>4.77802</v>
      </c>
    </row>
    <row r="476">
      <c r="A476" s="4">
        <v>41740.64722222222</v>
      </c>
      <c r="B476" s="1">
        <v>13.6659999999999</v>
      </c>
      <c r="I476" s="4">
        <v>41741.89722222222</v>
      </c>
      <c r="J476" s="1">
        <v>12.998</v>
      </c>
      <c r="L476" s="1">
        <v>13.738</v>
      </c>
      <c r="O476" s="1">
        <v>4.37098</v>
      </c>
    </row>
    <row r="477">
      <c r="A477" s="4">
        <v>41740.65069444444</v>
      </c>
      <c r="B477" s="1">
        <v>13.334</v>
      </c>
      <c r="I477" s="4">
        <v>41741.90069444444</v>
      </c>
      <c r="J477" s="1">
        <v>13.67</v>
      </c>
      <c r="L477" s="1">
        <v>14.6962</v>
      </c>
      <c r="O477" s="1">
        <v>3.69694</v>
      </c>
    </row>
    <row r="478">
      <c r="A478" s="4">
        <v>41740.65416666667</v>
      </c>
      <c r="B478" s="1">
        <v>13.332</v>
      </c>
      <c r="I478" s="4">
        <v>41741.90416666667</v>
      </c>
      <c r="J478" s="1">
        <v>13.666</v>
      </c>
      <c r="L478" s="1">
        <v>12.9453</v>
      </c>
      <c r="O478" s="1">
        <v>6.75682</v>
      </c>
    </row>
    <row r="479">
      <c r="A479" s="4">
        <v>41740.657638888886</v>
      </c>
      <c r="B479" s="1">
        <v>13.4159999999999</v>
      </c>
      <c r="I479" s="4">
        <v>41741.907638888886</v>
      </c>
      <c r="J479" s="1">
        <v>13.37</v>
      </c>
      <c r="L479" s="1">
        <v>14.2086</v>
      </c>
      <c r="O479" s="1">
        <v>5.0505</v>
      </c>
    </row>
    <row r="480">
      <c r="A480" s="4">
        <v>41740.66111111111</v>
      </c>
      <c r="B480" s="1">
        <v>13.3</v>
      </c>
      <c r="I480" s="4">
        <v>41741.91111111111</v>
      </c>
      <c r="J480" s="1">
        <v>13.666</v>
      </c>
      <c r="L480" s="1">
        <v>13.7107</v>
      </c>
      <c r="O480" s="1">
        <v>3.88395</v>
      </c>
    </row>
    <row r="481">
      <c r="A481" s="4">
        <v>41740.66458333333</v>
      </c>
      <c r="B481" s="1">
        <v>13.332</v>
      </c>
      <c r="I481" s="4">
        <v>41741.91458333333</v>
      </c>
      <c r="J481" s="1">
        <v>14.332</v>
      </c>
      <c r="L481" s="1">
        <v>14.1064</v>
      </c>
      <c r="O481" s="1">
        <v>2.83085</v>
      </c>
    </row>
    <row r="482">
      <c r="A482" s="4">
        <v>41740.66805555556</v>
      </c>
      <c r="B482" s="1">
        <v>13.984</v>
      </c>
      <c r="I482" s="4">
        <v>41741.91805555556</v>
      </c>
      <c r="J482" s="1">
        <v>13.0</v>
      </c>
      <c r="L482" s="1">
        <v>12.8748</v>
      </c>
      <c r="O482" s="1">
        <v>0.710505</v>
      </c>
    </row>
    <row r="483">
      <c r="A483" s="4">
        <v>41740.67152777778</v>
      </c>
      <c r="B483" s="1">
        <v>13.0</v>
      </c>
      <c r="I483" s="4">
        <v>41741.92152777778</v>
      </c>
      <c r="J483" s="1">
        <v>14.342</v>
      </c>
      <c r="L483" s="1">
        <v>13.2015</v>
      </c>
      <c r="O483" s="1">
        <v>2.0677</v>
      </c>
    </row>
    <row r="484">
      <c r="A484" s="4">
        <v>41740.675</v>
      </c>
      <c r="B484" s="1">
        <v>14.334</v>
      </c>
      <c r="I484" s="4">
        <v>41741.925</v>
      </c>
      <c r="J484" s="1">
        <v>13.666</v>
      </c>
      <c r="L484" s="1">
        <v>13.302</v>
      </c>
      <c r="O484" s="1">
        <v>3.02044</v>
      </c>
    </row>
    <row r="485">
      <c r="A485" s="4">
        <v>41740.67847222222</v>
      </c>
      <c r="B485" s="1">
        <v>13.6659999999999</v>
      </c>
      <c r="I485" s="4">
        <v>41741.92847222222</v>
      </c>
      <c r="J485" s="1">
        <v>14.046</v>
      </c>
      <c r="L485" s="1">
        <v>14.3592</v>
      </c>
      <c r="O485" s="1">
        <v>3.96679</v>
      </c>
    </row>
    <row r="486">
      <c r="A486" s="4">
        <v>41740.68194444444</v>
      </c>
      <c r="B486" s="1">
        <v>14.0</v>
      </c>
      <c r="I486" s="4">
        <v>41741.93194444444</v>
      </c>
      <c r="J486" s="1">
        <v>13.294</v>
      </c>
      <c r="L486" s="1">
        <v>13.2524</v>
      </c>
      <c r="O486" s="1">
        <v>1.75983</v>
      </c>
    </row>
    <row r="487">
      <c r="A487" s="4">
        <v>41740.68541666667</v>
      </c>
      <c r="B487" s="1">
        <v>13.328</v>
      </c>
      <c r="I487" s="4">
        <v>41741.93541666667</v>
      </c>
      <c r="J487" s="1">
        <v>14.0</v>
      </c>
      <c r="L487" s="1">
        <v>13.9684</v>
      </c>
      <c r="O487" s="1">
        <v>1.05432</v>
      </c>
    </row>
    <row r="488">
      <c r="A488" s="4">
        <v>41740.688888888886</v>
      </c>
      <c r="B488" s="1">
        <v>13.668</v>
      </c>
      <c r="I488" s="4">
        <v>41741.938888888886</v>
      </c>
      <c r="J488" s="1">
        <v>12.664</v>
      </c>
      <c r="K488" s="1">
        <v>12.664</v>
      </c>
      <c r="L488" s="1">
        <v>13.3301</v>
      </c>
      <c r="O488" s="1">
        <v>0.854003</v>
      </c>
    </row>
    <row r="489">
      <c r="A489" s="4">
        <v>41740.69236111111</v>
      </c>
      <c r="B489" s="1">
        <v>13.0</v>
      </c>
      <c r="I489" s="4">
        <v>41741.94236111111</v>
      </c>
      <c r="J489" s="1">
        <v>13.002</v>
      </c>
      <c r="K489" s="1">
        <v>13.002</v>
      </c>
      <c r="L489" s="1">
        <v>14.2534</v>
      </c>
      <c r="O489" s="1">
        <v>2.67837</v>
      </c>
    </row>
    <row r="490">
      <c r="A490" s="4">
        <v>41740.69583333333</v>
      </c>
      <c r="B490" s="1">
        <v>14.0</v>
      </c>
      <c r="I490" s="4">
        <v>41741.94583333333</v>
      </c>
      <c r="J490" s="1">
        <v>13.652</v>
      </c>
      <c r="K490" s="1">
        <v>13.652</v>
      </c>
      <c r="L490" s="1">
        <v>12.598</v>
      </c>
      <c r="O490" s="1">
        <v>6.42308</v>
      </c>
    </row>
    <row r="491">
      <c r="A491" s="4">
        <v>41740.69930555556</v>
      </c>
      <c r="B491" s="1">
        <v>13.0</v>
      </c>
      <c r="I491" s="4">
        <v>41741.94930555556</v>
      </c>
      <c r="J491" s="1">
        <v>13.668</v>
      </c>
      <c r="K491" s="1">
        <v>13.668</v>
      </c>
      <c r="L491" s="1">
        <v>13.8391</v>
      </c>
      <c r="O491" s="1">
        <v>6.76284</v>
      </c>
    </row>
    <row r="492">
      <c r="A492" s="4">
        <v>41740.70277777778</v>
      </c>
      <c r="B492" s="1">
        <v>13.702</v>
      </c>
      <c r="I492" s="4">
        <v>41741.95277777778</v>
      </c>
      <c r="J492" s="1">
        <v>13.332</v>
      </c>
      <c r="K492" s="1">
        <v>13.332</v>
      </c>
      <c r="L492" s="1">
        <v>12.8697</v>
      </c>
      <c r="O492" s="1">
        <v>2.98138</v>
      </c>
    </row>
    <row r="493">
      <c r="A493" s="4">
        <v>41740.70625</v>
      </c>
      <c r="B493" s="1">
        <v>13.974</v>
      </c>
      <c r="I493" s="4">
        <v>41741.95625</v>
      </c>
      <c r="J493" s="1">
        <v>14.322</v>
      </c>
      <c r="K493" s="1">
        <v>14.322</v>
      </c>
      <c r="L493" s="1">
        <v>14.3816</v>
      </c>
      <c r="O493" s="1">
        <v>1.49733</v>
      </c>
    </row>
    <row r="494">
      <c r="A494" s="4">
        <v>41740.70972222222</v>
      </c>
      <c r="B494" s="1">
        <v>13.332</v>
      </c>
      <c r="I494" s="4">
        <v>41741.95972222222</v>
      </c>
      <c r="J494" s="1">
        <v>13.332</v>
      </c>
      <c r="K494" s="1">
        <v>13.332</v>
      </c>
      <c r="L494" s="1">
        <v>13.7274</v>
      </c>
      <c r="O494" s="1">
        <v>1.90143</v>
      </c>
    </row>
    <row r="495">
      <c r="A495" s="4">
        <v>41740.71319444444</v>
      </c>
      <c r="B495" s="1">
        <v>14.002</v>
      </c>
      <c r="I495" s="4">
        <v>41741.96319444444</v>
      </c>
      <c r="J495" s="1">
        <v>13.334</v>
      </c>
      <c r="K495" s="1">
        <v>13.334</v>
      </c>
      <c r="L495" s="1">
        <v>14.0331</v>
      </c>
      <c r="O495" s="1">
        <v>1.66872</v>
      </c>
    </row>
    <row r="496">
      <c r="A496" s="4">
        <v>41740.71666666667</v>
      </c>
      <c r="B496" s="1">
        <v>13.332</v>
      </c>
      <c r="I496" s="4">
        <v>41741.96666666667</v>
      </c>
      <c r="J496" s="1">
        <v>13.666</v>
      </c>
      <c r="K496" s="1">
        <v>13.6659999999999</v>
      </c>
      <c r="L496" s="1">
        <v>13.0653</v>
      </c>
      <c r="O496" s="1">
        <v>3.18498</v>
      </c>
    </row>
    <row r="497">
      <c r="A497" s="4">
        <v>41740.720138888886</v>
      </c>
      <c r="B497" s="1">
        <v>12.628</v>
      </c>
      <c r="I497" s="4">
        <v>41741.970138888886</v>
      </c>
      <c r="J497" s="1">
        <v>13.668</v>
      </c>
      <c r="K497" s="1">
        <v>13.668</v>
      </c>
      <c r="L497" s="1">
        <v>13.6613</v>
      </c>
      <c r="O497" s="1">
        <v>3.61849</v>
      </c>
    </row>
    <row r="498">
      <c r="A498" s="4">
        <v>41740.72361111111</v>
      </c>
      <c r="B498" s="1">
        <v>13.6659999999999</v>
      </c>
      <c r="I498" s="4">
        <v>41741.97361111111</v>
      </c>
      <c r="J498" s="1">
        <v>13.334</v>
      </c>
      <c r="K498" s="1">
        <v>13.334</v>
      </c>
      <c r="L498" s="1">
        <v>13.3981</v>
      </c>
      <c r="O498" s="1">
        <v>1.16614</v>
      </c>
    </row>
    <row r="499">
      <c r="A499" s="4">
        <v>41740.72708333333</v>
      </c>
      <c r="B499" s="1">
        <v>13.992</v>
      </c>
      <c r="I499" s="4">
        <v>41741.97708333333</v>
      </c>
      <c r="J499" s="1">
        <v>13.666</v>
      </c>
      <c r="K499" s="1">
        <v>13.6659999999999</v>
      </c>
      <c r="L499" s="1">
        <v>14.1316</v>
      </c>
      <c r="O499" s="1">
        <v>0.613762</v>
      </c>
    </row>
    <row r="500">
      <c r="A500" s="4">
        <v>41740.73055555556</v>
      </c>
      <c r="B500" s="1">
        <v>13.6659999999999</v>
      </c>
      <c r="I500" s="4">
        <v>41741.98055555556</v>
      </c>
      <c r="J500" s="1">
        <v>14.0</v>
      </c>
      <c r="K500" s="1">
        <v>14.0</v>
      </c>
      <c r="L500" s="1">
        <v>13.4393</v>
      </c>
      <c r="O500" s="1">
        <v>1.88396</v>
      </c>
    </row>
    <row r="501">
      <c r="A501" s="4">
        <v>41740.73402777778</v>
      </c>
      <c r="B501" s="1">
        <v>13.6659999999999</v>
      </c>
      <c r="I501" s="4">
        <v>41741.98402777778</v>
      </c>
      <c r="J501" s="1">
        <v>13.334</v>
      </c>
      <c r="K501" s="1">
        <v>13.334</v>
      </c>
      <c r="L501" s="1">
        <v>14.3568</v>
      </c>
      <c r="O501" s="1">
        <v>2.69984</v>
      </c>
    </row>
    <row r="502">
      <c r="A502" s="4">
        <v>41740.7375</v>
      </c>
      <c r="B502" s="1">
        <v>13.6659999999999</v>
      </c>
      <c r="I502" s="4">
        <v>41741.9875</v>
      </c>
      <c r="J502" s="1">
        <v>14.71</v>
      </c>
      <c r="K502" s="1">
        <v>14.71</v>
      </c>
      <c r="L502" s="1">
        <v>14.276</v>
      </c>
      <c r="O502" s="1">
        <v>1.98271</v>
      </c>
    </row>
    <row r="503">
      <c r="A503" s="4">
        <v>41740.74097222222</v>
      </c>
      <c r="B503" s="1">
        <v>12.962</v>
      </c>
      <c r="I503" s="4">
        <v>41741.99097222222</v>
      </c>
      <c r="J503" s="1">
        <v>12.666</v>
      </c>
      <c r="K503" s="1">
        <v>12.6659999999999</v>
      </c>
      <c r="L503" s="1">
        <v>14.3965</v>
      </c>
      <c r="O503" s="1">
        <v>4.07935</v>
      </c>
    </row>
    <row r="504">
      <c r="A504" s="4">
        <v>41740.74444444444</v>
      </c>
      <c r="B504" s="1">
        <v>13.332</v>
      </c>
      <c r="I504" s="4">
        <v>41741.99444444444</v>
      </c>
      <c r="J504" s="1">
        <v>13.06</v>
      </c>
      <c r="K504" s="1">
        <v>13.06</v>
      </c>
      <c r="L504" s="1">
        <v>12.7931</v>
      </c>
      <c r="O504" s="1">
        <v>3.19743</v>
      </c>
    </row>
    <row r="505">
      <c r="A505" s="4">
        <v>41740.74791666667</v>
      </c>
      <c r="B505" s="1">
        <v>14.0</v>
      </c>
      <c r="I505" s="4">
        <v>41741.99791666667</v>
      </c>
      <c r="J505" s="1">
        <v>13.834</v>
      </c>
      <c r="K505" s="1">
        <v>13.834</v>
      </c>
      <c r="L505" s="1">
        <v>13.67</v>
      </c>
      <c r="O505" s="1">
        <v>2.33297</v>
      </c>
    </row>
    <row r="506">
      <c r="A506" s="4">
        <v>41740.751388888886</v>
      </c>
      <c r="B506" s="1">
        <v>14.664</v>
      </c>
      <c r="I506" s="4">
        <v>41742.001388888886</v>
      </c>
      <c r="J506" s="1">
        <v>12.998</v>
      </c>
      <c r="K506" s="1">
        <v>12.998</v>
      </c>
      <c r="L506" s="1">
        <v>13.1898</v>
      </c>
      <c r="O506" s="1">
        <v>1.32068</v>
      </c>
    </row>
    <row r="507">
      <c r="A507" s="4">
        <v>41740.75486111111</v>
      </c>
      <c r="B507" s="1">
        <v>14.334</v>
      </c>
      <c r="I507" s="4">
        <v>41742.00486111111</v>
      </c>
      <c r="J507" s="1">
        <v>13.38</v>
      </c>
      <c r="K507" s="1">
        <v>13.38</v>
      </c>
      <c r="L507" s="1">
        <v>14.1594</v>
      </c>
      <c r="O507" s="1">
        <v>1.65511</v>
      </c>
    </row>
    <row r="508">
      <c r="A508" s="4">
        <v>41740.75833333333</v>
      </c>
      <c r="B508" s="1">
        <v>13.6659999999999</v>
      </c>
      <c r="I508" s="4">
        <v>41742.00833333333</v>
      </c>
      <c r="J508" s="1">
        <v>13.312</v>
      </c>
      <c r="K508" s="1">
        <v>13.312</v>
      </c>
      <c r="L508" s="1">
        <v>13.4015</v>
      </c>
      <c r="O508" s="1">
        <v>2.22393</v>
      </c>
    </row>
    <row r="509">
      <c r="A509" s="4">
        <v>41740.76180555556</v>
      </c>
      <c r="B509" s="1">
        <v>13.3359999999999</v>
      </c>
      <c r="I509" s="4">
        <v>41742.01180555556</v>
      </c>
      <c r="J509" s="1">
        <v>12.99</v>
      </c>
      <c r="K509" s="1">
        <v>12.99</v>
      </c>
      <c r="L509" s="1">
        <v>14.2134</v>
      </c>
      <c r="O509" s="1">
        <v>3.74083</v>
      </c>
    </row>
    <row r="510">
      <c r="A510" s="4">
        <v>41740.76527777778</v>
      </c>
      <c r="B510" s="1">
        <v>13.0</v>
      </c>
      <c r="I510" s="4">
        <v>41742.01527777778</v>
      </c>
      <c r="J510" s="1">
        <v>13.666</v>
      </c>
      <c r="K510" s="1">
        <v>13.6659999999999</v>
      </c>
      <c r="L510" s="1">
        <v>14.3008</v>
      </c>
      <c r="O510" s="1">
        <v>3.32242</v>
      </c>
    </row>
    <row r="511">
      <c r="A511" s="4">
        <v>41740.76875</v>
      </c>
      <c r="B511" s="1">
        <v>14.0</v>
      </c>
      <c r="I511" s="4">
        <v>41742.01875</v>
      </c>
      <c r="J511" s="1">
        <v>14.0</v>
      </c>
      <c r="K511" s="1">
        <v>14.0</v>
      </c>
      <c r="L511" s="1">
        <v>13.9779</v>
      </c>
      <c r="O511" s="1">
        <v>4.3794</v>
      </c>
    </row>
    <row r="512">
      <c r="A512" s="4">
        <v>41740.77222222222</v>
      </c>
      <c r="B512" s="1">
        <v>12.988</v>
      </c>
      <c r="I512" s="4">
        <v>41742.02222222222</v>
      </c>
      <c r="J512" s="1">
        <v>14.334</v>
      </c>
      <c r="K512" s="1">
        <v>14.334</v>
      </c>
      <c r="L512" s="1">
        <v>13.9951</v>
      </c>
      <c r="O512" s="1">
        <v>2.28726</v>
      </c>
    </row>
    <row r="513">
      <c r="A513" s="4">
        <v>41740.77569444444</v>
      </c>
      <c r="B513" s="1">
        <v>13.334</v>
      </c>
      <c r="I513" s="4">
        <v>41742.02569444444</v>
      </c>
      <c r="J513" s="1">
        <v>13.334</v>
      </c>
      <c r="K513" s="1">
        <v>13.334</v>
      </c>
      <c r="L513" s="1">
        <v>12.5907</v>
      </c>
      <c r="O513" s="1">
        <v>1.48719</v>
      </c>
    </row>
    <row r="514">
      <c r="A514" s="4">
        <v>41740.77916666667</v>
      </c>
      <c r="B514" s="1">
        <v>13.644</v>
      </c>
      <c r="I514" s="4">
        <v>41742.02916666667</v>
      </c>
      <c r="J514" s="1">
        <v>13.012</v>
      </c>
      <c r="K514" s="1">
        <v>13.012</v>
      </c>
      <c r="L514" s="1">
        <v>13.8587</v>
      </c>
      <c r="O514" s="1">
        <v>3.34994</v>
      </c>
    </row>
    <row r="515">
      <c r="A515" s="4">
        <v>41740.782638888886</v>
      </c>
      <c r="B515" s="1">
        <v>13.634</v>
      </c>
      <c r="I515" s="4">
        <v>41742.032638888886</v>
      </c>
      <c r="J515" s="1">
        <v>13.334</v>
      </c>
      <c r="K515" s="1">
        <v>13.334</v>
      </c>
      <c r="L515" s="1">
        <v>12.6259</v>
      </c>
      <c r="O515" s="1">
        <v>4.63149</v>
      </c>
    </row>
    <row r="516">
      <c r="A516" s="4">
        <v>41740.78611111111</v>
      </c>
      <c r="B516" s="1">
        <v>12.664</v>
      </c>
      <c r="I516" s="4">
        <v>41742.03611111111</v>
      </c>
      <c r="J516" s="1">
        <v>13.666</v>
      </c>
      <c r="K516" s="1">
        <v>13.6659999999999</v>
      </c>
      <c r="L516" s="1">
        <v>13.3508</v>
      </c>
      <c r="O516" s="1">
        <v>3.60622</v>
      </c>
    </row>
    <row r="517">
      <c r="A517" s="4">
        <v>41740.78958333333</v>
      </c>
      <c r="B517" s="1">
        <v>14.29</v>
      </c>
      <c r="I517" s="4">
        <v>41742.03958333333</v>
      </c>
      <c r="J517" s="1">
        <v>13.666</v>
      </c>
      <c r="K517" s="1">
        <v>13.6659999999999</v>
      </c>
      <c r="L517" s="1">
        <v>12.2293</v>
      </c>
      <c r="O517" s="1">
        <v>3.66207</v>
      </c>
    </row>
    <row r="518">
      <c r="A518" s="4">
        <v>41740.79305555556</v>
      </c>
      <c r="B518" s="1">
        <v>12.998</v>
      </c>
      <c r="I518" s="4">
        <v>41742.04305555556</v>
      </c>
      <c r="J518" s="1">
        <v>13.666</v>
      </c>
      <c r="K518" s="1">
        <v>13.6659999999999</v>
      </c>
      <c r="L518" s="1">
        <v>13.5395</v>
      </c>
      <c r="O518" s="1">
        <v>5.26186</v>
      </c>
    </row>
    <row r="519">
      <c r="A519" s="4">
        <v>41740.79652777778</v>
      </c>
      <c r="B519" s="1">
        <v>13.67</v>
      </c>
      <c r="I519" s="4">
        <v>41742.04652777778</v>
      </c>
      <c r="J519" s="1">
        <v>13.334</v>
      </c>
      <c r="K519" s="1">
        <v>13.334</v>
      </c>
      <c r="L519" s="1">
        <v>13.3824</v>
      </c>
      <c r="O519" s="1">
        <v>4.61142</v>
      </c>
    </row>
    <row r="520">
      <c r="A520" s="4">
        <v>41740.8</v>
      </c>
      <c r="B520" s="1">
        <v>13.378</v>
      </c>
      <c r="I520" s="4">
        <v>41742.05</v>
      </c>
      <c r="J520" s="1">
        <v>14.35</v>
      </c>
      <c r="K520" s="1">
        <v>14.35</v>
      </c>
      <c r="L520" s="1">
        <v>13.8915</v>
      </c>
      <c r="O520" s="1">
        <v>0.934806</v>
      </c>
    </row>
    <row r="521">
      <c r="A521" s="4">
        <v>41740.80347222222</v>
      </c>
      <c r="B521" s="1">
        <v>13.626</v>
      </c>
      <c r="I521" s="4">
        <v>41742.05347222222</v>
      </c>
      <c r="J521" s="1">
        <v>14.0</v>
      </c>
      <c r="K521" s="1">
        <v>14.0</v>
      </c>
      <c r="L521" s="1">
        <v>13.4993</v>
      </c>
      <c r="O521" s="1">
        <v>1.56291</v>
      </c>
    </row>
    <row r="522">
      <c r="A522" s="4">
        <v>41740.80694444444</v>
      </c>
      <c r="B522" s="1">
        <v>13.332</v>
      </c>
      <c r="I522" s="4">
        <v>41742.05694444444</v>
      </c>
      <c r="J522" s="1">
        <v>13.722</v>
      </c>
      <c r="K522" s="1">
        <v>13.722</v>
      </c>
      <c r="L522" s="1">
        <v>14.3163</v>
      </c>
      <c r="O522" s="1">
        <v>3.1989</v>
      </c>
    </row>
    <row r="523">
      <c r="A523" s="4">
        <v>41740.81041666667</v>
      </c>
      <c r="B523" s="1">
        <v>14.334</v>
      </c>
      <c r="I523" s="4">
        <v>41742.06041666667</v>
      </c>
      <c r="J523" s="1">
        <v>13.968</v>
      </c>
      <c r="K523" s="1">
        <v>13.968</v>
      </c>
      <c r="L523" s="1">
        <v>13.8751</v>
      </c>
      <c r="O523" s="1">
        <v>1.89145</v>
      </c>
    </row>
    <row r="524">
      <c r="A524" s="4">
        <v>41740.813888888886</v>
      </c>
      <c r="B524" s="1">
        <v>13.044</v>
      </c>
      <c r="I524" s="4">
        <v>41742.063888888886</v>
      </c>
      <c r="J524" s="1">
        <v>13.332</v>
      </c>
      <c r="K524" s="1">
        <v>13.332</v>
      </c>
      <c r="L524" s="1">
        <v>14.7128</v>
      </c>
      <c r="O524" s="1">
        <v>3.29114</v>
      </c>
    </row>
    <row r="525">
      <c r="A525" s="4">
        <v>41740.81736111111</v>
      </c>
      <c r="B525" s="1">
        <v>13.636</v>
      </c>
      <c r="I525" s="4">
        <v>41742.06736111111</v>
      </c>
      <c r="J525" s="1">
        <v>13.332</v>
      </c>
      <c r="K525" s="1">
        <v>13.332</v>
      </c>
      <c r="L525" s="1">
        <v>13.0839</v>
      </c>
      <c r="O525" s="1">
        <v>3.35025</v>
      </c>
    </row>
    <row r="526">
      <c r="A526" s="4">
        <v>41740.82083333333</v>
      </c>
      <c r="B526" s="1">
        <v>13.334</v>
      </c>
      <c r="I526" s="4">
        <v>41742.07083333333</v>
      </c>
      <c r="J526" s="1">
        <v>13.334</v>
      </c>
      <c r="K526" s="1">
        <v>13.334</v>
      </c>
      <c r="L526" s="1">
        <v>13.8877</v>
      </c>
      <c r="O526" s="1">
        <v>4.77333</v>
      </c>
    </row>
    <row r="527">
      <c r="A527" s="4">
        <v>41740.82430555556</v>
      </c>
      <c r="B527" s="1">
        <v>13.702</v>
      </c>
      <c r="I527" s="4">
        <v>41742.07430555556</v>
      </c>
      <c r="J527" s="1">
        <v>13.334</v>
      </c>
      <c r="K527" s="1">
        <v>13.334</v>
      </c>
      <c r="L527" s="1">
        <v>13.4334</v>
      </c>
      <c r="O527" s="1">
        <v>1.95119</v>
      </c>
    </row>
    <row r="528">
      <c r="A528" s="4">
        <v>41740.82777777778</v>
      </c>
      <c r="B528" s="1">
        <v>12.6779999999999</v>
      </c>
      <c r="I528" s="4">
        <v>41742.07777777778</v>
      </c>
      <c r="J528" s="1">
        <v>13.666</v>
      </c>
      <c r="K528" s="1">
        <v>13.6659999999999</v>
      </c>
      <c r="L528" s="1">
        <v>13.4628</v>
      </c>
      <c r="O528" s="1">
        <v>2.06314</v>
      </c>
    </row>
    <row r="529">
      <c r="A529" s="4">
        <v>41740.83125</v>
      </c>
      <c r="B529" s="1">
        <v>13.998</v>
      </c>
      <c r="I529" s="4">
        <v>41742.08125</v>
      </c>
      <c r="J529" s="1">
        <v>13.626</v>
      </c>
      <c r="K529" s="1">
        <v>13.626</v>
      </c>
      <c r="L529" s="1">
        <v>12.9065</v>
      </c>
      <c r="O529" s="1">
        <v>1.42416</v>
      </c>
    </row>
    <row r="530">
      <c r="A530" s="4">
        <v>41740.83472222222</v>
      </c>
      <c r="B530" s="1">
        <v>12.998</v>
      </c>
      <c r="I530" s="4">
        <v>41742.08472222222</v>
      </c>
      <c r="J530" s="1">
        <v>13.666</v>
      </c>
      <c r="K530" s="1">
        <v>13.6659999999999</v>
      </c>
      <c r="L530" s="1">
        <v>14.141</v>
      </c>
      <c r="O530" s="1">
        <v>2.52361</v>
      </c>
    </row>
    <row r="531">
      <c r="A531" s="4">
        <v>41740.83819444444</v>
      </c>
      <c r="B531" s="1">
        <v>13.334</v>
      </c>
      <c r="I531" s="4">
        <v>41742.08819444444</v>
      </c>
      <c r="J531" s="1">
        <v>13.702</v>
      </c>
      <c r="K531" s="1">
        <v>13.702</v>
      </c>
      <c r="L531" s="1">
        <v>13.0402</v>
      </c>
      <c r="O531" s="1">
        <v>3.77025</v>
      </c>
    </row>
    <row r="532">
      <c r="A532" s="4">
        <v>41740.84166666667</v>
      </c>
      <c r="B532" s="1">
        <v>13.664</v>
      </c>
      <c r="I532" s="4">
        <v>41742.09166666667</v>
      </c>
      <c r="J532" s="1">
        <v>13.666</v>
      </c>
      <c r="K532" s="1">
        <v>13.6659999999999</v>
      </c>
      <c r="L532" s="1">
        <v>13.6281</v>
      </c>
      <c r="O532" s="1">
        <v>2.78632</v>
      </c>
    </row>
    <row r="533">
      <c r="A533" s="4">
        <v>41740.845138888886</v>
      </c>
      <c r="B533" s="1">
        <v>14.388</v>
      </c>
      <c r="I533" s="4">
        <v>41742.095138888886</v>
      </c>
      <c r="J533" s="1">
        <v>14.334</v>
      </c>
      <c r="K533" s="1">
        <v>14.334</v>
      </c>
      <c r="L533" s="1">
        <v>12.1611</v>
      </c>
      <c r="O533" s="1">
        <v>4.23404</v>
      </c>
    </row>
    <row r="534">
      <c r="A534" s="4">
        <v>41740.84861111111</v>
      </c>
      <c r="B534" s="1">
        <v>14.05</v>
      </c>
      <c r="I534" s="4">
        <v>41742.09861111111</v>
      </c>
      <c r="J534" s="1">
        <v>13.666</v>
      </c>
      <c r="K534" s="1">
        <v>13.6659999999999</v>
      </c>
      <c r="L534" s="1">
        <v>13.212</v>
      </c>
      <c r="O534" s="1">
        <v>4.91339</v>
      </c>
    </row>
    <row r="535">
      <c r="A535" s="4">
        <v>41740.85208333333</v>
      </c>
      <c r="B535" s="1">
        <v>13.634</v>
      </c>
      <c r="I535" s="4">
        <v>41742.10208333333</v>
      </c>
      <c r="J535" s="1">
        <v>13.332</v>
      </c>
      <c r="K535" s="1">
        <v>13.332</v>
      </c>
      <c r="L535" s="1">
        <v>12.9456</v>
      </c>
      <c r="O535" s="1">
        <v>7.81989</v>
      </c>
    </row>
    <row r="536">
      <c r="A536" s="4">
        <v>41740.85555555556</v>
      </c>
      <c r="B536" s="1">
        <v>13.332</v>
      </c>
      <c r="I536" s="4">
        <v>41742.10555555556</v>
      </c>
      <c r="J536" s="1">
        <v>14.0</v>
      </c>
      <c r="K536" s="1">
        <v>14.0</v>
      </c>
      <c r="L536" s="1">
        <v>14.0968</v>
      </c>
      <c r="O536" s="1">
        <v>2.23143</v>
      </c>
    </row>
    <row r="537">
      <c r="A537" s="4">
        <v>41740.85902777778</v>
      </c>
      <c r="B537" s="1">
        <v>12.958</v>
      </c>
      <c r="I537" s="4">
        <v>41742.10902777778</v>
      </c>
      <c r="J537" s="1">
        <v>12.666</v>
      </c>
      <c r="K537" s="1">
        <v>12.6659999999999</v>
      </c>
      <c r="L537" s="1">
        <v>13.6618</v>
      </c>
      <c r="O537" s="1">
        <v>2.34857</v>
      </c>
    </row>
    <row r="538">
      <c r="A538" s="4">
        <v>41740.8625</v>
      </c>
      <c r="B538" s="1">
        <v>13.334</v>
      </c>
      <c r="I538" s="4">
        <v>41742.1125</v>
      </c>
      <c r="J538" s="1">
        <v>14.0</v>
      </c>
      <c r="K538" s="1">
        <v>14.0</v>
      </c>
      <c r="L538" s="1">
        <v>14.8084</v>
      </c>
      <c r="O538" s="1">
        <v>3.09049</v>
      </c>
    </row>
    <row r="539">
      <c r="A539" s="4">
        <v>41740.86597222222</v>
      </c>
      <c r="B539" s="1">
        <v>14.0</v>
      </c>
      <c r="I539" s="4">
        <v>41742.11597222222</v>
      </c>
      <c r="J539" s="1">
        <v>13.334</v>
      </c>
      <c r="K539" s="1">
        <v>13.334</v>
      </c>
      <c r="L539" s="1">
        <v>14.5289</v>
      </c>
      <c r="O539" s="1">
        <v>5.79906</v>
      </c>
    </row>
    <row r="540">
      <c r="A540" s="4">
        <v>41740.86944444444</v>
      </c>
      <c r="B540" s="1">
        <v>14.0</v>
      </c>
      <c r="I540" s="4">
        <v>41742.11944444444</v>
      </c>
      <c r="J540" s="1">
        <v>13.334</v>
      </c>
      <c r="K540" s="1">
        <v>13.334</v>
      </c>
      <c r="L540" s="1">
        <v>14.4648</v>
      </c>
      <c r="O540" s="1">
        <v>5.94555</v>
      </c>
    </row>
    <row r="541">
      <c r="A541" s="4">
        <v>41740.87291666667</v>
      </c>
      <c r="B541" s="1">
        <v>13.6779999999999</v>
      </c>
      <c r="I541" s="4">
        <v>41742.12291666667</v>
      </c>
      <c r="J541" s="1">
        <v>14.0</v>
      </c>
      <c r="K541" s="1">
        <v>14.0</v>
      </c>
      <c r="L541" s="1">
        <v>13.5518</v>
      </c>
      <c r="O541" s="1">
        <v>6.04049</v>
      </c>
    </row>
    <row r="542">
      <c r="A542" s="4">
        <v>41740.876388888886</v>
      </c>
      <c r="B542" s="1">
        <v>14.0</v>
      </c>
      <c r="I542" s="4">
        <v>41742.126388888886</v>
      </c>
      <c r="J542" s="1">
        <v>13.382</v>
      </c>
      <c r="K542" s="1">
        <v>13.382</v>
      </c>
      <c r="L542" s="1">
        <v>13.809</v>
      </c>
      <c r="O542" s="1">
        <v>5.98538</v>
      </c>
    </row>
    <row r="543">
      <c r="A543" s="4">
        <v>41740.87986111111</v>
      </c>
      <c r="B543" s="1">
        <v>13.0</v>
      </c>
      <c r="I543" s="4">
        <v>41742.12986111111</v>
      </c>
      <c r="J543" s="1">
        <v>13.026</v>
      </c>
      <c r="K543" s="1">
        <v>13.026</v>
      </c>
      <c r="L543" s="1">
        <v>12.834</v>
      </c>
      <c r="O543" s="1">
        <v>2.49016</v>
      </c>
    </row>
    <row r="544">
      <c r="A544" s="4">
        <v>41740.88333333333</v>
      </c>
      <c r="B544" s="1">
        <v>14.0</v>
      </c>
      <c r="I544" s="4">
        <v>41742.13333333333</v>
      </c>
      <c r="J544" s="1">
        <v>14.666</v>
      </c>
      <c r="K544" s="1">
        <v>14.6659999999999</v>
      </c>
      <c r="L544" s="1">
        <v>13.0162</v>
      </c>
      <c r="O544" s="1">
        <v>3.31477</v>
      </c>
    </row>
    <row r="545">
      <c r="A545" s="4">
        <v>41740.88680555556</v>
      </c>
      <c r="B545" s="1">
        <v>13.332</v>
      </c>
      <c r="I545" s="4">
        <v>41742.13680555556</v>
      </c>
      <c r="J545" s="1">
        <v>14.0</v>
      </c>
      <c r="K545" s="1">
        <v>14.0</v>
      </c>
      <c r="L545" s="1">
        <v>13.126</v>
      </c>
      <c r="O545" s="1">
        <v>4.75122</v>
      </c>
    </row>
    <row r="546">
      <c r="A546" s="4">
        <v>41740.89027777778</v>
      </c>
      <c r="B546" s="1">
        <v>14.334</v>
      </c>
      <c r="I546" s="4">
        <v>41742.14027777778</v>
      </c>
      <c r="J546" s="1">
        <v>13.332</v>
      </c>
      <c r="K546" s="1">
        <v>13.332</v>
      </c>
      <c r="L546" s="1">
        <v>13.7737</v>
      </c>
      <c r="O546" s="1">
        <v>4.0198</v>
      </c>
    </row>
    <row r="547">
      <c r="A547" s="4">
        <v>41740.89375</v>
      </c>
      <c r="B547" s="1">
        <v>13.68</v>
      </c>
      <c r="I547" s="4">
        <v>41742.14375</v>
      </c>
      <c r="J547" s="1">
        <v>13.968</v>
      </c>
      <c r="K547" s="1">
        <v>13.968</v>
      </c>
      <c r="L547" s="1">
        <v>13.4713</v>
      </c>
      <c r="O547" s="1">
        <v>4.95003</v>
      </c>
    </row>
    <row r="548">
      <c r="A548" s="4">
        <v>41740.89722222222</v>
      </c>
      <c r="B548" s="1">
        <v>13.998</v>
      </c>
      <c r="I548" s="4">
        <v>41742.14722222222</v>
      </c>
      <c r="J548" s="1">
        <v>13.666</v>
      </c>
      <c r="K548" s="1">
        <v>13.6659999999999</v>
      </c>
      <c r="L548" s="1">
        <v>14.1593</v>
      </c>
      <c r="O548" s="1">
        <v>2.1989</v>
      </c>
    </row>
    <row r="549">
      <c r="A549" s="4">
        <v>41740.90069444444</v>
      </c>
      <c r="B549" s="1">
        <v>13.334</v>
      </c>
      <c r="I549" s="4">
        <v>41742.15069444444</v>
      </c>
      <c r="J549" s="1">
        <v>13.0</v>
      </c>
      <c r="K549" s="1">
        <v>13.0</v>
      </c>
      <c r="L549" s="1">
        <v>13.3577</v>
      </c>
      <c r="O549" s="1">
        <v>2.10547</v>
      </c>
    </row>
    <row r="550">
      <c r="A550" s="4">
        <v>41740.90416666667</v>
      </c>
      <c r="B550" s="1">
        <v>14.0</v>
      </c>
      <c r="I550" s="4">
        <v>41742.15416666667</v>
      </c>
      <c r="J550" s="1">
        <v>14.0</v>
      </c>
      <c r="K550" s="1">
        <v>14.0</v>
      </c>
      <c r="L550" s="1">
        <v>14.0372</v>
      </c>
      <c r="O550" s="1">
        <v>2.23261</v>
      </c>
    </row>
    <row r="551">
      <c r="A551" s="4">
        <v>41740.907638888886</v>
      </c>
      <c r="B551" s="1">
        <v>13.0</v>
      </c>
      <c r="I551" s="4">
        <v>41742.157638888886</v>
      </c>
      <c r="J551" s="1">
        <v>13.372</v>
      </c>
      <c r="K551" s="1">
        <v>13.372</v>
      </c>
      <c r="L551" s="1">
        <v>13.0391</v>
      </c>
      <c r="O551" s="1">
        <v>1.48035</v>
      </c>
    </row>
    <row r="552">
      <c r="A552" s="4">
        <v>41740.91111111111</v>
      </c>
      <c r="B552" s="1">
        <v>13.718</v>
      </c>
      <c r="I552" s="4">
        <v>41742.16111111111</v>
      </c>
      <c r="J552" s="1">
        <v>13.294</v>
      </c>
      <c r="K552" s="1">
        <v>13.294</v>
      </c>
      <c r="L552" s="1">
        <v>13.9326</v>
      </c>
      <c r="O552" s="1">
        <v>1.41588</v>
      </c>
    </row>
    <row r="553">
      <c r="A553" s="4">
        <v>41740.91458333333</v>
      </c>
      <c r="B553" s="1">
        <v>13.674</v>
      </c>
      <c r="I553" s="4">
        <v>41742.16458333333</v>
      </c>
      <c r="J553" s="1">
        <v>14.302</v>
      </c>
      <c r="K553" s="1">
        <v>14.302</v>
      </c>
      <c r="L553" s="1">
        <v>13.7078</v>
      </c>
      <c r="O553" s="1">
        <v>3.42907</v>
      </c>
    </row>
    <row r="554">
      <c r="A554" s="4">
        <v>41740.91805555556</v>
      </c>
      <c r="B554" s="1">
        <v>13.634</v>
      </c>
      <c r="I554" s="4">
        <v>41742.16805555556</v>
      </c>
      <c r="J554" s="1">
        <v>12.984</v>
      </c>
      <c r="K554" s="1">
        <v>12.984</v>
      </c>
      <c r="L554" s="1">
        <v>14.3056</v>
      </c>
      <c r="O554" s="1">
        <v>4.81269</v>
      </c>
    </row>
    <row r="555">
      <c r="A555" s="4">
        <v>41740.92152777778</v>
      </c>
      <c r="B555" s="1">
        <v>13.334</v>
      </c>
      <c r="I555" s="4">
        <v>41742.17152777778</v>
      </c>
      <c r="J555" s="1">
        <v>13.668</v>
      </c>
      <c r="K555" s="1">
        <v>13.668</v>
      </c>
      <c r="L555" s="1">
        <v>14.3041</v>
      </c>
      <c r="O555" s="1">
        <v>5.56025</v>
      </c>
    </row>
    <row r="556">
      <c r="A556" s="4">
        <v>41740.925</v>
      </c>
      <c r="B556" s="1">
        <v>14.668</v>
      </c>
      <c r="I556" s="4">
        <v>41742.175</v>
      </c>
      <c r="J556" s="1">
        <v>13.656</v>
      </c>
      <c r="K556" s="1">
        <v>13.6559999999999</v>
      </c>
      <c r="L556" s="1">
        <v>14.0982</v>
      </c>
      <c r="O556" s="1">
        <v>4.67145</v>
      </c>
    </row>
    <row r="557">
      <c r="A557" s="4">
        <v>41740.92847222222</v>
      </c>
      <c r="B557" s="1">
        <v>13.6659999999999</v>
      </c>
      <c r="I557" s="4">
        <v>41742.17847222222</v>
      </c>
      <c r="J557" s="1">
        <v>12.962</v>
      </c>
      <c r="K557" s="1">
        <v>12.962</v>
      </c>
      <c r="L557" s="1">
        <v>14.699</v>
      </c>
      <c r="O557" s="1">
        <v>4.52965</v>
      </c>
    </row>
    <row r="558">
      <c r="A558" s="4">
        <v>41740.93194444444</v>
      </c>
      <c r="B558" s="1">
        <v>13.39</v>
      </c>
      <c r="I558" s="4">
        <v>41742.18194444444</v>
      </c>
      <c r="J558" s="1">
        <v>14.0</v>
      </c>
      <c r="K558" s="1">
        <v>14.0</v>
      </c>
      <c r="L558" s="1">
        <v>13.8776</v>
      </c>
      <c r="O558" s="1">
        <v>4.92305</v>
      </c>
    </row>
    <row r="559">
      <c r="A559" s="4">
        <v>41740.93541666667</v>
      </c>
      <c r="B559" s="1">
        <v>13.306</v>
      </c>
      <c r="I559" s="4">
        <v>41742.18541666667</v>
      </c>
      <c r="J559" s="1">
        <v>13.362</v>
      </c>
      <c r="K559" s="1">
        <v>13.362</v>
      </c>
      <c r="L559" s="1">
        <v>14.0656</v>
      </c>
      <c r="O559" s="1">
        <v>6.15939</v>
      </c>
    </row>
    <row r="560">
      <c r="A560" s="4">
        <v>41740.938888888886</v>
      </c>
      <c r="B560" s="1">
        <v>14.0</v>
      </c>
      <c r="I560" s="4">
        <v>41742.188888888886</v>
      </c>
      <c r="J560" s="1">
        <v>13.294</v>
      </c>
      <c r="K560" s="1">
        <v>13.294</v>
      </c>
      <c r="L560" s="1">
        <v>13.7262</v>
      </c>
      <c r="O560" s="1">
        <v>1.84698</v>
      </c>
    </row>
    <row r="561">
      <c r="A561" s="4">
        <v>41740.94236111111</v>
      </c>
      <c r="B561" s="1">
        <v>13.354</v>
      </c>
      <c r="I561" s="4">
        <v>41742.19236111111</v>
      </c>
      <c r="J561" s="1">
        <v>13.334</v>
      </c>
      <c r="K561" s="1">
        <v>13.334</v>
      </c>
      <c r="L561" s="1">
        <v>13.8336</v>
      </c>
      <c r="O561" s="1">
        <v>2.71905</v>
      </c>
    </row>
    <row r="562">
      <c r="A562" s="4">
        <v>41740.94583333333</v>
      </c>
      <c r="B562" s="1">
        <v>14.372</v>
      </c>
      <c r="I562" s="4">
        <v>41742.19583333333</v>
      </c>
      <c r="J562" s="1">
        <v>13.668</v>
      </c>
      <c r="K562" s="1">
        <v>13.668</v>
      </c>
      <c r="L562" s="1">
        <v>13.385</v>
      </c>
      <c r="O562" s="1">
        <v>2.5789</v>
      </c>
    </row>
    <row r="563">
      <c r="A563" s="4">
        <v>41740.94930555556</v>
      </c>
      <c r="B563" s="1">
        <v>13.334</v>
      </c>
      <c r="I563" s="4">
        <v>41742.19930555556</v>
      </c>
      <c r="J563" s="1">
        <v>13.0</v>
      </c>
      <c r="K563" s="1">
        <v>13.0</v>
      </c>
      <c r="L563" s="1">
        <v>13.1564</v>
      </c>
      <c r="O563" s="1">
        <v>2.22132</v>
      </c>
    </row>
    <row r="564">
      <c r="A564" s="4">
        <v>41740.95277777778</v>
      </c>
      <c r="B564" s="1">
        <v>13.6459999999999</v>
      </c>
      <c r="I564" s="4">
        <v>41742.20277777778</v>
      </c>
      <c r="J564" s="1">
        <v>13.332</v>
      </c>
      <c r="K564" s="1">
        <v>13.332</v>
      </c>
      <c r="L564" s="1">
        <v>13.5142</v>
      </c>
      <c r="O564" s="1">
        <v>1.34402</v>
      </c>
    </row>
    <row r="565">
      <c r="A565" s="4">
        <v>41740.95625</v>
      </c>
      <c r="B565" s="1">
        <v>13.332</v>
      </c>
      <c r="I565" s="4">
        <v>41742.20625</v>
      </c>
      <c r="J565" s="1">
        <v>13.706</v>
      </c>
      <c r="K565" s="1">
        <v>13.706</v>
      </c>
      <c r="L565" s="1">
        <v>13.1138</v>
      </c>
      <c r="O565" s="1">
        <v>1.42573</v>
      </c>
    </row>
    <row r="566">
      <c r="A566" s="4">
        <v>41740.95972222222</v>
      </c>
      <c r="B566" s="1">
        <v>14.0059999999999</v>
      </c>
      <c r="I566" s="4">
        <v>41742.20972222222</v>
      </c>
      <c r="J566" s="1">
        <v>13.294</v>
      </c>
      <c r="K566" s="1">
        <v>13.294</v>
      </c>
      <c r="L566" s="1">
        <v>13.5036</v>
      </c>
      <c r="O566" s="1">
        <v>1.84784</v>
      </c>
    </row>
    <row r="567">
      <c r="A567" s="4">
        <v>41740.96319444444</v>
      </c>
      <c r="B567" s="1">
        <v>13.334</v>
      </c>
      <c r="I567" s="4">
        <v>41742.21319444444</v>
      </c>
      <c r="J567" s="1">
        <v>13.666</v>
      </c>
      <c r="K567" s="1">
        <v>13.6659999999999</v>
      </c>
      <c r="L567" s="1">
        <v>13.301</v>
      </c>
      <c r="O567" s="1">
        <v>1.85877</v>
      </c>
    </row>
    <row r="568">
      <c r="A568" s="4">
        <v>41740.96666666667</v>
      </c>
      <c r="B568" s="1">
        <v>14.664</v>
      </c>
      <c r="I568" s="4">
        <v>41742.21666666667</v>
      </c>
      <c r="J568" s="1">
        <v>13.0</v>
      </c>
      <c r="K568" s="1">
        <v>13.0</v>
      </c>
      <c r="L568" s="1">
        <v>13.6028</v>
      </c>
      <c r="O568" s="1">
        <v>1.55973</v>
      </c>
    </row>
    <row r="569">
      <c r="A569" s="4">
        <v>41740.970138888886</v>
      </c>
      <c r="B569" s="1">
        <v>13.334</v>
      </c>
      <c r="I569" s="4">
        <v>41742.220138888886</v>
      </c>
      <c r="J569" s="1">
        <v>14.0</v>
      </c>
      <c r="K569" s="1">
        <v>14.0</v>
      </c>
      <c r="L569" s="1">
        <v>13.7289</v>
      </c>
      <c r="O569" s="1">
        <v>1.69446</v>
      </c>
    </row>
    <row r="570">
      <c r="A570" s="4">
        <v>41740.97361111111</v>
      </c>
      <c r="B570" s="1">
        <v>14.0</v>
      </c>
      <c r="I570" s="4">
        <v>41742.22361111111</v>
      </c>
      <c r="J570" s="1">
        <v>12.666</v>
      </c>
      <c r="K570" s="1">
        <v>12.6659999999999</v>
      </c>
      <c r="L570" s="1">
        <v>13.8249</v>
      </c>
      <c r="O570" s="1">
        <v>3.50947</v>
      </c>
    </row>
    <row r="571">
      <c r="A571" s="4">
        <v>41740.97708333333</v>
      </c>
      <c r="B571" s="1">
        <v>13.6659999999999</v>
      </c>
      <c r="I571" s="4">
        <v>41742.22708333333</v>
      </c>
      <c r="J571" s="1">
        <v>13.334</v>
      </c>
      <c r="K571" s="1">
        <v>13.334</v>
      </c>
      <c r="L571" s="1">
        <v>13.3263</v>
      </c>
      <c r="O571" s="1">
        <v>2.93801</v>
      </c>
    </row>
    <row r="572">
      <c r="A572" s="4">
        <v>41740.98055555556</v>
      </c>
      <c r="B572" s="1">
        <v>13.332</v>
      </c>
      <c r="I572" s="4">
        <v>41742.23055555556</v>
      </c>
      <c r="J572" s="1">
        <v>12.664</v>
      </c>
      <c r="K572" s="1">
        <v>12.664</v>
      </c>
      <c r="L572" s="1">
        <v>14.0128</v>
      </c>
      <c r="O572" s="1">
        <v>4.0454</v>
      </c>
    </row>
    <row r="573">
      <c r="A573" s="4">
        <v>41740.98402777778</v>
      </c>
      <c r="B573" s="1">
        <v>13.668</v>
      </c>
      <c r="I573" s="4">
        <v>41742.23402777778</v>
      </c>
      <c r="J573" s="1">
        <v>13.67</v>
      </c>
      <c r="K573" s="1">
        <v>13.67</v>
      </c>
      <c r="L573" s="1">
        <v>13.902</v>
      </c>
      <c r="O573" s="1">
        <v>2.93527</v>
      </c>
    </row>
    <row r="574">
      <c r="A574" s="4">
        <v>41740.9875</v>
      </c>
      <c r="B574" s="1">
        <v>13.35</v>
      </c>
      <c r="I574" s="4">
        <v>41742.2375</v>
      </c>
      <c r="J574" s="1">
        <v>13.666</v>
      </c>
      <c r="K574" s="1">
        <v>13.6659999999999</v>
      </c>
      <c r="L574" s="1">
        <v>13.861</v>
      </c>
      <c r="O574" s="1">
        <v>4.33669</v>
      </c>
    </row>
    <row r="575">
      <c r="A575" s="4">
        <v>41740.99097222222</v>
      </c>
      <c r="B575" s="1">
        <v>13.0</v>
      </c>
      <c r="I575" s="4">
        <v>41742.24097222222</v>
      </c>
      <c r="J575" s="1">
        <v>13.37</v>
      </c>
      <c r="K575" s="1">
        <v>13.37</v>
      </c>
      <c r="L575" s="1">
        <v>14.2806</v>
      </c>
      <c r="O575" s="1">
        <v>1.99666</v>
      </c>
    </row>
    <row r="576">
      <c r="A576" s="4">
        <v>41740.99444444444</v>
      </c>
      <c r="B576" s="1">
        <v>14.0</v>
      </c>
      <c r="I576" s="4">
        <v>41742.24444444444</v>
      </c>
      <c r="J576" s="1">
        <v>12.666</v>
      </c>
      <c r="K576" s="1">
        <v>12.6659999999999</v>
      </c>
      <c r="L576" s="1">
        <v>13.5969</v>
      </c>
      <c r="O576" s="1">
        <v>3.99255</v>
      </c>
    </row>
    <row r="577">
      <c r="A577" s="4">
        <v>41740.99791666667</v>
      </c>
      <c r="B577" s="1">
        <v>13.526</v>
      </c>
      <c r="I577" s="4">
        <v>41742.24791666667</v>
      </c>
      <c r="J577" s="1">
        <v>14.002</v>
      </c>
      <c r="K577" s="1">
        <v>14.002</v>
      </c>
      <c r="L577" s="1">
        <v>14.0726</v>
      </c>
      <c r="O577" s="1">
        <v>5.07135</v>
      </c>
    </row>
    <row r="578">
      <c r="A578" s="4">
        <v>41741.001388888886</v>
      </c>
      <c r="B578" s="1">
        <v>13.332</v>
      </c>
      <c r="I578" s="4">
        <v>41742.251388888886</v>
      </c>
      <c r="J578" s="1">
        <v>13.666</v>
      </c>
      <c r="K578" s="1">
        <v>13.6659999999999</v>
      </c>
      <c r="L578" s="1">
        <v>13.7105</v>
      </c>
      <c r="O578" s="1">
        <v>2.97841</v>
      </c>
    </row>
    <row r="579">
      <c r="A579" s="4">
        <v>41741.00486111111</v>
      </c>
      <c r="B579" s="1">
        <v>13.0</v>
      </c>
      <c r="I579" s="4">
        <v>41742.25486111111</v>
      </c>
      <c r="J579" s="1">
        <v>13.336</v>
      </c>
      <c r="K579" s="1">
        <v>13.3359999999999</v>
      </c>
      <c r="L579" s="1">
        <v>12.8168</v>
      </c>
      <c r="O579" s="1">
        <v>0.82019</v>
      </c>
    </row>
    <row r="580">
      <c r="A580" s="4">
        <v>41741.00833333333</v>
      </c>
      <c r="B580" s="1">
        <v>13.6659999999999</v>
      </c>
      <c r="I580" s="4">
        <v>41742.25833333333</v>
      </c>
      <c r="J580" s="1">
        <v>13.666</v>
      </c>
      <c r="K580" s="1">
        <v>13.6659999999999</v>
      </c>
      <c r="L580" s="1">
        <v>12.7744</v>
      </c>
      <c r="O580" s="1">
        <v>2.06356</v>
      </c>
    </row>
    <row r="581">
      <c r="A581" s="4">
        <v>41741.01180555556</v>
      </c>
      <c r="B581" s="1">
        <v>13.0</v>
      </c>
      <c r="I581" s="4">
        <v>41742.26180555556</v>
      </c>
      <c r="J581" s="1">
        <v>13.002</v>
      </c>
      <c r="K581" s="1">
        <v>13.002</v>
      </c>
      <c r="L581" s="1">
        <v>13.3465</v>
      </c>
      <c r="O581" s="1">
        <v>3.40584</v>
      </c>
    </row>
    <row r="582">
      <c r="A582" s="4">
        <v>41741.01527777778</v>
      </c>
      <c r="B582" s="1">
        <v>13.998</v>
      </c>
      <c r="I582" s="4">
        <v>41742.26527777778</v>
      </c>
      <c r="J582" s="1">
        <v>13.666</v>
      </c>
      <c r="K582" s="1">
        <v>13.6659999999999</v>
      </c>
      <c r="L582" s="1">
        <v>12.5494</v>
      </c>
      <c r="O582" s="1">
        <v>5.01041</v>
      </c>
    </row>
    <row r="583">
      <c r="A583" s="4">
        <v>41741.01875</v>
      </c>
      <c r="B583" s="1">
        <v>13.372</v>
      </c>
      <c r="I583" s="4">
        <v>41742.26875</v>
      </c>
      <c r="J583" s="1">
        <v>13.666</v>
      </c>
      <c r="K583" s="1">
        <v>13.6659999999999</v>
      </c>
      <c r="L583" s="1">
        <v>13.8055</v>
      </c>
      <c r="O583" s="1">
        <v>3.05446</v>
      </c>
    </row>
    <row r="584">
      <c r="A584" s="4">
        <v>41741.02222222222</v>
      </c>
      <c r="B584" s="1">
        <v>14.0</v>
      </c>
      <c r="I584" s="4">
        <v>41742.27222222222</v>
      </c>
      <c r="J584" s="1">
        <v>12.998</v>
      </c>
      <c r="K584" s="1">
        <v>12.998</v>
      </c>
      <c r="L584" s="1">
        <v>13.0365</v>
      </c>
      <c r="O584" s="1">
        <v>2.54654</v>
      </c>
    </row>
    <row r="585">
      <c r="A585" s="4">
        <v>41741.02569444444</v>
      </c>
      <c r="B585" s="1">
        <v>13.0</v>
      </c>
      <c r="I585" s="4">
        <v>41742.27569444444</v>
      </c>
      <c r="J585" s="1">
        <v>14.374</v>
      </c>
      <c r="K585" s="1">
        <v>14.374</v>
      </c>
      <c r="L585" s="1">
        <v>14.3879</v>
      </c>
      <c r="O585" s="1">
        <v>0.509635</v>
      </c>
    </row>
    <row r="586">
      <c r="A586" s="4">
        <v>41741.02916666667</v>
      </c>
      <c r="B586" s="1">
        <v>13.332</v>
      </c>
      <c r="I586" s="4">
        <v>41742.27916666667</v>
      </c>
      <c r="J586" s="1">
        <v>13.666</v>
      </c>
      <c r="K586" s="1">
        <v>13.6659999999999</v>
      </c>
      <c r="L586" s="1">
        <v>14.02</v>
      </c>
      <c r="O586" s="1">
        <v>0.497556</v>
      </c>
    </row>
    <row r="587">
      <c r="A587" s="4">
        <v>41741.032638888886</v>
      </c>
      <c r="B587" s="1">
        <v>13.6659999999999</v>
      </c>
      <c r="I587" s="4">
        <v>41742.282638888886</v>
      </c>
      <c r="J587" s="1">
        <v>13.706</v>
      </c>
      <c r="K587" s="1">
        <v>13.706</v>
      </c>
      <c r="L587" s="1">
        <v>13.8975</v>
      </c>
      <c r="O587" s="1">
        <v>0.941382</v>
      </c>
    </row>
    <row r="588">
      <c r="A588" s="4">
        <v>41741.03611111111</v>
      </c>
      <c r="B588" s="1">
        <v>13.674</v>
      </c>
      <c r="I588" s="4">
        <v>41742.28611111111</v>
      </c>
      <c r="J588" s="1">
        <v>76.23</v>
      </c>
      <c r="K588" s="1">
        <v>76.23</v>
      </c>
      <c r="L588" s="1">
        <v>13.588</v>
      </c>
      <c r="O588" s="1">
        <v>64.0871</v>
      </c>
    </row>
    <row r="589">
      <c r="A589" s="4">
        <v>41741.03958333333</v>
      </c>
      <c r="B589" s="1">
        <v>13.332</v>
      </c>
      <c r="I589" s="4">
        <v>41742.28958333333</v>
      </c>
      <c r="J589" s="1">
        <v>65.835</v>
      </c>
      <c r="K589" s="1">
        <v>65.835</v>
      </c>
      <c r="L589" s="1">
        <v>11.3932</v>
      </c>
      <c r="M589" s="1">
        <v>30.0</v>
      </c>
      <c r="O589" s="1">
        <v>180.3</v>
      </c>
    </row>
    <row r="590">
      <c r="A590" s="4">
        <v>41741.04305555556</v>
      </c>
      <c r="B590" s="1">
        <v>13.0</v>
      </c>
      <c r="I590" s="4">
        <v>41742.29305555556</v>
      </c>
      <c r="J590" s="1">
        <v>21.666</v>
      </c>
      <c r="K590" s="1">
        <v>21.666</v>
      </c>
      <c r="L590" s="1">
        <v>12.4532</v>
      </c>
      <c r="M590" s="1">
        <v>30.0</v>
      </c>
      <c r="O590" s="1">
        <v>306.023</v>
      </c>
    </row>
    <row r="591">
      <c r="A591" s="4">
        <v>41741.04652777778</v>
      </c>
      <c r="B591" s="1">
        <v>13.6659999999999</v>
      </c>
      <c r="I591" s="4">
        <v>41742.29652777778</v>
      </c>
      <c r="J591" s="1">
        <v>17.668</v>
      </c>
      <c r="K591" s="1">
        <v>17.668</v>
      </c>
      <c r="L591" s="1">
        <v>11.3694</v>
      </c>
      <c r="M591" s="1">
        <v>30.0</v>
      </c>
      <c r="O591" s="1">
        <v>188.05</v>
      </c>
    </row>
    <row r="592">
      <c r="A592" s="4">
        <v>41741.05</v>
      </c>
      <c r="B592" s="1">
        <v>14.334</v>
      </c>
      <c r="I592" s="4">
        <v>41742.3</v>
      </c>
      <c r="J592" s="1">
        <v>16.668</v>
      </c>
      <c r="K592" s="1">
        <v>16.668</v>
      </c>
      <c r="L592" s="1">
        <v>11.5209</v>
      </c>
      <c r="O592" s="1">
        <v>45.3829</v>
      </c>
    </row>
    <row r="593">
      <c r="A593" s="4">
        <v>41741.05347222222</v>
      </c>
      <c r="B593" s="1">
        <v>13.0</v>
      </c>
      <c r="I593" s="4">
        <v>41742.30347222222</v>
      </c>
      <c r="J593" s="1">
        <v>16.666</v>
      </c>
      <c r="K593" s="1">
        <v>16.666</v>
      </c>
      <c r="L593" s="1">
        <v>2.45091</v>
      </c>
      <c r="O593" s="1">
        <v>43.4052</v>
      </c>
    </row>
    <row r="594">
      <c r="A594" s="4">
        <v>41741.05694444444</v>
      </c>
      <c r="B594" s="1">
        <v>13.6659999999999</v>
      </c>
      <c r="I594" s="4">
        <v>41742.30694444444</v>
      </c>
      <c r="J594" s="1">
        <v>15.668</v>
      </c>
      <c r="K594" s="1">
        <v>15.668</v>
      </c>
      <c r="L594" s="1">
        <v>3.36277</v>
      </c>
      <c r="O594" s="1">
        <v>56.1767</v>
      </c>
    </row>
    <row r="595">
      <c r="A595" s="4">
        <v>41741.06041666667</v>
      </c>
      <c r="B595" s="1">
        <v>13.322</v>
      </c>
      <c r="I595" s="4">
        <v>41742.31041666667</v>
      </c>
      <c r="J595" s="1">
        <v>17.0</v>
      </c>
      <c r="K595" s="1">
        <v>17.0</v>
      </c>
      <c r="L595" s="1">
        <v>13.0092</v>
      </c>
      <c r="O595" s="1">
        <v>71.2465</v>
      </c>
    </row>
    <row r="596">
      <c r="A596" s="4">
        <v>41741.063888888886</v>
      </c>
      <c r="B596" s="1">
        <v>13.6659999999999</v>
      </c>
      <c r="I596" s="4">
        <v>41742.313888888886</v>
      </c>
      <c r="J596" s="1">
        <v>15.666</v>
      </c>
      <c r="K596" s="1">
        <v>15.6659999999999</v>
      </c>
      <c r="L596" s="1">
        <v>16.8473</v>
      </c>
      <c r="O596" s="1">
        <v>58.6839</v>
      </c>
    </row>
    <row r="597">
      <c r="A597" s="4">
        <v>41741.06736111111</v>
      </c>
      <c r="B597" s="1">
        <v>13.0</v>
      </c>
      <c r="I597" s="4">
        <v>41742.31736111111</v>
      </c>
      <c r="J597" s="1">
        <v>16.296</v>
      </c>
      <c r="K597" s="1">
        <v>16.296</v>
      </c>
      <c r="L597" s="1">
        <v>19.4914</v>
      </c>
      <c r="O597" s="1">
        <v>16.6512</v>
      </c>
    </row>
    <row r="598">
      <c r="A598" s="4">
        <v>41741.07083333333</v>
      </c>
      <c r="B598" s="1">
        <v>14.334</v>
      </c>
      <c r="I598" s="4">
        <v>41742.32083333333</v>
      </c>
      <c r="J598" s="1">
        <v>16.336</v>
      </c>
      <c r="K598" s="1">
        <v>16.336</v>
      </c>
      <c r="L598" s="1">
        <v>19.986</v>
      </c>
      <c r="O598" s="1">
        <v>13.5848</v>
      </c>
    </row>
    <row r="599">
      <c r="A599" s="4">
        <v>41741.07430555556</v>
      </c>
      <c r="B599" s="1">
        <v>13.0</v>
      </c>
      <c r="I599" s="4">
        <v>41742.32430555556</v>
      </c>
      <c r="J599" s="1">
        <v>16.668</v>
      </c>
      <c r="K599" s="1">
        <v>16.668</v>
      </c>
      <c r="L599" s="1">
        <v>19.5294</v>
      </c>
      <c r="O599" s="1">
        <v>19.7476</v>
      </c>
    </row>
    <row r="600">
      <c r="A600" s="4">
        <v>41741.07777777778</v>
      </c>
      <c r="B600" s="1">
        <v>14.334</v>
      </c>
      <c r="I600" s="4">
        <v>41742.32777777778</v>
      </c>
      <c r="J600" s="1">
        <v>17.334</v>
      </c>
      <c r="K600" s="1">
        <v>17.334</v>
      </c>
      <c r="L600" s="1">
        <v>20.2071</v>
      </c>
      <c r="O600" s="1">
        <v>19.5459</v>
      </c>
    </row>
    <row r="601">
      <c r="A601" s="4">
        <v>41741.08125</v>
      </c>
      <c r="B601" s="1">
        <v>14.0</v>
      </c>
      <c r="I601" s="4">
        <v>41742.33125</v>
      </c>
      <c r="J601" s="1">
        <v>18.334</v>
      </c>
      <c r="K601" s="1">
        <v>18.334</v>
      </c>
      <c r="L601" s="1">
        <v>4.50345</v>
      </c>
      <c r="O601" s="1">
        <v>28.161</v>
      </c>
    </row>
    <row r="602">
      <c r="A602" s="4">
        <v>41741.08472222222</v>
      </c>
      <c r="B602" s="1">
        <v>13.34</v>
      </c>
      <c r="I602" s="4">
        <v>41742.33472222222</v>
      </c>
      <c r="J602" s="1">
        <v>16.652</v>
      </c>
      <c r="K602" s="1">
        <v>16.652</v>
      </c>
      <c r="L602" s="1">
        <v>5.27882</v>
      </c>
      <c r="O602" s="1">
        <v>50.0712</v>
      </c>
    </row>
    <row r="603">
      <c r="A603" s="4">
        <v>41741.08819444444</v>
      </c>
      <c r="B603" s="1">
        <v>13.332</v>
      </c>
      <c r="I603" s="4">
        <v>41742.33819444444</v>
      </c>
      <c r="J603" s="1">
        <v>16.0</v>
      </c>
      <c r="K603" s="1">
        <v>16.0</v>
      </c>
      <c r="L603" s="1">
        <v>12.6943</v>
      </c>
      <c r="O603" s="1">
        <v>68.6863</v>
      </c>
    </row>
    <row r="604">
      <c r="A604" s="4">
        <v>41741.09166666667</v>
      </c>
      <c r="B604" s="1">
        <v>13.0</v>
      </c>
      <c r="I604" s="4">
        <v>41742.34166666667</v>
      </c>
      <c r="J604" s="1">
        <v>16.738</v>
      </c>
      <c r="K604" s="1">
        <v>16.738</v>
      </c>
      <c r="L604" s="1">
        <v>12.7671</v>
      </c>
      <c r="O604" s="1">
        <v>44.7019</v>
      </c>
    </row>
    <row r="605">
      <c r="A605" s="4">
        <v>41741.095138888886</v>
      </c>
      <c r="B605" s="1">
        <v>13.334</v>
      </c>
      <c r="I605" s="4">
        <v>41742.345138888886</v>
      </c>
      <c r="J605" s="1">
        <v>16.62</v>
      </c>
      <c r="K605" s="1">
        <v>16.62</v>
      </c>
      <c r="L605" s="1">
        <v>7.04248</v>
      </c>
      <c r="O605" s="1">
        <v>27.4365</v>
      </c>
    </row>
    <row r="606">
      <c r="A606" s="4">
        <v>41741.09861111111</v>
      </c>
      <c r="B606" s="1">
        <v>14.0</v>
      </c>
      <c r="I606" s="4">
        <v>41742.34861111111</v>
      </c>
      <c r="J606" s="1">
        <v>16.336</v>
      </c>
      <c r="K606" s="1">
        <v>16.336</v>
      </c>
      <c r="L606" s="1">
        <v>7.917</v>
      </c>
      <c r="O606" s="1">
        <v>39.4867</v>
      </c>
    </row>
    <row r="607">
      <c r="A607" s="4">
        <v>41741.10208333333</v>
      </c>
      <c r="B607" s="1">
        <v>14.668</v>
      </c>
      <c r="I607" s="4">
        <v>41742.35208333333</v>
      </c>
      <c r="J607" s="1">
        <v>16.668</v>
      </c>
      <c r="K607" s="1">
        <v>16.668</v>
      </c>
      <c r="L607" s="1">
        <v>11.5484</v>
      </c>
      <c r="O607" s="1">
        <v>50.6901</v>
      </c>
    </row>
    <row r="608">
      <c r="A608" s="4">
        <v>41741.10555555556</v>
      </c>
      <c r="B608" s="1">
        <v>13.6659999999999</v>
      </c>
      <c r="I608" s="4">
        <v>41742.35555555556</v>
      </c>
      <c r="J608" s="1">
        <v>16.012</v>
      </c>
      <c r="K608" s="1">
        <v>16.012</v>
      </c>
      <c r="L608" s="1">
        <v>11.0443</v>
      </c>
      <c r="O608" s="1">
        <v>40.4639</v>
      </c>
    </row>
    <row r="609">
      <c r="A609" s="4">
        <v>41741.10902777778</v>
      </c>
      <c r="B609" s="1">
        <v>14.334</v>
      </c>
      <c r="I609" s="4">
        <v>41742.35902777778</v>
      </c>
      <c r="J609" s="1">
        <v>16.0</v>
      </c>
      <c r="K609" s="1">
        <v>16.0</v>
      </c>
      <c r="L609" s="1">
        <v>0.653161</v>
      </c>
      <c r="O609" s="1">
        <v>40.6411</v>
      </c>
    </row>
    <row r="610">
      <c r="A610" s="4">
        <v>41741.1125</v>
      </c>
      <c r="B610" s="1">
        <v>13.6559999999999</v>
      </c>
      <c r="I610" s="4">
        <v>41742.3625</v>
      </c>
      <c r="J610" s="1">
        <v>17.018</v>
      </c>
      <c r="K610" s="1">
        <v>17.018</v>
      </c>
      <c r="L610" s="1">
        <v>2.32513</v>
      </c>
      <c r="O610" s="1">
        <v>60.2897</v>
      </c>
    </row>
    <row r="611">
      <c r="A611" s="4">
        <v>41741.11597222222</v>
      </c>
      <c r="B611" s="1">
        <v>13.0</v>
      </c>
      <c r="I611" s="4">
        <v>41742.36597222222</v>
      </c>
      <c r="J611" s="1">
        <v>16.334</v>
      </c>
      <c r="K611" s="1">
        <v>16.334</v>
      </c>
      <c r="L611" s="1">
        <v>14.2122</v>
      </c>
      <c r="O611" s="1">
        <v>77.5481</v>
      </c>
    </row>
    <row r="612">
      <c r="A612" s="4">
        <v>41741.11944444444</v>
      </c>
      <c r="B612" s="1">
        <v>13.998</v>
      </c>
      <c r="I612" s="4">
        <v>41742.36944444444</v>
      </c>
      <c r="J612" s="1">
        <v>16.392</v>
      </c>
      <c r="K612" s="1">
        <v>16.392</v>
      </c>
      <c r="L612" s="1">
        <v>16.7961</v>
      </c>
      <c r="O612" s="1">
        <v>77.5197</v>
      </c>
    </row>
    <row r="613">
      <c r="A613" s="4">
        <v>41741.12291666667</v>
      </c>
      <c r="B613" s="1">
        <v>14.332</v>
      </c>
      <c r="I613" s="4">
        <v>41742.37291666667</v>
      </c>
      <c r="J613" s="1">
        <v>15.958</v>
      </c>
      <c r="K613" s="1">
        <v>15.958</v>
      </c>
      <c r="L613" s="1">
        <v>23.9838</v>
      </c>
      <c r="O613" s="1">
        <v>15.1996</v>
      </c>
    </row>
    <row r="614">
      <c r="A614" s="4">
        <v>41741.126388888886</v>
      </c>
      <c r="B614" s="1">
        <v>12.6659999999999</v>
      </c>
      <c r="I614" s="4">
        <v>41742.376388888886</v>
      </c>
      <c r="J614" s="1">
        <v>17.0</v>
      </c>
      <c r="K614" s="1">
        <v>17.0</v>
      </c>
      <c r="L614" s="1">
        <v>21.9083</v>
      </c>
      <c r="O614" s="1">
        <v>23.0068</v>
      </c>
    </row>
    <row r="615">
      <c r="A615" s="4">
        <v>41741.12986111111</v>
      </c>
      <c r="B615" s="1">
        <v>13.594</v>
      </c>
      <c r="I615" s="4">
        <v>41742.37986111111</v>
      </c>
      <c r="J615" s="1">
        <v>16.334</v>
      </c>
      <c r="K615" s="1">
        <v>16.334</v>
      </c>
      <c r="L615" s="1">
        <v>21.9608</v>
      </c>
      <c r="O615" s="1">
        <v>39.7474</v>
      </c>
    </row>
    <row r="616">
      <c r="A616" s="4">
        <v>41741.13333333333</v>
      </c>
      <c r="B616" s="1">
        <v>13.6659999999999</v>
      </c>
      <c r="I616" s="4">
        <v>41742.38333333333</v>
      </c>
      <c r="J616" s="1">
        <v>17.0</v>
      </c>
      <c r="K616" s="1">
        <v>17.0</v>
      </c>
      <c r="L616" s="1">
        <v>24.5969</v>
      </c>
      <c r="O616" s="1">
        <v>33.5755</v>
      </c>
    </row>
    <row r="617">
      <c r="A617" s="4">
        <v>41741.13680555556</v>
      </c>
      <c r="B617" s="1">
        <v>13.6659999999999</v>
      </c>
      <c r="I617" s="4">
        <v>41742.38680555556</v>
      </c>
      <c r="J617" s="1">
        <v>17.0</v>
      </c>
      <c r="K617" s="1">
        <v>17.0</v>
      </c>
      <c r="L617" s="1">
        <v>17.3798</v>
      </c>
      <c r="O617" s="1">
        <v>32.454</v>
      </c>
    </row>
    <row r="618">
      <c r="A618" s="4">
        <v>41741.14027777778</v>
      </c>
      <c r="B618" s="1">
        <v>12.998</v>
      </c>
      <c r="I618" s="4">
        <v>41742.39027777778</v>
      </c>
      <c r="J618" s="1">
        <v>16.334</v>
      </c>
      <c r="K618" s="1">
        <v>16.334</v>
      </c>
      <c r="L618" s="1">
        <v>17.368</v>
      </c>
      <c r="O618" s="1">
        <v>24.5845</v>
      </c>
    </row>
    <row r="619">
      <c r="A619" s="4">
        <v>41741.14375</v>
      </c>
      <c r="B619" s="1">
        <v>14.668</v>
      </c>
      <c r="I619" s="4">
        <v>41742.39375</v>
      </c>
      <c r="J619" s="1">
        <v>16.334</v>
      </c>
      <c r="K619" s="1">
        <v>16.334</v>
      </c>
      <c r="L619" s="1">
        <v>16.4934</v>
      </c>
      <c r="O619" s="1">
        <v>3.10137</v>
      </c>
    </row>
    <row r="620">
      <c r="A620" s="4">
        <v>41741.14722222222</v>
      </c>
      <c r="B620" s="1">
        <v>13.0159999999999</v>
      </c>
      <c r="I620" s="4">
        <v>41742.39722222222</v>
      </c>
      <c r="J620" s="1">
        <v>17.012</v>
      </c>
      <c r="K620" s="1">
        <v>17.012</v>
      </c>
      <c r="L620" s="1">
        <v>15.8618</v>
      </c>
      <c r="O620" s="1">
        <v>3.419</v>
      </c>
    </row>
    <row r="621">
      <c r="A621" s="4">
        <v>41741.15069444444</v>
      </c>
      <c r="B621" s="1">
        <v>14.002</v>
      </c>
      <c r="I621" s="4">
        <v>41742.40069444444</v>
      </c>
      <c r="J621" s="1">
        <v>16.334</v>
      </c>
      <c r="K621" s="1">
        <v>16.334</v>
      </c>
      <c r="L621" s="1">
        <v>14.1423</v>
      </c>
      <c r="O621" s="1">
        <v>5.32942</v>
      </c>
    </row>
    <row r="622">
      <c r="A622" s="4">
        <v>41741.15416666667</v>
      </c>
      <c r="B622" s="1">
        <v>12.9859999999999</v>
      </c>
      <c r="I622" s="4">
        <v>41742.40416666667</v>
      </c>
      <c r="J622" s="1">
        <v>16.32</v>
      </c>
      <c r="K622" s="1">
        <v>16.32</v>
      </c>
      <c r="L622" s="1">
        <v>15.7226</v>
      </c>
      <c r="O622" s="1">
        <v>8.44375</v>
      </c>
    </row>
    <row r="623">
      <c r="A623" s="4">
        <v>41741.157638888886</v>
      </c>
      <c r="B623" s="1">
        <v>14.334</v>
      </c>
      <c r="I623" s="4">
        <v>41742.407638888886</v>
      </c>
      <c r="J623" s="1">
        <v>16.334</v>
      </c>
      <c r="K623" s="1">
        <v>16.334</v>
      </c>
      <c r="L623" s="1">
        <v>5.2727</v>
      </c>
      <c r="O623" s="1">
        <v>18.831</v>
      </c>
    </row>
    <row r="624">
      <c r="A624" s="4">
        <v>41741.16111111111</v>
      </c>
      <c r="B624" s="1">
        <v>13.0</v>
      </c>
      <c r="I624" s="4">
        <v>41742.41111111111</v>
      </c>
      <c r="J624" s="1">
        <v>16.668</v>
      </c>
      <c r="K624" s="1">
        <v>16.668</v>
      </c>
      <c r="L624" s="1">
        <v>6.60239</v>
      </c>
      <c r="O624" s="1">
        <v>33.9803</v>
      </c>
    </row>
    <row r="625">
      <c r="A625" s="4">
        <v>41741.16458333333</v>
      </c>
      <c r="B625" s="1">
        <v>14.3359999999999</v>
      </c>
      <c r="I625" s="4">
        <v>41742.41458333333</v>
      </c>
      <c r="J625" s="1">
        <v>16.666</v>
      </c>
      <c r="K625" s="1">
        <v>16.666</v>
      </c>
      <c r="L625" s="1">
        <v>20.196</v>
      </c>
      <c r="O625" s="1">
        <v>56.8451</v>
      </c>
    </row>
    <row r="626">
      <c r="A626" s="4">
        <v>41741.16805555556</v>
      </c>
      <c r="B626" s="1">
        <v>12.998</v>
      </c>
      <c r="I626" s="4">
        <v>41742.41805555556</v>
      </c>
      <c r="J626" s="1">
        <v>16.392</v>
      </c>
      <c r="K626" s="1">
        <v>16.392</v>
      </c>
      <c r="L626" s="1">
        <v>19.7569</v>
      </c>
      <c r="O626" s="1">
        <v>40.6217</v>
      </c>
    </row>
    <row r="627">
      <c r="A627" s="4">
        <v>41741.17152777778</v>
      </c>
      <c r="B627" s="1">
        <v>13.708</v>
      </c>
      <c r="I627" s="4">
        <v>41742.42152777778</v>
      </c>
      <c r="J627" s="1">
        <v>16.298</v>
      </c>
      <c r="K627" s="1">
        <v>16.298</v>
      </c>
      <c r="L627" s="1">
        <v>22.7401</v>
      </c>
      <c r="O627" s="1">
        <v>23.7619</v>
      </c>
    </row>
    <row r="628">
      <c r="A628" s="4">
        <v>41741.175</v>
      </c>
      <c r="B628" s="1">
        <v>13.296</v>
      </c>
      <c r="I628" s="4">
        <v>41742.425</v>
      </c>
      <c r="J628" s="1">
        <v>16.334</v>
      </c>
      <c r="K628" s="1">
        <v>16.334</v>
      </c>
      <c r="L628" s="1">
        <v>21.1232</v>
      </c>
      <c r="O628" s="1">
        <v>27.7682</v>
      </c>
    </row>
    <row r="629">
      <c r="A629" s="4">
        <v>41741.17847222222</v>
      </c>
      <c r="B629" s="1">
        <v>14.332</v>
      </c>
      <c r="I629" s="4">
        <v>41742.42847222222</v>
      </c>
      <c r="J629" s="1">
        <v>16.666</v>
      </c>
      <c r="K629" s="1">
        <v>16.666</v>
      </c>
      <c r="L629" s="1">
        <v>22.5876</v>
      </c>
      <c r="O629" s="1">
        <v>34.8264</v>
      </c>
    </row>
    <row r="630">
      <c r="A630" s="4">
        <v>41741.18194444444</v>
      </c>
      <c r="B630" s="1">
        <v>12.998</v>
      </c>
      <c r="I630" s="4">
        <v>41742.43194444444</v>
      </c>
      <c r="J630" s="1">
        <v>16.67</v>
      </c>
      <c r="K630" s="1">
        <v>16.67</v>
      </c>
      <c r="L630" s="1">
        <v>21.0651</v>
      </c>
      <c r="O630" s="1">
        <v>30.606</v>
      </c>
    </row>
    <row r="631">
      <c r="A631" s="4">
        <v>41741.18541666667</v>
      </c>
      <c r="B631" s="1">
        <v>13.668</v>
      </c>
      <c r="I631" s="4">
        <v>41742.43541666667</v>
      </c>
      <c r="J631" s="1">
        <v>16.334</v>
      </c>
      <c r="K631" s="1">
        <v>16.334</v>
      </c>
      <c r="L631" s="1">
        <v>4.58383</v>
      </c>
      <c r="O631" s="1">
        <v>38.3052</v>
      </c>
    </row>
    <row r="632">
      <c r="A632" s="4">
        <v>41741.188888888886</v>
      </c>
      <c r="B632" s="1">
        <v>13.6659999999999</v>
      </c>
      <c r="I632" s="4">
        <v>41742.438888888886</v>
      </c>
      <c r="J632" s="1">
        <v>16.336</v>
      </c>
      <c r="K632" s="1">
        <v>16.336</v>
      </c>
      <c r="L632" s="1">
        <v>2.4811</v>
      </c>
      <c r="O632" s="1">
        <v>50.5404</v>
      </c>
    </row>
    <row r="633">
      <c r="A633" s="4">
        <v>41741.19236111111</v>
      </c>
      <c r="B633" s="1">
        <v>13.64</v>
      </c>
      <c r="I633" s="4">
        <v>41742.44236111111</v>
      </c>
      <c r="J633" s="1">
        <v>16.666</v>
      </c>
      <c r="K633" s="1">
        <v>16.666</v>
      </c>
      <c r="L633" s="1">
        <v>10.9897</v>
      </c>
      <c r="O633" s="1">
        <v>68.6366</v>
      </c>
    </row>
    <row r="634">
      <c r="A634" s="4">
        <v>41741.19583333333</v>
      </c>
      <c r="B634" s="1">
        <v>13.332</v>
      </c>
      <c r="I634" s="4">
        <v>41742.44583333333</v>
      </c>
      <c r="J634" s="1">
        <v>16.666</v>
      </c>
      <c r="K634" s="1">
        <v>16.666</v>
      </c>
      <c r="L634" s="1">
        <v>10.7382</v>
      </c>
      <c r="O634" s="1">
        <v>58.8451</v>
      </c>
    </row>
    <row r="635">
      <c r="A635" s="4">
        <v>41741.19930555556</v>
      </c>
      <c r="B635" s="1">
        <v>14.034</v>
      </c>
      <c r="I635" s="4">
        <v>41742.44930555556</v>
      </c>
      <c r="J635" s="1">
        <v>16.042</v>
      </c>
      <c r="K635" s="1">
        <v>16.042</v>
      </c>
      <c r="L635" s="1">
        <v>2.21574</v>
      </c>
      <c r="O635" s="1">
        <v>42.7107</v>
      </c>
    </row>
    <row r="636">
      <c r="A636" s="4">
        <v>41741.20277777778</v>
      </c>
      <c r="B636" s="1">
        <v>12.6659999999999</v>
      </c>
      <c r="I636" s="4">
        <v>41742.45277777778</v>
      </c>
      <c r="J636" s="1">
        <v>16.334</v>
      </c>
      <c r="K636" s="1">
        <v>16.334</v>
      </c>
      <c r="L636" s="1">
        <v>-0.319513</v>
      </c>
      <c r="O636" s="1">
        <v>62.0894</v>
      </c>
    </row>
    <row r="637">
      <c r="A637" s="4">
        <v>41741.20625</v>
      </c>
      <c r="B637" s="1">
        <v>14.334</v>
      </c>
      <c r="I637" s="4">
        <v>41742.45625</v>
      </c>
      <c r="J637" s="1">
        <v>16.334</v>
      </c>
      <c r="K637" s="1">
        <v>16.334</v>
      </c>
      <c r="L637" s="1">
        <v>0.157403</v>
      </c>
      <c r="O637" s="1">
        <v>90.9624</v>
      </c>
    </row>
    <row r="638">
      <c r="A638" s="4">
        <v>41741.20972222222</v>
      </c>
      <c r="B638" s="1">
        <v>13.332</v>
      </c>
      <c r="I638" s="4">
        <v>41742.45972222222</v>
      </c>
      <c r="J638" s="1">
        <v>16.336</v>
      </c>
      <c r="K638" s="1">
        <v>16.336</v>
      </c>
      <c r="L638" s="1">
        <v>0.724956</v>
      </c>
      <c r="O638" s="1">
        <v>97.9248</v>
      </c>
    </row>
    <row r="639">
      <c r="A639" s="4">
        <v>41741.21319444444</v>
      </c>
      <c r="B639" s="1">
        <v>13.3359999999999</v>
      </c>
      <c r="I639" s="4">
        <v>41742.46319444444</v>
      </c>
      <c r="J639" s="1">
        <v>16.988</v>
      </c>
      <c r="K639" s="1">
        <v>16.988</v>
      </c>
      <c r="L639" s="1">
        <v>-10.6098</v>
      </c>
      <c r="M639" s="1">
        <v>30.0</v>
      </c>
      <c r="O639" s="1">
        <v>107.35</v>
      </c>
    </row>
    <row r="640">
      <c r="A640" s="4">
        <v>41741.21666666667</v>
      </c>
      <c r="B640" s="1">
        <v>13.668</v>
      </c>
      <c r="I640" s="4">
        <v>41742.46666666667</v>
      </c>
      <c r="J640" s="1">
        <v>16.666</v>
      </c>
      <c r="K640" s="1">
        <v>16.666</v>
      </c>
      <c r="L640" s="1">
        <v>-7.30161</v>
      </c>
      <c r="M640" s="1">
        <v>30.0</v>
      </c>
      <c r="O640" s="1">
        <v>125.996</v>
      </c>
    </row>
    <row r="641">
      <c r="A641" s="4">
        <v>41741.220138888886</v>
      </c>
      <c r="B641" s="1">
        <v>13.3359999999999</v>
      </c>
      <c r="I641" s="4">
        <v>41742.470138888886</v>
      </c>
      <c r="J641" s="1">
        <v>16.0</v>
      </c>
      <c r="K641" s="1">
        <v>16.0</v>
      </c>
      <c r="L641" s="1">
        <v>12.5407</v>
      </c>
      <c r="M641" s="1">
        <v>30.0</v>
      </c>
      <c r="O641" s="1">
        <v>134.188</v>
      </c>
    </row>
    <row r="642">
      <c r="A642" s="4">
        <v>41741.22361111111</v>
      </c>
      <c r="B642" s="1">
        <v>13.716</v>
      </c>
      <c r="I642" s="4">
        <v>41742.47361111111</v>
      </c>
      <c r="J642" s="1">
        <v>16.668</v>
      </c>
      <c r="K642" s="1">
        <v>16.668</v>
      </c>
      <c r="L642" s="1">
        <v>9.13159</v>
      </c>
      <c r="O642" s="1">
        <v>86.3577</v>
      </c>
    </row>
    <row r="643">
      <c r="A643" s="4">
        <v>41741.22708333333</v>
      </c>
      <c r="B643" s="1">
        <v>13.274</v>
      </c>
      <c r="I643" s="4">
        <v>41742.47708333333</v>
      </c>
      <c r="J643" s="1">
        <v>16.656</v>
      </c>
      <c r="K643" s="1">
        <v>16.656</v>
      </c>
      <c r="L643" s="1">
        <v>18.1269</v>
      </c>
      <c r="O643" s="1">
        <v>26.9215</v>
      </c>
    </row>
    <row r="644">
      <c r="A644" s="4">
        <v>41741.23055555556</v>
      </c>
      <c r="B644" s="1">
        <v>13.032</v>
      </c>
      <c r="I644" s="4">
        <v>41742.48055555556</v>
      </c>
      <c r="J644" s="1">
        <v>16.352</v>
      </c>
      <c r="K644" s="1">
        <v>16.352</v>
      </c>
      <c r="L644" s="1">
        <v>14.6351</v>
      </c>
      <c r="O644" s="1">
        <v>27.268</v>
      </c>
    </row>
    <row r="645">
      <c r="A645" s="4">
        <v>41741.23402777778</v>
      </c>
      <c r="B645" s="1">
        <v>13.332</v>
      </c>
      <c r="I645" s="4">
        <v>41742.48402777778</v>
      </c>
      <c r="J645" s="1">
        <v>16.002</v>
      </c>
      <c r="K645" s="1">
        <v>16.002</v>
      </c>
      <c r="L645" s="1">
        <v>15.7013</v>
      </c>
      <c r="O645" s="1">
        <v>8.1473</v>
      </c>
    </row>
    <row r="646">
      <c r="A646" s="4">
        <v>41741.2375</v>
      </c>
      <c r="B646" s="1">
        <v>13.6659999999999</v>
      </c>
      <c r="I646" s="4">
        <v>41742.4875</v>
      </c>
      <c r="J646" s="1">
        <v>16.668</v>
      </c>
      <c r="K646" s="1">
        <v>16.668</v>
      </c>
      <c r="L646" s="1">
        <v>9.95532</v>
      </c>
      <c r="O646" s="1">
        <v>12.4648</v>
      </c>
    </row>
    <row r="647">
      <c r="A647" s="4">
        <v>41741.24097222222</v>
      </c>
      <c r="B647" s="1">
        <v>13.0</v>
      </c>
      <c r="I647" s="4">
        <v>41742.49097222222</v>
      </c>
      <c r="J647" s="1">
        <v>16.0</v>
      </c>
      <c r="K647" s="1">
        <v>16.0</v>
      </c>
      <c r="L647" s="1">
        <v>3.1299</v>
      </c>
      <c r="O647" s="1">
        <v>27.1976</v>
      </c>
    </row>
    <row r="648">
      <c r="A648" s="4">
        <v>41741.24444444444</v>
      </c>
      <c r="B648" s="1">
        <v>13.6659999999999</v>
      </c>
      <c r="I648" s="4">
        <v>41742.49444444444</v>
      </c>
      <c r="J648" s="1">
        <v>16.002</v>
      </c>
      <c r="K648" s="1">
        <v>16.002</v>
      </c>
      <c r="L648" s="1">
        <v>-0.0617083</v>
      </c>
      <c r="M648" s="1"/>
      <c r="O648" s="1">
        <v>61.9419</v>
      </c>
    </row>
    <row r="649">
      <c r="A649" s="4">
        <v>41741.24791666667</v>
      </c>
      <c r="B649" s="1">
        <v>13.332</v>
      </c>
      <c r="I649" s="4">
        <v>41742.49791666667</v>
      </c>
      <c r="J649" s="1">
        <v>17.0</v>
      </c>
      <c r="K649" s="1">
        <v>17.0</v>
      </c>
      <c r="L649" s="1">
        <v>3.32933</v>
      </c>
      <c r="M649" s="1"/>
      <c r="O649" s="1">
        <v>84.4084</v>
      </c>
    </row>
    <row r="650">
      <c r="A650" s="4">
        <v>41741.251388888886</v>
      </c>
      <c r="B650" s="1">
        <v>13.332</v>
      </c>
      <c r="I650" s="4">
        <v>41742.501388888886</v>
      </c>
      <c r="J650" s="1">
        <v>16.336</v>
      </c>
      <c r="K650" s="1">
        <v>16.336</v>
      </c>
      <c r="L650" s="1">
        <v>12.0571</v>
      </c>
      <c r="M650" s="1"/>
      <c r="O650" s="1">
        <v>79.8113</v>
      </c>
    </row>
    <row r="651">
      <c r="A651" s="4">
        <v>41741.25486111111</v>
      </c>
      <c r="B651" s="1">
        <v>13.332</v>
      </c>
      <c r="I651" s="4">
        <v>41742.50486111111</v>
      </c>
      <c r="J651" s="1">
        <v>16.666</v>
      </c>
      <c r="K651" s="1">
        <v>16.666</v>
      </c>
      <c r="L651" s="1">
        <v>12.4338</v>
      </c>
      <c r="O651" s="1">
        <v>53.802</v>
      </c>
    </row>
    <row r="652">
      <c r="A652" s="4">
        <v>41741.25833333333</v>
      </c>
      <c r="B652" s="1">
        <v>14.318</v>
      </c>
      <c r="I652" s="4">
        <v>41742.50833333333</v>
      </c>
      <c r="J652" s="1">
        <v>16.0</v>
      </c>
      <c r="K652" s="1">
        <v>16.0</v>
      </c>
      <c r="L652" s="1">
        <v>13.0976</v>
      </c>
      <c r="O652" s="1">
        <v>24.2034</v>
      </c>
    </row>
    <row r="653">
      <c r="A653" s="4">
        <v>41741.26180555556</v>
      </c>
      <c r="B653" s="1">
        <v>13.29</v>
      </c>
      <c r="I653" s="4">
        <v>41742.51180555556</v>
      </c>
      <c r="J653" s="1">
        <v>15.998</v>
      </c>
      <c r="K653" s="1">
        <v>15.998</v>
      </c>
      <c r="L653" s="1">
        <v>13.4799</v>
      </c>
      <c r="O653" s="1">
        <v>21.0195</v>
      </c>
    </row>
    <row r="654">
      <c r="A654" s="4">
        <v>41741.26527777778</v>
      </c>
      <c r="B654" s="1">
        <v>12.998</v>
      </c>
      <c r="I654" s="4">
        <v>41742.51527777778</v>
      </c>
      <c r="J654" s="1">
        <v>16.334</v>
      </c>
      <c r="K654" s="1">
        <v>16.334</v>
      </c>
      <c r="L654" s="1">
        <v>14.1307</v>
      </c>
      <c r="O654" s="1">
        <v>15.9468</v>
      </c>
    </row>
    <row r="655">
      <c r="A655" s="4">
        <v>41741.26875</v>
      </c>
      <c r="B655" s="1">
        <v>14.0</v>
      </c>
      <c r="I655" s="4">
        <v>41742.51875</v>
      </c>
      <c r="J655" s="1">
        <v>16.0</v>
      </c>
      <c r="K655" s="1">
        <v>16.0</v>
      </c>
      <c r="L655" s="1">
        <v>13.6711</v>
      </c>
      <c r="O655" s="1">
        <v>14.2898</v>
      </c>
    </row>
    <row r="656">
      <c r="A656" s="4">
        <v>41741.27222222222</v>
      </c>
      <c r="B656" s="1">
        <v>13.332</v>
      </c>
      <c r="I656" s="4">
        <v>41742.52222222222</v>
      </c>
      <c r="J656" s="1">
        <v>16.666</v>
      </c>
      <c r="K656" s="1">
        <v>16.666</v>
      </c>
      <c r="L656" s="1">
        <v>14.4708</v>
      </c>
      <c r="O656" s="1">
        <v>13.463</v>
      </c>
    </row>
    <row r="657">
      <c r="A657" s="4">
        <v>41741.27569444444</v>
      </c>
      <c r="B657" s="1">
        <v>13.334</v>
      </c>
      <c r="I657" s="4">
        <v>41742.52569444444</v>
      </c>
      <c r="J657" s="1">
        <v>15.63</v>
      </c>
      <c r="K657" s="1">
        <v>15.63</v>
      </c>
      <c r="L657" s="1">
        <v>14.1445</v>
      </c>
      <c r="O657" s="1">
        <v>12.8627</v>
      </c>
    </row>
    <row r="658">
      <c r="A658" s="4">
        <v>41741.27916666667</v>
      </c>
      <c r="B658" s="1">
        <v>14.0</v>
      </c>
      <c r="I658" s="4">
        <v>41742.52916666667</v>
      </c>
      <c r="J658" s="1">
        <v>17.392</v>
      </c>
      <c r="K658" s="1">
        <v>17.392</v>
      </c>
      <c r="L658" s="1">
        <v>14.055</v>
      </c>
      <c r="O658" s="1">
        <v>12.8937</v>
      </c>
    </row>
    <row r="659">
      <c r="A659" s="4">
        <v>41741.282638888886</v>
      </c>
      <c r="B659" s="1">
        <v>14.332</v>
      </c>
      <c r="I659" s="4">
        <v>41742.532638888886</v>
      </c>
      <c r="J659" s="1">
        <v>17.33</v>
      </c>
      <c r="K659" s="1">
        <v>17.33</v>
      </c>
      <c r="L659" s="1">
        <v>13.4617</v>
      </c>
      <c r="O659" s="1">
        <v>14.999</v>
      </c>
    </row>
    <row r="660">
      <c r="A660" s="4">
        <v>41741.28611111111</v>
      </c>
      <c r="B660" s="1">
        <v>14.0</v>
      </c>
      <c r="I660" s="4">
        <v>41742.53611111111</v>
      </c>
      <c r="J660" s="1">
        <v>16.0</v>
      </c>
      <c r="K660" s="1">
        <v>16.0</v>
      </c>
      <c r="L660" s="1">
        <v>13.3376</v>
      </c>
      <c r="O660" s="1">
        <v>20.4101</v>
      </c>
    </row>
    <row r="661">
      <c r="A661" s="4">
        <v>41741.28958333333</v>
      </c>
      <c r="B661" s="1">
        <v>13.634</v>
      </c>
      <c r="I661" s="4">
        <v>41742.53958333333</v>
      </c>
      <c r="J661" s="1">
        <v>16.668</v>
      </c>
      <c r="K661" s="1">
        <v>16.668</v>
      </c>
      <c r="L661" s="1">
        <v>13.3348</v>
      </c>
      <c r="O661" s="1">
        <v>20.2628</v>
      </c>
    </row>
    <row r="662">
      <c r="A662" s="4">
        <v>41741.29305555556</v>
      </c>
      <c r="B662" s="1">
        <v>13.37</v>
      </c>
      <c r="I662" s="4">
        <v>41742.54305555556</v>
      </c>
      <c r="J662" s="1">
        <v>16.606</v>
      </c>
      <c r="K662" s="1">
        <v>16.6059999999999</v>
      </c>
      <c r="L662" s="1">
        <v>13.3938</v>
      </c>
      <c r="O662" s="1">
        <v>17.8658</v>
      </c>
    </row>
    <row r="663">
      <c r="A663" s="4">
        <v>41741.29652777778</v>
      </c>
      <c r="B663" s="1">
        <v>13.38</v>
      </c>
      <c r="I663" s="4">
        <v>41742.54652777778</v>
      </c>
      <c r="J663" s="1">
        <v>16.38</v>
      </c>
      <c r="K663" s="1">
        <v>16.38</v>
      </c>
      <c r="L663" s="1">
        <v>13.3372</v>
      </c>
      <c r="O663" s="1">
        <v>19.4667</v>
      </c>
    </row>
    <row r="664">
      <c r="A664" s="4">
        <v>41741.3</v>
      </c>
      <c r="B664" s="1">
        <v>13.6659999999999</v>
      </c>
      <c r="I664" s="4">
        <v>41742.55</v>
      </c>
      <c r="J664" s="1">
        <v>17.668</v>
      </c>
      <c r="K664" s="1">
        <v>17.668</v>
      </c>
      <c r="L664" s="1">
        <v>13.0926</v>
      </c>
      <c r="O664" s="1">
        <v>20.2976</v>
      </c>
    </row>
    <row r="665">
      <c r="A665" s="4">
        <v>41741.30347222222</v>
      </c>
      <c r="B665" s="1">
        <v>13.0</v>
      </c>
      <c r="I665" s="4">
        <v>41742.55347222222</v>
      </c>
      <c r="J665" s="1">
        <v>15.668</v>
      </c>
      <c r="K665" s="1">
        <v>15.668</v>
      </c>
      <c r="L665" s="1">
        <v>13.5165</v>
      </c>
      <c r="O665" s="1">
        <v>20.4306</v>
      </c>
    </row>
    <row r="666">
      <c r="A666" s="4">
        <v>41741.30694444444</v>
      </c>
      <c r="B666" s="1">
        <v>14.05</v>
      </c>
      <c r="I666" s="4">
        <v>41742.55694444444</v>
      </c>
      <c r="J666" s="1">
        <v>16.668</v>
      </c>
      <c r="K666" s="1">
        <v>16.668</v>
      </c>
      <c r="L666" s="1">
        <v>13.6906</v>
      </c>
      <c r="O666" s="1">
        <v>21.0066</v>
      </c>
    </row>
    <row r="667">
      <c r="A667" s="4">
        <v>41741.31041666667</v>
      </c>
      <c r="B667" s="1">
        <v>12.972</v>
      </c>
      <c r="I667" s="4">
        <v>41742.56041666667</v>
      </c>
      <c r="J667" s="1">
        <v>15.656</v>
      </c>
      <c r="K667" s="1">
        <v>15.6559999999999</v>
      </c>
      <c r="L667" s="1">
        <v>13.4635</v>
      </c>
      <c r="O667" s="1">
        <v>14.6019</v>
      </c>
    </row>
    <row r="668">
      <c r="A668" s="4">
        <v>41741.313888888886</v>
      </c>
      <c r="B668" s="1">
        <v>12.998</v>
      </c>
      <c r="I668" s="4">
        <v>41742.563888888886</v>
      </c>
      <c r="J668" s="1">
        <v>16.65</v>
      </c>
      <c r="K668" s="1">
        <v>16.65</v>
      </c>
      <c r="L668" s="1">
        <v>13.7794</v>
      </c>
      <c r="O668" s="1">
        <v>16.1878</v>
      </c>
    </row>
    <row r="669">
      <c r="A669" s="4">
        <v>41741.31736111111</v>
      </c>
      <c r="B669" s="1">
        <v>13.6559999999999</v>
      </c>
      <c r="I669" s="4">
        <v>41742.56736111111</v>
      </c>
      <c r="J669" s="1">
        <v>16.332</v>
      </c>
      <c r="K669" s="1">
        <v>16.332</v>
      </c>
      <c r="L669" s="1">
        <v>13.7749</v>
      </c>
      <c r="O669" s="1">
        <v>14.8757</v>
      </c>
    </row>
    <row r="670">
      <c r="A670" s="4">
        <v>41741.32083333333</v>
      </c>
      <c r="B670" s="1">
        <v>13.332</v>
      </c>
      <c r="I670" s="4">
        <v>41742.57083333333</v>
      </c>
      <c r="J670" s="1">
        <v>16.666</v>
      </c>
      <c r="K670" s="1">
        <v>16.666</v>
      </c>
      <c r="L670" s="1">
        <v>14.3258</v>
      </c>
      <c r="O670" s="1">
        <v>16.0663</v>
      </c>
    </row>
    <row r="671">
      <c r="A671" s="4">
        <v>41741.32430555556</v>
      </c>
      <c r="B671" s="1">
        <v>13.6659999999999</v>
      </c>
      <c r="I671" s="4">
        <v>41742.57430555556</v>
      </c>
      <c r="J671" s="1">
        <v>15.998</v>
      </c>
      <c r="K671" s="1">
        <v>15.998</v>
      </c>
      <c r="L671" s="1">
        <v>13.8066</v>
      </c>
      <c r="O671" s="1">
        <v>14.5431</v>
      </c>
    </row>
    <row r="672">
      <c r="A672" s="4">
        <v>41741.32777777778</v>
      </c>
      <c r="B672" s="1">
        <v>14.0</v>
      </c>
      <c r="I672" s="4">
        <v>41742.57777777778</v>
      </c>
      <c r="J672" s="1">
        <v>16.67</v>
      </c>
      <c r="K672" s="1">
        <v>16.67</v>
      </c>
      <c r="L672" s="1">
        <v>13.656</v>
      </c>
      <c r="O672" s="1">
        <v>14.4175</v>
      </c>
    </row>
    <row r="673">
      <c r="A673" s="4">
        <v>41741.33125</v>
      </c>
      <c r="B673" s="1">
        <v>16.0</v>
      </c>
      <c r="I673" s="4">
        <v>41742.58125</v>
      </c>
      <c r="J673" s="1">
        <v>17.002</v>
      </c>
      <c r="K673" s="1">
        <v>17.002</v>
      </c>
      <c r="L673" s="1">
        <v>14.1027</v>
      </c>
      <c r="O673" s="1">
        <v>15.5015</v>
      </c>
    </row>
    <row r="674">
      <c r="A674" s="4">
        <v>41741.33472222222</v>
      </c>
      <c r="B674" s="1">
        <v>13.6659999999999</v>
      </c>
      <c r="I674" s="4">
        <v>41742.58472222222</v>
      </c>
      <c r="J674" s="1">
        <v>16.318</v>
      </c>
      <c r="K674" s="1">
        <v>16.3179999999999</v>
      </c>
      <c r="L674" s="1">
        <v>13.5526</v>
      </c>
      <c r="O674" s="1">
        <v>17.606</v>
      </c>
    </row>
    <row r="675">
      <c r="A675" s="4">
        <v>41741.33819444444</v>
      </c>
      <c r="B675" s="1">
        <v>13.334</v>
      </c>
      <c r="I675" s="4">
        <v>41742.58819444444</v>
      </c>
      <c r="J675" s="1">
        <v>16.332</v>
      </c>
      <c r="K675" s="1">
        <v>16.332</v>
      </c>
      <c r="L675" s="1">
        <v>13.3874</v>
      </c>
      <c r="O675" s="1">
        <v>17.1732</v>
      </c>
    </row>
    <row r="676">
      <c r="A676" s="4">
        <v>41741.34166666667</v>
      </c>
      <c r="B676" s="1">
        <v>13.734</v>
      </c>
      <c r="I676" s="4">
        <v>41742.59166666667</v>
      </c>
      <c r="J676" s="1">
        <v>16.334</v>
      </c>
      <c r="K676" s="1">
        <v>16.334</v>
      </c>
      <c r="L676" s="1">
        <v>13.3136</v>
      </c>
      <c r="O676" s="1">
        <v>17.2057</v>
      </c>
    </row>
    <row r="677">
      <c r="A677" s="4">
        <v>41741.345138888886</v>
      </c>
      <c r="B677" s="1">
        <v>13.308</v>
      </c>
      <c r="I677" s="4">
        <v>41742.595138888886</v>
      </c>
      <c r="J677" s="1">
        <v>17.0</v>
      </c>
      <c r="K677" s="1">
        <v>17.0</v>
      </c>
      <c r="L677" s="1">
        <v>13.1395</v>
      </c>
      <c r="O677" s="1">
        <v>18.7353</v>
      </c>
    </row>
    <row r="678">
      <c r="A678" s="4">
        <v>41741.34861111111</v>
      </c>
      <c r="B678" s="1">
        <v>13.332</v>
      </c>
      <c r="I678" s="4">
        <v>41742.59861111111</v>
      </c>
      <c r="J678" s="1">
        <v>15.668</v>
      </c>
      <c r="K678" s="1">
        <v>15.668</v>
      </c>
      <c r="L678" s="1">
        <v>13.789</v>
      </c>
      <c r="O678" s="1">
        <v>18.6613</v>
      </c>
    </row>
    <row r="679">
      <c r="A679" s="4">
        <v>41741.35208333333</v>
      </c>
      <c r="B679" s="1">
        <v>13.6659999999999</v>
      </c>
      <c r="I679" s="4">
        <v>41742.60208333333</v>
      </c>
      <c r="J679" s="1">
        <v>17.334</v>
      </c>
      <c r="K679" s="1">
        <v>17.334</v>
      </c>
      <c r="L679" s="1">
        <v>13.2716</v>
      </c>
      <c r="O679" s="1">
        <v>19.402</v>
      </c>
    </row>
    <row r="680">
      <c r="A680" s="4">
        <v>41741.35555555556</v>
      </c>
      <c r="B680" s="1">
        <v>13.332</v>
      </c>
      <c r="I680" s="4">
        <v>41742.60555555556</v>
      </c>
      <c r="J680" s="1">
        <v>16.668</v>
      </c>
      <c r="K680" s="1">
        <v>16.668</v>
      </c>
      <c r="L680" s="1">
        <v>13.6154</v>
      </c>
      <c r="O680" s="1">
        <v>16.8144</v>
      </c>
    </row>
    <row r="681">
      <c r="A681" s="4">
        <v>41741.35902777778</v>
      </c>
      <c r="B681" s="1">
        <v>13.668</v>
      </c>
      <c r="I681" s="4">
        <v>41742.60902777778</v>
      </c>
      <c r="J681" s="1">
        <v>16.666</v>
      </c>
      <c r="K681" s="1">
        <v>16.666</v>
      </c>
      <c r="L681" s="1">
        <v>13.3096</v>
      </c>
      <c r="O681" s="1">
        <v>21.6488</v>
      </c>
    </row>
    <row r="682">
      <c r="A682" s="4">
        <v>41741.3625</v>
      </c>
      <c r="B682" s="1">
        <v>13.6659999999999</v>
      </c>
      <c r="I682" s="4">
        <v>41742.6125</v>
      </c>
      <c r="J682" s="1">
        <v>16.002</v>
      </c>
      <c r="K682" s="1">
        <v>16.002</v>
      </c>
      <c r="L682" s="1">
        <v>13.8684</v>
      </c>
      <c r="O682" s="1">
        <v>18.0042</v>
      </c>
    </row>
    <row r="683">
      <c r="A683" s="4">
        <v>41741.36597222222</v>
      </c>
      <c r="B683" s="1">
        <v>13.334</v>
      </c>
      <c r="I683" s="4">
        <v>41742.61597222222</v>
      </c>
      <c r="J683" s="1">
        <v>17.0</v>
      </c>
      <c r="K683" s="1">
        <v>17.0</v>
      </c>
      <c r="L683" s="1">
        <v>13.6867</v>
      </c>
      <c r="O683" s="1">
        <v>17.6496</v>
      </c>
    </row>
    <row r="684">
      <c r="A684" s="4">
        <v>41741.36944444444</v>
      </c>
      <c r="B684" s="1">
        <v>13.65</v>
      </c>
      <c r="I684" s="4">
        <v>41742.61944444444</v>
      </c>
      <c r="J684" s="1">
        <v>15.684</v>
      </c>
      <c r="K684" s="1">
        <v>15.684</v>
      </c>
      <c r="L684" s="1">
        <v>13.7233</v>
      </c>
      <c r="O684" s="1">
        <v>14.9881</v>
      </c>
    </row>
    <row r="685">
      <c r="A685" s="4">
        <v>41741.37291666667</v>
      </c>
      <c r="B685" s="1">
        <v>13.724</v>
      </c>
      <c r="I685" s="4">
        <v>41742.62291666667</v>
      </c>
      <c r="J685" s="1">
        <v>17.0</v>
      </c>
      <c r="K685" s="1">
        <v>17.0</v>
      </c>
      <c r="L685" s="1">
        <v>13.4039</v>
      </c>
      <c r="O685" s="1">
        <v>17.4575</v>
      </c>
    </row>
    <row r="686">
      <c r="A686" s="4">
        <v>41741.376388888886</v>
      </c>
      <c r="B686" s="1">
        <v>14.334</v>
      </c>
      <c r="I686" s="4">
        <v>41742.626388888886</v>
      </c>
      <c r="J686" s="1">
        <v>16.018</v>
      </c>
      <c r="K686" s="1">
        <v>16.018</v>
      </c>
      <c r="L686" s="1">
        <v>13.9422</v>
      </c>
      <c r="O686" s="1">
        <v>15.15</v>
      </c>
    </row>
    <row r="687">
      <c r="A687" s="4">
        <v>41741.37986111111</v>
      </c>
      <c r="B687" s="1">
        <v>13.052</v>
      </c>
      <c r="I687" s="4">
        <v>41742.62986111111</v>
      </c>
      <c r="J687" s="1">
        <v>16.666</v>
      </c>
      <c r="K687" s="1">
        <v>16.666</v>
      </c>
      <c r="L687" s="1">
        <v>14.2919</v>
      </c>
      <c r="O687" s="1">
        <v>17.314</v>
      </c>
    </row>
    <row r="688">
      <c r="A688" s="4">
        <v>41741.38333333333</v>
      </c>
      <c r="B688" s="1">
        <v>14.0</v>
      </c>
      <c r="I688" s="4">
        <v>41742.63333333333</v>
      </c>
      <c r="J688" s="1">
        <v>16.0</v>
      </c>
      <c r="K688" s="1">
        <v>16.0</v>
      </c>
      <c r="L688" s="1">
        <v>13.9514</v>
      </c>
      <c r="O688" s="1">
        <v>13.0243</v>
      </c>
    </row>
    <row r="689">
      <c r="A689" s="4">
        <v>41741.38680555556</v>
      </c>
      <c r="B689" s="1">
        <v>13.0</v>
      </c>
      <c r="I689" s="4">
        <v>41742.63680555556</v>
      </c>
      <c r="J689" s="1">
        <v>17.046</v>
      </c>
      <c r="L689" s="1">
        <v>14.1221</v>
      </c>
      <c r="O689" s="1">
        <v>14.1435</v>
      </c>
    </row>
    <row r="690">
      <c r="A690" s="4">
        <v>41741.39027777778</v>
      </c>
      <c r="B690" s="1">
        <v>14.33</v>
      </c>
      <c r="I690" s="4">
        <v>41742.64027777778</v>
      </c>
      <c r="J690" s="1">
        <v>15.958</v>
      </c>
      <c r="L690" s="1">
        <v>13.209</v>
      </c>
      <c r="O690" s="1">
        <v>14.7426</v>
      </c>
    </row>
    <row r="691">
      <c r="A691" s="4">
        <v>41741.39375</v>
      </c>
      <c r="B691" s="1">
        <v>13.332</v>
      </c>
      <c r="I691" s="4">
        <v>41742.64375</v>
      </c>
      <c r="J691" s="1">
        <v>16.31</v>
      </c>
      <c r="L691" s="1">
        <v>14.2327</v>
      </c>
      <c r="O691" s="1">
        <v>16.347</v>
      </c>
    </row>
    <row r="692">
      <c r="A692" s="4">
        <v>41741.39722222222</v>
      </c>
      <c r="B692" s="1">
        <v>13.332</v>
      </c>
      <c r="I692" s="4">
        <v>41742.64722222222</v>
      </c>
      <c r="J692" s="1">
        <v>17.0</v>
      </c>
      <c r="L692" s="1">
        <v>13.2932</v>
      </c>
      <c r="O692" s="1">
        <v>16.1084</v>
      </c>
    </row>
    <row r="693">
      <c r="A693" s="4">
        <v>41741.40069444444</v>
      </c>
      <c r="B693" s="1">
        <v>14.014</v>
      </c>
      <c r="I693" s="4">
        <v>41742.65069444444</v>
      </c>
      <c r="J693" s="1">
        <v>17.0</v>
      </c>
      <c r="L693" s="1">
        <v>13.2542</v>
      </c>
      <c r="O693" s="1">
        <v>17.3913</v>
      </c>
    </row>
    <row r="694">
      <c r="A694" s="4">
        <v>41741.40416666667</v>
      </c>
      <c r="B694" s="1">
        <v>13.6659999999999</v>
      </c>
      <c r="I694" s="4">
        <v>41742.65416666667</v>
      </c>
      <c r="J694" s="1">
        <v>16.0</v>
      </c>
      <c r="L694" s="1">
        <v>13.26</v>
      </c>
      <c r="O694" s="1">
        <v>21.3519</v>
      </c>
    </row>
    <row r="695">
      <c r="A695" s="4">
        <v>41741.407638888886</v>
      </c>
      <c r="B695" s="1">
        <v>13.0</v>
      </c>
      <c r="I695" s="4">
        <v>41742.657638888886</v>
      </c>
      <c r="J695" s="1">
        <v>17.384</v>
      </c>
      <c r="L695" s="1">
        <v>14.2372</v>
      </c>
      <c r="O695" s="1">
        <v>19.8643</v>
      </c>
    </row>
    <row r="696">
      <c r="A696" s="4">
        <v>41741.41111111111</v>
      </c>
      <c r="B696" s="1">
        <v>12.998</v>
      </c>
      <c r="I696" s="4">
        <v>41742.66111111111</v>
      </c>
      <c r="J696" s="1">
        <v>16.288</v>
      </c>
      <c r="L696" s="1">
        <v>13.965</v>
      </c>
      <c r="O696" s="1">
        <v>16.8368</v>
      </c>
    </row>
    <row r="697">
      <c r="A697" s="4">
        <v>41741.41458333333</v>
      </c>
      <c r="B697" s="1">
        <v>13.6659999999999</v>
      </c>
      <c r="I697" s="4">
        <v>41742.66458333333</v>
      </c>
      <c r="J697" s="1">
        <v>16.666</v>
      </c>
      <c r="L697" s="1">
        <v>13.6264</v>
      </c>
      <c r="O697" s="1">
        <v>17.126</v>
      </c>
    </row>
    <row r="698">
      <c r="A698" s="4">
        <v>41741.41805555556</v>
      </c>
      <c r="B698" s="1">
        <v>14.0</v>
      </c>
      <c r="I698" s="4">
        <v>41742.66805555556</v>
      </c>
      <c r="J698" s="1">
        <v>16.334</v>
      </c>
      <c r="L698" s="1">
        <v>13.6534</v>
      </c>
      <c r="O698" s="1">
        <v>15.7288</v>
      </c>
    </row>
    <row r="699">
      <c r="A699" s="4">
        <v>41741.42152777778</v>
      </c>
      <c r="B699" s="1">
        <v>13.334</v>
      </c>
      <c r="I699" s="4">
        <v>41742.67152777778</v>
      </c>
      <c r="J699" s="1">
        <v>17.0</v>
      </c>
      <c r="L699" s="1">
        <v>14.0876</v>
      </c>
      <c r="O699" s="1">
        <v>17.3925</v>
      </c>
    </row>
    <row r="700">
      <c r="A700" s="4">
        <v>41741.425</v>
      </c>
      <c r="B700" s="1">
        <v>13.668</v>
      </c>
      <c r="I700" s="4">
        <v>41742.675</v>
      </c>
      <c r="J700" s="1">
        <v>16.002</v>
      </c>
      <c r="L700" s="1">
        <v>13.4929</v>
      </c>
      <c r="O700" s="1">
        <v>16.3758</v>
      </c>
    </row>
    <row r="701">
      <c r="A701" s="4">
        <v>41741.42847222222</v>
      </c>
      <c r="B701" s="1">
        <v>13.334</v>
      </c>
      <c r="I701" s="4">
        <v>41742.67847222222</v>
      </c>
      <c r="J701" s="1">
        <v>17.0</v>
      </c>
      <c r="L701" s="1">
        <v>14.2012</v>
      </c>
      <c r="O701" s="1">
        <v>16.5542</v>
      </c>
    </row>
    <row r="702">
      <c r="A702" s="4">
        <v>41741.43194444444</v>
      </c>
      <c r="B702" s="1">
        <v>13.332</v>
      </c>
      <c r="I702" s="4">
        <v>41742.68194444444</v>
      </c>
      <c r="J702" s="1">
        <v>16.334</v>
      </c>
      <c r="L702" s="1">
        <v>13.3295</v>
      </c>
      <c r="O702" s="1">
        <v>16.1294</v>
      </c>
    </row>
    <row r="703">
      <c r="A703" s="4">
        <v>41741.43541666667</v>
      </c>
      <c r="B703" s="1">
        <v>13.718</v>
      </c>
      <c r="I703" s="4">
        <v>41742.68541666667</v>
      </c>
      <c r="J703" s="1">
        <v>17.668</v>
      </c>
      <c r="L703" s="1">
        <v>14.7487</v>
      </c>
      <c r="O703" s="1">
        <v>17.3247</v>
      </c>
    </row>
    <row r="704">
      <c r="A704" s="4">
        <v>41741.438888888886</v>
      </c>
      <c r="B704" s="1">
        <v>13.6659999999999</v>
      </c>
      <c r="I704" s="4">
        <v>41742.688888888886</v>
      </c>
      <c r="J704" s="1">
        <v>16.724</v>
      </c>
      <c r="L704" s="1">
        <v>13.9268</v>
      </c>
      <c r="O704" s="1">
        <v>17.6492</v>
      </c>
    </row>
    <row r="705">
      <c r="A705" s="4">
        <v>41741.44236111111</v>
      </c>
      <c r="B705" s="1">
        <v>13.334</v>
      </c>
      <c r="I705" s="4">
        <v>41742.69236111111</v>
      </c>
      <c r="J705" s="1">
        <v>15.954</v>
      </c>
      <c r="L705" s="1">
        <v>14.219</v>
      </c>
      <c r="O705" s="1">
        <v>16.0871</v>
      </c>
    </row>
    <row r="706">
      <c r="A706" s="4">
        <v>41741.44583333333</v>
      </c>
      <c r="B706" s="1">
        <v>14.002</v>
      </c>
      <c r="I706" s="4">
        <v>41742.69583333333</v>
      </c>
      <c r="J706" s="1">
        <v>17.0</v>
      </c>
      <c r="L706" s="1">
        <v>13.1869</v>
      </c>
      <c r="O706" s="1">
        <v>15.6747</v>
      </c>
    </row>
    <row r="707">
      <c r="A707" s="4">
        <v>41741.44930555556</v>
      </c>
      <c r="B707" s="1">
        <v>13.0</v>
      </c>
      <c r="I707" s="4">
        <v>41742.69930555556</v>
      </c>
      <c r="J707" s="1">
        <v>16.666</v>
      </c>
      <c r="L707" s="1">
        <v>14.0391</v>
      </c>
      <c r="O707" s="1">
        <v>15.4582</v>
      </c>
    </row>
    <row r="708">
      <c r="A708" s="4">
        <v>41741.45277777778</v>
      </c>
      <c r="B708" s="1">
        <v>13.9959999999999</v>
      </c>
      <c r="I708" s="4">
        <v>41742.70277777778</v>
      </c>
      <c r="J708" s="1">
        <v>15.666</v>
      </c>
      <c r="L708" s="1">
        <v>12.8654</v>
      </c>
      <c r="O708" s="1">
        <v>19.4938</v>
      </c>
    </row>
    <row r="709">
      <c r="A709" s="4">
        <v>41741.45625</v>
      </c>
      <c r="B709" s="1">
        <v>13.998</v>
      </c>
      <c r="I709" s="4">
        <v>41742.70625</v>
      </c>
      <c r="J709" s="1">
        <v>17.332</v>
      </c>
      <c r="L709" s="1">
        <v>13.6967</v>
      </c>
      <c r="O709" s="1">
        <v>17.1173</v>
      </c>
    </row>
    <row r="710">
      <c r="A710" s="4">
        <v>41741.45972222222</v>
      </c>
      <c r="B710" s="1">
        <v>13.6559999999999</v>
      </c>
      <c r="I710" s="4">
        <v>41742.70972222222</v>
      </c>
      <c r="J710" s="1">
        <v>16.668</v>
      </c>
      <c r="L710" s="1">
        <v>12.9656</v>
      </c>
      <c r="O710" s="1">
        <v>19.3749</v>
      </c>
    </row>
    <row r="711">
      <c r="A711" s="4">
        <v>41741.46319444444</v>
      </c>
      <c r="B711" s="1">
        <v>14.328</v>
      </c>
      <c r="I711" s="4">
        <v>41742.71319444444</v>
      </c>
      <c r="J711" s="1">
        <v>16.7</v>
      </c>
      <c r="L711" s="1">
        <v>14.1904</v>
      </c>
      <c r="O711" s="1">
        <v>20.8203</v>
      </c>
    </row>
    <row r="712">
      <c r="A712" s="4">
        <v>41741.46666666667</v>
      </c>
      <c r="B712" s="1">
        <v>13.332</v>
      </c>
      <c r="I712" s="4">
        <v>41742.71666666667</v>
      </c>
      <c r="J712" s="1">
        <v>17.332</v>
      </c>
      <c r="L712" s="1">
        <v>13.224</v>
      </c>
      <c r="O712" s="1">
        <v>20.2344</v>
      </c>
    </row>
    <row r="713">
      <c r="A713" s="4">
        <v>41741.470138888886</v>
      </c>
      <c r="B713" s="1">
        <v>13.334</v>
      </c>
      <c r="I713" s="4">
        <v>41742.720138888886</v>
      </c>
      <c r="J713" s="1">
        <v>16.0</v>
      </c>
      <c r="L713" s="1">
        <v>14.091</v>
      </c>
      <c r="O713" s="1">
        <v>17.6537</v>
      </c>
    </row>
    <row r="714">
      <c r="A714" s="4">
        <v>41741.47361111111</v>
      </c>
      <c r="B714" s="1">
        <v>12.998</v>
      </c>
      <c r="I714" s="4">
        <v>41742.72361111111</v>
      </c>
      <c r="J714" s="1">
        <v>17.334</v>
      </c>
      <c r="L714" s="1">
        <v>13.0615</v>
      </c>
      <c r="O714" s="1">
        <v>20.4146</v>
      </c>
    </row>
    <row r="715">
      <c r="A715" s="4">
        <v>41741.47708333333</v>
      </c>
      <c r="B715" s="1">
        <v>13.334</v>
      </c>
      <c r="I715" s="4">
        <v>41742.72708333333</v>
      </c>
      <c r="J715" s="1">
        <v>17.044</v>
      </c>
      <c r="L715" s="1">
        <v>13.7103</v>
      </c>
      <c r="O715" s="1">
        <v>17.6057</v>
      </c>
    </row>
    <row r="716">
      <c r="A716" s="4">
        <v>41741.48055555556</v>
      </c>
      <c r="B716" s="1">
        <v>13.332</v>
      </c>
      <c r="I716" s="4">
        <v>41742.73055555556</v>
      </c>
      <c r="J716" s="1">
        <v>16.724</v>
      </c>
      <c r="L716" s="1">
        <v>12.7279</v>
      </c>
      <c r="O716" s="1">
        <v>23.481</v>
      </c>
    </row>
    <row r="717">
      <c r="A717" s="4">
        <v>41741.48402777778</v>
      </c>
      <c r="B717" s="1">
        <v>13.6659999999999</v>
      </c>
      <c r="I717" s="4">
        <v>41742.73402777778</v>
      </c>
      <c r="J717" s="1">
        <v>16.29</v>
      </c>
      <c r="L717" s="1">
        <v>14.4341</v>
      </c>
      <c r="O717" s="1">
        <v>19.8493</v>
      </c>
    </row>
    <row r="718">
      <c r="A718" s="4">
        <v>41741.4875</v>
      </c>
      <c r="B718" s="1">
        <v>13.332</v>
      </c>
      <c r="I718" s="4">
        <v>41742.7375</v>
      </c>
      <c r="J718" s="1">
        <v>17.0</v>
      </c>
      <c r="L718" s="1">
        <v>13.5688</v>
      </c>
      <c r="O718" s="1">
        <v>19.1314</v>
      </c>
    </row>
    <row r="719">
      <c r="A719" s="4">
        <v>41741.49097222222</v>
      </c>
      <c r="B719" s="1">
        <v>13.334</v>
      </c>
      <c r="I719" s="4">
        <v>41742.74097222222</v>
      </c>
      <c r="J719" s="1">
        <v>16.052</v>
      </c>
      <c r="L719" s="1">
        <v>14.3881</v>
      </c>
      <c r="O719" s="1">
        <v>14.0941</v>
      </c>
    </row>
    <row r="720">
      <c r="A720" s="4">
        <v>41741.49444444444</v>
      </c>
      <c r="B720" s="1">
        <v>13.332</v>
      </c>
      <c r="I720" s="4">
        <v>41742.74444444444</v>
      </c>
      <c r="J720" s="1">
        <v>17.0</v>
      </c>
      <c r="L720" s="1">
        <v>13.5317</v>
      </c>
      <c r="O720" s="1">
        <v>17.0897</v>
      </c>
    </row>
    <row r="721">
      <c r="A721" s="4">
        <v>41741.49791666667</v>
      </c>
      <c r="B721" s="1">
        <v>13.6659999999999</v>
      </c>
      <c r="I721" s="4">
        <v>41742.74791666667</v>
      </c>
      <c r="J721" s="1">
        <v>17.0</v>
      </c>
      <c r="L721" s="1">
        <v>14.3831</v>
      </c>
      <c r="O721" s="1">
        <v>14.5451</v>
      </c>
    </row>
    <row r="722">
      <c r="A722" s="4">
        <v>41741.501388888886</v>
      </c>
      <c r="B722" s="1">
        <v>12.6659999999999</v>
      </c>
      <c r="I722" s="4">
        <v>41742.751388888886</v>
      </c>
      <c r="J722" s="1">
        <v>16.318</v>
      </c>
      <c r="L722" s="1">
        <v>13.5805</v>
      </c>
      <c r="O722" s="1">
        <v>18.3762</v>
      </c>
    </row>
    <row r="723">
      <c r="A723" s="4">
        <v>41741.50486111111</v>
      </c>
      <c r="B723" s="1">
        <v>13.334</v>
      </c>
      <c r="I723" s="4">
        <v>41742.75486111111</v>
      </c>
      <c r="J723" s="1">
        <v>16.998</v>
      </c>
      <c r="L723" s="1">
        <v>13.7425</v>
      </c>
      <c r="O723" s="1">
        <v>16.5813</v>
      </c>
    </row>
    <row r="724">
      <c r="A724" s="4">
        <v>41741.50833333333</v>
      </c>
      <c r="B724" s="1">
        <v>13.712</v>
      </c>
      <c r="I724" s="4">
        <v>41742.75833333333</v>
      </c>
      <c r="J724" s="1">
        <v>16.998</v>
      </c>
      <c r="L724" s="1">
        <v>13.204</v>
      </c>
      <c r="O724" s="1">
        <v>18.5175</v>
      </c>
    </row>
    <row r="725">
      <c r="A725" s="4">
        <v>41741.51180555556</v>
      </c>
      <c r="B725" s="1">
        <v>14.3</v>
      </c>
      <c r="I725" s="4">
        <v>41742.76180555556</v>
      </c>
      <c r="J725" s="1">
        <v>17.002</v>
      </c>
      <c r="L725" s="1">
        <v>13.9578</v>
      </c>
      <c r="O725" s="1">
        <v>20.3986</v>
      </c>
    </row>
    <row r="726">
      <c r="A726" s="4">
        <v>41741.51527777778</v>
      </c>
      <c r="B726" s="1">
        <v>13.06</v>
      </c>
      <c r="I726" s="4">
        <v>41742.76527777778</v>
      </c>
      <c r="J726" s="1">
        <v>16.0</v>
      </c>
      <c r="L726" s="1">
        <v>14.3755</v>
      </c>
      <c r="O726" s="1">
        <v>19.0948</v>
      </c>
    </row>
    <row r="727">
      <c r="A727" s="4">
        <v>41741.51875</v>
      </c>
      <c r="B727" s="1">
        <v>13.5979999999999</v>
      </c>
      <c r="I727" s="4">
        <v>41742.76875</v>
      </c>
      <c r="J727" s="1">
        <v>16.378</v>
      </c>
      <c r="L727" s="1">
        <v>13.5795</v>
      </c>
      <c r="O727" s="1">
        <v>15.1801</v>
      </c>
    </row>
    <row r="728">
      <c r="A728" s="4">
        <v>41741.52222222222</v>
      </c>
      <c r="B728" s="1">
        <v>13.668</v>
      </c>
      <c r="I728" s="4">
        <v>41742.77222222222</v>
      </c>
      <c r="J728" s="1">
        <v>16.622</v>
      </c>
      <c r="L728" s="1">
        <v>13.9956</v>
      </c>
      <c r="O728" s="1">
        <v>13.097</v>
      </c>
    </row>
    <row r="729">
      <c r="A729" s="4">
        <v>41741.52569444444</v>
      </c>
      <c r="B729" s="1">
        <v>13.716</v>
      </c>
      <c r="I729" s="4">
        <v>41742.77569444444</v>
      </c>
      <c r="J729" s="1">
        <v>15.634</v>
      </c>
      <c r="L729" s="1">
        <v>13.6221</v>
      </c>
      <c r="O729" s="1">
        <v>15.6601</v>
      </c>
    </row>
    <row r="730">
      <c r="A730" s="4">
        <v>41741.52916666667</v>
      </c>
      <c r="B730" s="1">
        <v>13.332</v>
      </c>
      <c r="I730" s="4">
        <v>41742.77916666667</v>
      </c>
      <c r="J730" s="1">
        <v>16.684</v>
      </c>
      <c r="L730" s="1">
        <v>13.9266</v>
      </c>
      <c r="O730" s="1">
        <v>14.6603</v>
      </c>
    </row>
    <row r="731">
      <c r="A731" s="4">
        <v>41741.532638888886</v>
      </c>
      <c r="B731" s="1">
        <v>13.3359999999999</v>
      </c>
      <c r="I731" s="4">
        <v>41742.782638888886</v>
      </c>
      <c r="J731" s="1">
        <v>16.0</v>
      </c>
      <c r="L731" s="1">
        <v>13.5599</v>
      </c>
      <c r="O731" s="1">
        <v>13.9906</v>
      </c>
    </row>
    <row r="732">
      <c r="A732" s="4">
        <v>41741.53611111111</v>
      </c>
      <c r="B732" s="1">
        <v>13.3159999999999</v>
      </c>
      <c r="I732" s="4">
        <v>41742.78611111111</v>
      </c>
      <c r="J732" s="1">
        <v>15.984</v>
      </c>
      <c r="L732" s="1">
        <v>13.8508</v>
      </c>
      <c r="O732" s="1">
        <v>15.2857</v>
      </c>
    </row>
    <row r="733">
      <c r="A733" s="4">
        <v>41741.53958333333</v>
      </c>
      <c r="B733" s="1">
        <v>14.0</v>
      </c>
      <c r="I733" s="4">
        <v>41742.78958333333</v>
      </c>
      <c r="J733" s="1">
        <v>17.038</v>
      </c>
      <c r="L733" s="1">
        <v>13.4362</v>
      </c>
      <c r="O733" s="1">
        <v>15.1887</v>
      </c>
    </row>
    <row r="734">
      <c r="A734" s="4">
        <v>41741.54305555556</v>
      </c>
      <c r="B734" s="1">
        <v>12.998</v>
      </c>
      <c r="I734" s="4">
        <v>41742.79305555556</v>
      </c>
      <c r="J734" s="1">
        <v>16.332</v>
      </c>
      <c r="L734" s="1">
        <v>14.3711</v>
      </c>
      <c r="O734" s="1">
        <v>15.5642</v>
      </c>
    </row>
    <row r="735">
      <c r="A735" s="4">
        <v>41741.54652777778</v>
      </c>
      <c r="B735" s="1">
        <v>13.37</v>
      </c>
      <c r="I735" s="4">
        <v>41742.79652777778</v>
      </c>
      <c r="J735" s="1">
        <v>15.668</v>
      </c>
      <c r="L735" s="1">
        <v>13.7373</v>
      </c>
      <c r="O735" s="1">
        <v>16.6579</v>
      </c>
    </row>
    <row r="736">
      <c r="A736" s="4">
        <v>41741.55</v>
      </c>
      <c r="B736" s="1">
        <v>13.3159999999999</v>
      </c>
      <c r="I736" s="4">
        <v>41742.8</v>
      </c>
      <c r="J736" s="1">
        <v>17.002</v>
      </c>
      <c r="L736" s="1">
        <v>13.8879</v>
      </c>
      <c r="O736" s="1">
        <v>12.858</v>
      </c>
    </row>
    <row r="737">
      <c r="A737" s="4">
        <v>41741.55347222222</v>
      </c>
      <c r="B737" s="1">
        <v>14.0</v>
      </c>
      <c r="I737" s="4">
        <v>41742.80347222222</v>
      </c>
      <c r="J737" s="1">
        <v>15.668</v>
      </c>
      <c r="L737" s="1">
        <v>13.5632</v>
      </c>
      <c r="O737" s="1">
        <v>14.125</v>
      </c>
    </row>
    <row r="738">
      <c r="A738" s="4">
        <v>41741.55694444444</v>
      </c>
      <c r="B738" s="1">
        <v>12.664</v>
      </c>
      <c r="I738" s="4">
        <v>41742.80694444444</v>
      </c>
      <c r="J738" s="1">
        <v>16.334</v>
      </c>
      <c r="L738" s="1">
        <v>13.7606</v>
      </c>
      <c r="O738" s="1">
        <v>16.1252</v>
      </c>
    </row>
    <row r="739">
      <c r="A739" s="4">
        <v>41741.56041666667</v>
      </c>
      <c r="B739" s="1">
        <v>13.658</v>
      </c>
      <c r="I739" s="4">
        <v>41742.81041666667</v>
      </c>
      <c r="J739" s="1">
        <v>16.332</v>
      </c>
      <c r="L739" s="1">
        <v>13.6007</v>
      </c>
      <c r="O739" s="1">
        <v>14.1925</v>
      </c>
    </row>
    <row r="740">
      <c r="A740" s="4">
        <v>41741.563888888886</v>
      </c>
      <c r="B740" s="1">
        <v>13.3159999999999</v>
      </c>
      <c r="I740" s="4">
        <v>41742.813888888886</v>
      </c>
      <c r="J740" s="1">
        <v>16.334</v>
      </c>
      <c r="L740" s="1">
        <v>14.4728</v>
      </c>
      <c r="O740" s="1">
        <v>15.044</v>
      </c>
    </row>
    <row r="741">
      <c r="A741" s="4">
        <v>41741.56736111111</v>
      </c>
      <c r="B741" s="1">
        <v>13.002</v>
      </c>
      <c r="I741" s="4">
        <v>41742.81736111111</v>
      </c>
      <c r="J741" s="1">
        <v>16.978</v>
      </c>
      <c r="L741" s="1">
        <v>12.8941</v>
      </c>
      <c r="O741" s="1">
        <v>16.0</v>
      </c>
    </row>
    <row r="742">
      <c r="A742" s="4">
        <v>41741.57083333333</v>
      </c>
      <c r="B742" s="1">
        <v>13.6659999999999</v>
      </c>
      <c r="I742" s="4">
        <v>41742.82083333333</v>
      </c>
      <c r="J742" s="1">
        <v>16.666</v>
      </c>
      <c r="L742" s="1">
        <v>14.6171</v>
      </c>
      <c r="O742" s="1">
        <v>15.8002</v>
      </c>
    </row>
    <row r="743">
      <c r="A743" s="4">
        <v>41741.57430555556</v>
      </c>
      <c r="B743" s="1">
        <v>13.334</v>
      </c>
      <c r="I743" s="4">
        <v>41742.82430555556</v>
      </c>
      <c r="J743" s="1">
        <v>16.0</v>
      </c>
      <c r="L743" s="1">
        <v>13.2545</v>
      </c>
      <c r="O743" s="1">
        <v>19.0951</v>
      </c>
    </row>
    <row r="744">
      <c r="A744" s="4">
        <v>41741.57777777778</v>
      </c>
      <c r="B744" s="1">
        <v>14.046</v>
      </c>
      <c r="I744" s="4">
        <v>41742.82777777778</v>
      </c>
      <c r="J744" s="1">
        <v>16.056</v>
      </c>
      <c r="L744" s="1">
        <v>13.9128</v>
      </c>
      <c r="O744" s="1">
        <v>13.7809</v>
      </c>
    </row>
    <row r="745">
      <c r="A745" s="4">
        <v>41741.58125</v>
      </c>
      <c r="B745" s="1">
        <v>13.008</v>
      </c>
      <c r="I745" s="4">
        <v>41742.83125</v>
      </c>
      <c r="J745" s="1">
        <v>16.29</v>
      </c>
      <c r="L745" s="1">
        <v>12.9393</v>
      </c>
      <c r="O745" s="1">
        <v>15.8736</v>
      </c>
    </row>
    <row r="746">
      <c r="A746" s="4">
        <v>41741.58472222222</v>
      </c>
      <c r="B746" s="1">
        <v>13.6659999999999</v>
      </c>
      <c r="I746" s="4">
        <v>41742.83472222222</v>
      </c>
      <c r="J746" s="1">
        <v>16.666</v>
      </c>
      <c r="L746" s="1">
        <v>13.3214</v>
      </c>
      <c r="O746" s="1">
        <v>16.4756</v>
      </c>
    </row>
    <row r="747">
      <c r="A747" s="4">
        <v>41741.58819444444</v>
      </c>
      <c r="B747" s="1">
        <v>13.67</v>
      </c>
      <c r="I747" s="4">
        <v>41742.83819444444</v>
      </c>
      <c r="J747" s="1">
        <v>15.334</v>
      </c>
      <c r="L747" s="1">
        <v>13.7617</v>
      </c>
      <c r="O747" s="1">
        <v>18.3138</v>
      </c>
    </row>
    <row r="748">
      <c r="A748" s="4">
        <v>41741.59166666667</v>
      </c>
      <c r="B748" s="1">
        <v>13.38</v>
      </c>
      <c r="I748" s="4">
        <v>41742.84166666667</v>
      </c>
      <c r="J748" s="1">
        <v>16.68</v>
      </c>
      <c r="L748" s="1">
        <v>14.7414</v>
      </c>
      <c r="O748" s="1">
        <v>15.1171</v>
      </c>
    </row>
    <row r="749">
      <c r="A749" s="4">
        <v>41741.595138888886</v>
      </c>
      <c r="B749" s="1">
        <v>13.64</v>
      </c>
      <c r="I749" s="4">
        <v>41742.845138888886</v>
      </c>
      <c r="J749" s="1">
        <v>16.336</v>
      </c>
      <c r="L749" s="1">
        <v>13.5768</v>
      </c>
      <c r="O749" s="1">
        <v>11.3533</v>
      </c>
    </row>
    <row r="750">
      <c r="A750" s="4">
        <v>41741.59861111111</v>
      </c>
      <c r="B750" s="1">
        <v>12.994</v>
      </c>
      <c r="I750" s="4">
        <v>41742.84861111111</v>
      </c>
      <c r="J750" s="1">
        <v>17.352</v>
      </c>
      <c r="L750" s="1">
        <v>14.4519</v>
      </c>
      <c r="O750" s="1">
        <v>14.2343</v>
      </c>
    </row>
    <row r="751">
      <c r="A751" s="4">
        <v>41741.60208333333</v>
      </c>
      <c r="B751" s="1">
        <v>12.9959999999999</v>
      </c>
      <c r="I751" s="4">
        <v>41742.85208333333</v>
      </c>
      <c r="J751" s="1">
        <v>16.666</v>
      </c>
      <c r="L751" s="1">
        <v>14.1033</v>
      </c>
      <c r="O751" s="1">
        <v>16.6405</v>
      </c>
    </row>
    <row r="752">
      <c r="A752" s="4">
        <v>41741.60555555556</v>
      </c>
      <c r="B752" s="1">
        <v>14.0179999999999</v>
      </c>
      <c r="I752" s="4">
        <v>41742.85555555556</v>
      </c>
      <c r="J752" s="1">
        <v>16.334</v>
      </c>
      <c r="L752" s="1">
        <v>14.2957</v>
      </c>
      <c r="O752" s="1">
        <v>15.8641</v>
      </c>
    </row>
    <row r="753">
      <c r="A753" s="4">
        <v>41741.60902777778</v>
      </c>
      <c r="B753" s="1">
        <v>14.002</v>
      </c>
      <c r="I753" s="4">
        <v>41742.85902777778</v>
      </c>
      <c r="J753" s="1">
        <v>15.99</v>
      </c>
      <c r="L753" s="1">
        <v>12.9808</v>
      </c>
      <c r="O753" s="1">
        <v>14.7738</v>
      </c>
    </row>
    <row r="754">
      <c r="A754" s="4">
        <v>41741.6125</v>
      </c>
      <c r="B754" s="1">
        <v>13.338</v>
      </c>
      <c r="I754" s="4">
        <v>41742.8625</v>
      </c>
      <c r="J754" s="1">
        <v>16.334</v>
      </c>
      <c r="L754" s="1">
        <v>13.478</v>
      </c>
      <c r="O754" s="1">
        <v>14.9893</v>
      </c>
    </row>
    <row r="755">
      <c r="A755" s="4">
        <v>41741.61597222222</v>
      </c>
      <c r="B755" s="1">
        <v>13.0</v>
      </c>
      <c r="I755" s="4">
        <v>41742.86597222222</v>
      </c>
      <c r="J755" s="1">
        <v>15.998</v>
      </c>
      <c r="L755" s="1">
        <v>13.1447</v>
      </c>
      <c r="O755" s="1">
        <v>17.5928</v>
      </c>
    </row>
    <row r="756">
      <c r="A756" s="4">
        <v>41741.61944444444</v>
      </c>
      <c r="B756" s="1">
        <v>13.332</v>
      </c>
      <c r="I756" s="4">
        <v>41742.86944444444</v>
      </c>
      <c r="J756" s="1">
        <v>16.674</v>
      </c>
      <c r="L756" s="1">
        <v>14.1911</v>
      </c>
      <c r="O756" s="1">
        <v>16.7573</v>
      </c>
    </row>
    <row r="757">
      <c r="A757" s="4">
        <v>41741.62291666667</v>
      </c>
      <c r="B757" s="1">
        <v>13.6659999999999</v>
      </c>
      <c r="I757" s="4">
        <v>41742.87291666667</v>
      </c>
      <c r="J757" s="1">
        <v>16.286</v>
      </c>
      <c r="L757" s="1">
        <v>12.7848</v>
      </c>
      <c r="O757" s="1">
        <v>17.0268</v>
      </c>
    </row>
    <row r="758">
      <c r="A758" s="4">
        <v>41741.626388888886</v>
      </c>
      <c r="B758" s="1">
        <v>13.0159999999999</v>
      </c>
      <c r="I758" s="4">
        <v>41742.876388888886</v>
      </c>
      <c r="J758" s="1">
        <v>16.674</v>
      </c>
      <c r="L758" s="1">
        <v>14.0766</v>
      </c>
      <c r="O758" s="1">
        <v>17.0485</v>
      </c>
    </row>
    <row r="759">
      <c r="A759" s="4">
        <v>41741.62986111111</v>
      </c>
      <c r="B759" s="1">
        <v>13.334</v>
      </c>
      <c r="I759" s="4">
        <v>41742.87986111111</v>
      </c>
      <c r="J759" s="1">
        <v>16.0</v>
      </c>
      <c r="L759" s="1">
        <v>13.032</v>
      </c>
      <c r="O759" s="1">
        <v>18.6664</v>
      </c>
    </row>
    <row r="760">
      <c r="A760" s="4">
        <v>41741.63333333333</v>
      </c>
      <c r="B760" s="1">
        <v>14.0</v>
      </c>
      <c r="I760" s="4">
        <v>41742.88333333333</v>
      </c>
      <c r="J760" s="1">
        <v>16.334</v>
      </c>
      <c r="L760" s="1">
        <v>13.8074</v>
      </c>
      <c r="O760" s="1">
        <v>16.2546</v>
      </c>
    </row>
    <row r="761">
      <c r="A761" s="4">
        <v>41741.63680555556</v>
      </c>
      <c r="B761" s="1">
        <v>14.0</v>
      </c>
      <c r="I761" s="4">
        <v>41742.88680555556</v>
      </c>
      <c r="J761" s="1">
        <v>16.666</v>
      </c>
      <c r="L761" s="1">
        <v>12.7293</v>
      </c>
      <c r="O761" s="1">
        <v>17.8938</v>
      </c>
    </row>
    <row r="762">
      <c r="A762" s="4">
        <v>41741.64027777778</v>
      </c>
      <c r="B762" s="1">
        <v>13.332</v>
      </c>
      <c r="I762" s="4">
        <v>41742.89027777778</v>
      </c>
      <c r="J762" s="1">
        <v>17.0</v>
      </c>
      <c r="L762" s="1">
        <v>12.7541</v>
      </c>
      <c r="O762" s="1">
        <v>19.6991</v>
      </c>
    </row>
    <row r="763">
      <c r="A763" s="4">
        <v>41741.64375</v>
      </c>
      <c r="B763" s="1">
        <v>13.29</v>
      </c>
      <c r="I763" s="4">
        <v>41742.89375</v>
      </c>
      <c r="J763" s="1">
        <v>16.706</v>
      </c>
      <c r="L763" s="1">
        <v>12.7805</v>
      </c>
      <c r="O763" s="1">
        <v>24.2272</v>
      </c>
    </row>
    <row r="764">
      <c r="A764" s="4">
        <v>41741.64722222222</v>
      </c>
      <c r="B764" s="1">
        <v>13.368</v>
      </c>
      <c r="I764" s="4">
        <v>41742.89722222222</v>
      </c>
      <c r="J764" s="1">
        <v>16.302</v>
      </c>
      <c r="L764" s="1">
        <v>13.4409</v>
      </c>
      <c r="O764" s="1">
        <v>23.4497</v>
      </c>
    </row>
    <row r="765">
      <c r="A765" s="4">
        <v>41741.65069444444</v>
      </c>
      <c r="B765" s="1">
        <v>13.668</v>
      </c>
      <c r="I765" s="4">
        <v>41742.90069444444</v>
      </c>
      <c r="J765" s="1">
        <v>16.0</v>
      </c>
      <c r="L765" s="1">
        <v>13.3997</v>
      </c>
      <c r="O765" s="1">
        <v>20.0988</v>
      </c>
    </row>
    <row r="766">
      <c r="A766" s="4">
        <v>41741.65416666667</v>
      </c>
      <c r="B766" s="1">
        <v>13.344</v>
      </c>
      <c r="I766" s="4">
        <v>41742.90416666667</v>
      </c>
      <c r="J766" s="1">
        <v>16.666</v>
      </c>
      <c r="L766" s="1">
        <v>13.2518</v>
      </c>
      <c r="O766" s="1">
        <v>17.198</v>
      </c>
    </row>
    <row r="767">
      <c r="A767" s="4">
        <v>41741.657638888886</v>
      </c>
      <c r="B767" s="1">
        <v>13.668</v>
      </c>
      <c r="I767" s="4">
        <v>41742.907638888886</v>
      </c>
      <c r="J767" s="1">
        <v>16.332</v>
      </c>
      <c r="L767" s="1">
        <v>13.0689</v>
      </c>
      <c r="O767" s="1">
        <v>17.8923</v>
      </c>
    </row>
    <row r="768">
      <c r="A768" s="4">
        <v>41741.66111111111</v>
      </c>
      <c r="B768" s="1">
        <v>13.6659999999999</v>
      </c>
      <c r="I768" s="4">
        <v>41742.91111111111</v>
      </c>
      <c r="J768" s="1">
        <v>16.668</v>
      </c>
      <c r="L768" s="1">
        <v>13.6021</v>
      </c>
      <c r="O768" s="1">
        <v>19.8346</v>
      </c>
    </row>
    <row r="769">
      <c r="A769" s="4">
        <v>41741.66458333333</v>
      </c>
      <c r="B769" s="1">
        <v>13.332</v>
      </c>
      <c r="I769" s="4">
        <v>41742.91458333333</v>
      </c>
      <c r="J769" s="1">
        <v>17.002</v>
      </c>
      <c r="L769" s="1">
        <v>13.0199</v>
      </c>
      <c r="O769" s="1">
        <v>19.9032</v>
      </c>
    </row>
    <row r="770">
      <c r="A770" s="4">
        <v>41741.66805555556</v>
      </c>
      <c r="B770" s="1">
        <v>14.334</v>
      </c>
      <c r="I770" s="4">
        <v>41742.91805555556</v>
      </c>
      <c r="J770" s="1">
        <v>16.064</v>
      </c>
      <c r="L770" s="1">
        <v>13.8833</v>
      </c>
      <c r="O770" s="1">
        <v>19.3424</v>
      </c>
    </row>
    <row r="771">
      <c r="A771" s="4">
        <v>41741.67152777778</v>
      </c>
      <c r="B771" s="1">
        <v>13.6659999999999</v>
      </c>
      <c r="I771" s="4">
        <v>41742.92152777778</v>
      </c>
      <c r="J771" s="1">
        <v>16.95</v>
      </c>
      <c r="L771" s="1">
        <v>12.454</v>
      </c>
      <c r="O771" s="1">
        <v>20.8036</v>
      </c>
    </row>
    <row r="772">
      <c r="A772" s="4">
        <v>41741.675</v>
      </c>
      <c r="B772" s="1">
        <v>14.0</v>
      </c>
      <c r="I772" s="4">
        <v>41742.925</v>
      </c>
      <c r="J772" s="1">
        <v>15.666</v>
      </c>
      <c r="L772" s="1">
        <v>13.5291</v>
      </c>
      <c r="O772" s="1">
        <v>17.6711</v>
      </c>
    </row>
    <row r="773">
      <c r="A773" s="4">
        <v>41741.67847222222</v>
      </c>
      <c r="B773" s="1">
        <v>13.332</v>
      </c>
      <c r="I773" s="4">
        <v>41742.92847222222</v>
      </c>
      <c r="J773" s="1">
        <v>16.666</v>
      </c>
      <c r="L773" s="1">
        <v>13.3042</v>
      </c>
      <c r="O773" s="1">
        <v>21.1238</v>
      </c>
    </row>
    <row r="774">
      <c r="A774" s="4">
        <v>41741.68194444444</v>
      </c>
      <c r="B774" s="1">
        <v>12.9759999999999</v>
      </c>
      <c r="I774" s="4">
        <v>41742.93194444444</v>
      </c>
      <c r="J774" s="1">
        <v>16.356</v>
      </c>
      <c r="L774" s="1">
        <v>13.2614</v>
      </c>
      <c r="O774" s="1">
        <v>16.229</v>
      </c>
    </row>
    <row r="775">
      <c r="A775" s="4">
        <v>41741.68541666667</v>
      </c>
      <c r="B775" s="1">
        <v>14.0</v>
      </c>
      <c r="I775" s="4">
        <v>41742.93541666667</v>
      </c>
      <c r="J775" s="1">
        <v>17.328</v>
      </c>
      <c r="L775" s="1">
        <v>13.2639</v>
      </c>
      <c r="O775" s="1">
        <v>20.3387</v>
      </c>
    </row>
    <row r="776">
      <c r="A776" s="4">
        <v>41741.688888888886</v>
      </c>
      <c r="B776" s="1">
        <v>13.6659999999999</v>
      </c>
      <c r="I776" s="4">
        <v>41742.938888888886</v>
      </c>
      <c r="J776" s="1">
        <v>16.68</v>
      </c>
      <c r="L776" s="1">
        <v>13.4184</v>
      </c>
      <c r="O776" s="1">
        <v>20.6734</v>
      </c>
    </row>
    <row r="777">
      <c r="A777" s="4">
        <v>41741.69236111111</v>
      </c>
      <c r="B777" s="1">
        <v>13.0</v>
      </c>
      <c r="I777" s="4">
        <v>41742.94236111111</v>
      </c>
      <c r="J777" s="1">
        <v>16.666</v>
      </c>
      <c r="L777" s="1">
        <v>14.4615</v>
      </c>
      <c r="O777" s="1">
        <v>20.9198</v>
      </c>
    </row>
    <row r="778">
      <c r="A778" s="4">
        <v>41741.69583333333</v>
      </c>
      <c r="B778" s="1">
        <v>14.0</v>
      </c>
      <c r="I778" s="4">
        <v>41742.94583333333</v>
      </c>
      <c r="J778" s="1">
        <v>16.998</v>
      </c>
      <c r="L778" s="1">
        <v>14.3525</v>
      </c>
      <c r="O778" s="1">
        <v>16.8392</v>
      </c>
    </row>
    <row r="779">
      <c r="A779" s="4">
        <v>41741.69930555556</v>
      </c>
      <c r="B779" s="1">
        <v>13.332</v>
      </c>
      <c r="I779" s="4">
        <v>41742.94930555556</v>
      </c>
      <c r="J779" s="1">
        <v>16.666</v>
      </c>
      <c r="L779" s="1">
        <v>14.0872</v>
      </c>
      <c r="O779" s="1">
        <v>14.4833</v>
      </c>
    </row>
    <row r="780">
      <c r="A780" s="4">
        <v>41741.70277777778</v>
      </c>
      <c r="B780" s="1">
        <v>13.344</v>
      </c>
      <c r="I780" s="4">
        <v>41742.95277777778</v>
      </c>
      <c r="J780" s="1">
        <v>16.006</v>
      </c>
      <c r="L780" s="1">
        <v>13.8925</v>
      </c>
      <c r="O780" s="1">
        <v>15.2077</v>
      </c>
    </row>
    <row r="781">
      <c r="A781" s="4">
        <v>41741.70625</v>
      </c>
      <c r="B781" s="1">
        <v>13.6659999999999</v>
      </c>
      <c r="I781" s="4">
        <v>41742.95625</v>
      </c>
      <c r="J781" s="1">
        <v>16.716</v>
      </c>
      <c r="L781" s="1">
        <v>14.1366</v>
      </c>
      <c r="O781" s="1">
        <v>14.5429</v>
      </c>
    </row>
    <row r="782">
      <c r="A782" s="4">
        <v>41741.70972222222</v>
      </c>
      <c r="B782" s="1">
        <v>12.984</v>
      </c>
      <c r="I782" s="4">
        <v>41742.95972222222</v>
      </c>
      <c r="J782" s="1">
        <v>15.63</v>
      </c>
      <c r="L782" s="1">
        <v>13.6583</v>
      </c>
      <c r="O782" s="1">
        <v>13.4709</v>
      </c>
    </row>
    <row r="783">
      <c r="A783" s="4">
        <v>41741.71319444444</v>
      </c>
      <c r="B783" s="1">
        <v>14.002</v>
      </c>
      <c r="I783" s="4">
        <v>41742.96319444444</v>
      </c>
      <c r="J783" s="1">
        <v>16.666</v>
      </c>
      <c r="L783" s="1">
        <v>13.4146</v>
      </c>
      <c r="O783" s="1">
        <v>14.9328</v>
      </c>
    </row>
    <row r="784">
      <c r="A784" s="4">
        <v>41741.71666666667</v>
      </c>
      <c r="B784" s="1">
        <v>14.0</v>
      </c>
      <c r="I784" s="4">
        <v>41742.96666666667</v>
      </c>
      <c r="J784" s="1">
        <v>18.334</v>
      </c>
      <c r="L784" s="1">
        <v>12.769</v>
      </c>
      <c r="O784" s="1">
        <v>17.9827</v>
      </c>
    </row>
    <row r="785">
      <c r="A785" s="4">
        <v>41741.720138888886</v>
      </c>
      <c r="B785" s="1">
        <v>13.334</v>
      </c>
      <c r="I785" s="4">
        <v>41742.970138888886</v>
      </c>
      <c r="J785" s="1">
        <v>16.666</v>
      </c>
      <c r="L785" s="1">
        <v>13.9167</v>
      </c>
      <c r="O785" s="1">
        <v>23.6333</v>
      </c>
    </row>
    <row r="786">
      <c r="A786" s="4">
        <v>41741.72361111111</v>
      </c>
      <c r="B786" s="1">
        <v>13.0</v>
      </c>
      <c r="I786" s="4">
        <v>41742.97361111111</v>
      </c>
      <c r="J786" s="1">
        <v>16.666</v>
      </c>
      <c r="L786" s="1">
        <v>14.3495</v>
      </c>
      <c r="O786" s="1">
        <v>24.5101</v>
      </c>
    </row>
    <row r="787">
      <c r="A787" s="4">
        <v>41741.72708333333</v>
      </c>
      <c r="B787" s="1">
        <v>14.0</v>
      </c>
      <c r="I787" s="4">
        <v>41742.97708333333</v>
      </c>
      <c r="J787" s="1">
        <v>16.046</v>
      </c>
      <c r="L787" s="1">
        <v>14.0076</v>
      </c>
      <c r="O787" s="1">
        <v>14.9194</v>
      </c>
    </row>
    <row r="788">
      <c r="A788" s="4">
        <v>41741.73055555556</v>
      </c>
      <c r="B788" s="1">
        <v>12.984</v>
      </c>
      <c r="I788" s="4">
        <v>41742.98055555556</v>
      </c>
      <c r="J788" s="1">
        <v>16.286</v>
      </c>
      <c r="L788" s="1">
        <v>13.9929</v>
      </c>
      <c r="O788" s="1">
        <v>13.3196</v>
      </c>
    </row>
    <row r="789">
      <c r="A789" s="4">
        <v>41741.73402777778</v>
      </c>
      <c r="B789" s="1">
        <v>12.662</v>
      </c>
      <c r="I789" s="4">
        <v>41742.98402777778</v>
      </c>
      <c r="J789" s="1">
        <v>16.332</v>
      </c>
      <c r="L789" s="1">
        <v>13.7452</v>
      </c>
      <c r="O789" s="1">
        <v>13.2883</v>
      </c>
    </row>
    <row r="790">
      <c r="A790" s="4">
        <v>41741.7375</v>
      </c>
      <c r="B790" s="1">
        <v>13.6659999999999</v>
      </c>
      <c r="I790" s="4">
        <v>41742.9875</v>
      </c>
      <c r="J790" s="1">
        <v>16.0</v>
      </c>
      <c r="L790" s="1">
        <v>13.4941</v>
      </c>
      <c r="O790" s="1">
        <v>14.5588</v>
      </c>
    </row>
    <row r="791">
      <c r="A791" s="4">
        <v>41741.74097222222</v>
      </c>
      <c r="B791" s="1">
        <v>13.664</v>
      </c>
      <c r="I791" s="4">
        <v>41742.99097222222</v>
      </c>
      <c r="J791" s="1">
        <v>17.0</v>
      </c>
      <c r="L791" s="1">
        <v>13.8177</v>
      </c>
      <c r="O791" s="1">
        <v>15.9546</v>
      </c>
    </row>
    <row r="792">
      <c r="A792" s="4">
        <v>41741.74444444444</v>
      </c>
      <c r="B792" s="1">
        <v>12.998</v>
      </c>
      <c r="I792" s="4">
        <v>41742.99444444444</v>
      </c>
      <c r="J792" s="1">
        <v>16.0</v>
      </c>
      <c r="L792" s="1">
        <v>12.9765</v>
      </c>
      <c r="O792" s="1">
        <v>16.9058</v>
      </c>
    </row>
    <row r="793">
      <c r="A793" s="4">
        <v>41741.74791666667</v>
      </c>
      <c r="B793" s="1">
        <v>14.0</v>
      </c>
      <c r="I793" s="4">
        <v>41742.99791666667</v>
      </c>
      <c r="J793" s="1">
        <v>16.436</v>
      </c>
      <c r="L793" s="1">
        <v>14.1528</v>
      </c>
      <c r="O793" s="1">
        <v>17.877</v>
      </c>
    </row>
    <row r="794">
      <c r="A794" s="4">
        <v>41741.751388888886</v>
      </c>
      <c r="B794" s="1">
        <v>13.6659999999999</v>
      </c>
      <c r="I794" s="4">
        <v>41743.001388888886</v>
      </c>
      <c r="J794" s="1">
        <v>15.668</v>
      </c>
      <c r="L794" s="1">
        <v>13.9798</v>
      </c>
      <c r="O794" s="1">
        <v>15.325</v>
      </c>
    </row>
    <row r="795">
      <c r="A795" s="4">
        <v>41741.75486111111</v>
      </c>
      <c r="B795" s="1">
        <v>13.3359999999999</v>
      </c>
      <c r="I795" s="4">
        <v>41743.00486111111</v>
      </c>
      <c r="J795" s="1">
        <v>17.0</v>
      </c>
      <c r="L795" s="1">
        <v>14.7971</v>
      </c>
      <c r="O795" s="1">
        <v>12.4289</v>
      </c>
    </row>
    <row r="796">
      <c r="A796" s="4">
        <v>41741.75833333333</v>
      </c>
      <c r="B796" s="1">
        <v>13.6659999999999</v>
      </c>
      <c r="I796" s="4">
        <v>41743.00833333333</v>
      </c>
      <c r="J796" s="1">
        <v>16.334</v>
      </c>
      <c r="L796" s="1">
        <v>13.6204</v>
      </c>
      <c r="O796" s="1">
        <v>12.184</v>
      </c>
    </row>
    <row r="797">
      <c r="A797" s="4">
        <v>41741.76180555556</v>
      </c>
      <c r="B797" s="1">
        <v>13.0</v>
      </c>
      <c r="I797" s="4">
        <v>41743.01180555556</v>
      </c>
      <c r="J797" s="1">
        <v>17.0</v>
      </c>
      <c r="L797" s="1">
        <v>13.4029</v>
      </c>
      <c r="O797" s="1">
        <v>15.6328</v>
      </c>
    </row>
    <row r="798">
      <c r="A798" s="4">
        <v>41741.76527777778</v>
      </c>
      <c r="B798" s="1">
        <v>13.332</v>
      </c>
      <c r="I798" s="4">
        <v>41743.01527777778</v>
      </c>
      <c r="J798" s="1">
        <v>16.336</v>
      </c>
      <c r="L798" s="1">
        <v>13.6407</v>
      </c>
      <c r="O798" s="1">
        <v>18.0302</v>
      </c>
    </row>
    <row r="799">
      <c r="A799" s="4">
        <v>41741.76875</v>
      </c>
      <c r="B799" s="1">
        <v>14.368</v>
      </c>
      <c r="I799" s="4">
        <v>41743.01875</v>
      </c>
      <c r="J799" s="1">
        <v>16.666</v>
      </c>
      <c r="L799" s="1">
        <v>13.7752</v>
      </c>
      <c r="O799" s="1">
        <v>19.0727</v>
      </c>
    </row>
    <row r="800">
      <c r="A800" s="4">
        <v>41741.77222222222</v>
      </c>
      <c r="B800" s="1">
        <v>14.0</v>
      </c>
      <c r="I800" s="4">
        <v>41743.02222222222</v>
      </c>
      <c r="J800" s="1">
        <v>16.332</v>
      </c>
      <c r="L800" s="1">
        <v>13.355</v>
      </c>
      <c r="O800" s="1">
        <v>16.8447</v>
      </c>
    </row>
    <row r="801">
      <c r="A801" s="4">
        <v>41741.77569444444</v>
      </c>
      <c r="B801" s="1">
        <v>13.334</v>
      </c>
      <c r="I801" s="4">
        <v>41743.02569444444</v>
      </c>
      <c r="J801" s="1">
        <v>16.332</v>
      </c>
      <c r="L801" s="1">
        <v>13.3191</v>
      </c>
      <c r="O801" s="1">
        <v>17.6395</v>
      </c>
    </row>
    <row r="802">
      <c r="A802" s="4">
        <v>41741.77916666667</v>
      </c>
      <c r="B802" s="1">
        <v>13.31</v>
      </c>
      <c r="I802" s="4">
        <v>41743.02916666667</v>
      </c>
      <c r="J802" s="1">
        <v>16.356</v>
      </c>
      <c r="L802" s="1">
        <v>13.5639</v>
      </c>
      <c r="O802" s="1">
        <v>17.749</v>
      </c>
    </row>
    <row r="803">
      <c r="A803" s="4">
        <v>41741.782638888886</v>
      </c>
      <c r="B803" s="1">
        <v>13.668</v>
      </c>
      <c r="I803" s="4">
        <v>41743.032638888886</v>
      </c>
      <c r="J803" s="1">
        <v>17.0</v>
      </c>
      <c r="L803" s="1">
        <v>14.7221</v>
      </c>
      <c r="O803" s="1">
        <v>16.9008</v>
      </c>
    </row>
    <row r="804">
      <c r="A804" s="4">
        <v>41741.78611111111</v>
      </c>
      <c r="B804" s="1">
        <v>13.332</v>
      </c>
      <c r="I804" s="4">
        <v>41743.03611111111</v>
      </c>
      <c r="J804" s="1">
        <v>16.002</v>
      </c>
      <c r="L804" s="1">
        <v>13.55</v>
      </c>
      <c r="O804" s="1">
        <v>15.3843</v>
      </c>
    </row>
    <row r="805">
      <c r="A805" s="4">
        <v>41741.78958333333</v>
      </c>
      <c r="B805" s="1">
        <v>13.662</v>
      </c>
      <c r="I805" s="4">
        <v>41743.03958333333</v>
      </c>
      <c r="J805" s="1">
        <v>17.01</v>
      </c>
      <c r="L805" s="1">
        <v>13.9955</v>
      </c>
      <c r="O805" s="1">
        <v>14.7523</v>
      </c>
    </row>
    <row r="806">
      <c r="A806" s="4">
        <v>41741.79305555556</v>
      </c>
      <c r="B806" s="1">
        <v>14.0</v>
      </c>
      <c r="I806" s="4">
        <v>41743.04305555556</v>
      </c>
      <c r="J806" s="1">
        <v>15.38</v>
      </c>
      <c r="L806" s="1">
        <v>13.6258</v>
      </c>
      <c r="O806" s="1">
        <v>15.1392</v>
      </c>
    </row>
    <row r="807">
      <c r="A807" s="4">
        <v>41741.79652777778</v>
      </c>
      <c r="B807" s="1">
        <v>13.334</v>
      </c>
      <c r="I807" s="4">
        <v>41743.04652777778</v>
      </c>
      <c r="J807" s="1">
        <v>16.282</v>
      </c>
      <c r="L807" s="1">
        <v>14.8252</v>
      </c>
      <c r="O807" s="1">
        <v>14.0087</v>
      </c>
    </row>
    <row r="808">
      <c r="A808" s="4">
        <v>41741.8</v>
      </c>
      <c r="B808" s="1">
        <v>14.334</v>
      </c>
      <c r="I808" s="4">
        <v>41743.05</v>
      </c>
      <c r="J808" s="1">
        <v>17.334</v>
      </c>
      <c r="L808" s="1">
        <v>13.4473</v>
      </c>
      <c r="O808" s="1">
        <v>12.0628</v>
      </c>
    </row>
    <row r="809">
      <c r="A809" s="4">
        <v>41741.80347222222</v>
      </c>
      <c r="B809" s="1">
        <v>13.0</v>
      </c>
      <c r="I809" s="4">
        <v>41743.05347222222</v>
      </c>
      <c r="J809" s="1">
        <v>17.0</v>
      </c>
      <c r="L809" s="1">
        <v>14.2178</v>
      </c>
      <c r="O809" s="1">
        <v>14.926</v>
      </c>
    </row>
    <row r="810">
      <c r="A810" s="4">
        <v>41741.80694444444</v>
      </c>
      <c r="B810" s="1">
        <v>13.6659999999999</v>
      </c>
      <c r="I810" s="4">
        <v>41743.05694444444</v>
      </c>
      <c r="J810" s="1">
        <v>16.002</v>
      </c>
      <c r="L810" s="1">
        <v>13.0441</v>
      </c>
      <c r="O810" s="1">
        <v>20.1823</v>
      </c>
    </row>
    <row r="811">
      <c r="A811" s="4">
        <v>41741.81041666667</v>
      </c>
      <c r="B811" s="1">
        <v>13.334</v>
      </c>
      <c r="I811" s="4">
        <v>41743.06041666667</v>
      </c>
      <c r="J811" s="1">
        <v>16.666</v>
      </c>
      <c r="L811" s="1">
        <v>14.6131</v>
      </c>
      <c r="O811" s="1">
        <v>16.3151</v>
      </c>
    </row>
    <row r="812">
      <c r="A812" s="4">
        <v>41741.813888888886</v>
      </c>
      <c r="B812" s="1">
        <v>12.998</v>
      </c>
      <c r="I812" s="4">
        <v>41743.063888888886</v>
      </c>
      <c r="J812" s="1">
        <v>17.016</v>
      </c>
      <c r="L812" s="1">
        <v>13.5021</v>
      </c>
      <c r="O812" s="1">
        <v>16.4932</v>
      </c>
    </row>
    <row r="813">
      <c r="A813" s="4">
        <v>41741.81736111111</v>
      </c>
      <c r="B813" s="1">
        <v>13.668</v>
      </c>
      <c r="I813" s="4">
        <v>41743.06736111111</v>
      </c>
      <c r="J813" s="1">
        <v>17.0</v>
      </c>
      <c r="L813" s="1">
        <v>13.591</v>
      </c>
      <c r="O813" s="1">
        <v>16.5954</v>
      </c>
    </row>
    <row r="814">
      <c r="A814" s="4">
        <v>41741.82083333333</v>
      </c>
      <c r="B814" s="1">
        <v>13.3359999999999</v>
      </c>
      <c r="I814" s="4">
        <v>41743.07083333333</v>
      </c>
      <c r="J814" s="1">
        <v>16.334</v>
      </c>
      <c r="L814" s="1">
        <v>13.534</v>
      </c>
      <c r="O814" s="1">
        <v>20.1598</v>
      </c>
    </row>
    <row r="815">
      <c r="A815" s="4">
        <v>41741.82430555556</v>
      </c>
      <c r="B815" s="1">
        <v>13.668</v>
      </c>
      <c r="I815" s="4">
        <v>41743.07430555556</v>
      </c>
      <c r="J815" s="1">
        <v>16.372</v>
      </c>
      <c r="L815" s="1">
        <v>14.3101</v>
      </c>
      <c r="O815" s="1">
        <v>17.889</v>
      </c>
    </row>
    <row r="816">
      <c r="A816" s="4">
        <v>41741.82777777778</v>
      </c>
      <c r="B816" s="1">
        <v>12.6659999999999</v>
      </c>
      <c r="I816" s="4">
        <v>41743.07777777778</v>
      </c>
      <c r="J816" s="1">
        <v>16.332</v>
      </c>
      <c r="L816" s="1">
        <v>13.5031</v>
      </c>
      <c r="O816" s="1">
        <v>15.353</v>
      </c>
    </row>
    <row r="817">
      <c r="A817" s="4">
        <v>41741.83125</v>
      </c>
      <c r="B817" s="1">
        <v>15.334</v>
      </c>
      <c r="I817" s="4">
        <v>41743.08125</v>
      </c>
      <c r="J817" s="1">
        <v>16.666</v>
      </c>
      <c r="L817" s="1">
        <v>13.7351</v>
      </c>
      <c r="O817" s="1">
        <v>14.7746</v>
      </c>
    </row>
    <row r="818">
      <c r="A818" s="4">
        <v>41741.83472222222</v>
      </c>
      <c r="B818" s="1">
        <v>13.6659999999999</v>
      </c>
      <c r="I818" s="4">
        <v>41743.08472222222</v>
      </c>
      <c r="J818" s="1">
        <v>16.334</v>
      </c>
      <c r="L818" s="1">
        <v>12.8358</v>
      </c>
      <c r="O818" s="1">
        <v>17.8467</v>
      </c>
    </row>
    <row r="819">
      <c r="A819" s="4">
        <v>41741.83819444444</v>
      </c>
      <c r="B819" s="1">
        <v>13.334</v>
      </c>
      <c r="I819" s="4">
        <v>41743.08819444444</v>
      </c>
      <c r="J819" s="1">
        <v>16.998</v>
      </c>
      <c r="L819" s="1">
        <v>13.6743</v>
      </c>
      <c r="O819" s="1">
        <v>19.1127</v>
      </c>
    </row>
    <row r="820">
      <c r="A820" s="4">
        <v>41741.84166666667</v>
      </c>
      <c r="B820" s="1">
        <v>13.332</v>
      </c>
      <c r="I820" s="4">
        <v>41743.09166666667</v>
      </c>
      <c r="J820" s="1">
        <v>17.0</v>
      </c>
      <c r="L820" s="1">
        <v>13.2718</v>
      </c>
      <c r="O820" s="1">
        <v>20.8701</v>
      </c>
    </row>
    <row r="821">
      <c r="A821" s="4">
        <v>41741.845138888886</v>
      </c>
      <c r="B821" s="1">
        <v>14.0</v>
      </c>
      <c r="I821" s="4">
        <v>41743.095138888886</v>
      </c>
      <c r="J821" s="1">
        <v>16.334</v>
      </c>
      <c r="L821" s="1">
        <v>13.718</v>
      </c>
      <c r="O821" s="1">
        <v>20.0434</v>
      </c>
    </row>
    <row r="822">
      <c r="A822" s="4">
        <v>41741.84861111111</v>
      </c>
      <c r="B822" s="1">
        <v>13.372</v>
      </c>
      <c r="I822" s="4">
        <v>41743.09861111111</v>
      </c>
      <c r="J822" s="1">
        <v>16.97</v>
      </c>
      <c r="L822" s="1">
        <v>13.5382</v>
      </c>
      <c r="O822" s="1">
        <v>19.8484</v>
      </c>
    </row>
    <row r="823">
      <c r="A823" s="4">
        <v>41741.85208333333</v>
      </c>
      <c r="B823" s="1">
        <v>13.968</v>
      </c>
      <c r="I823" s="4">
        <v>41743.10208333333</v>
      </c>
      <c r="J823" s="1">
        <v>16.666</v>
      </c>
      <c r="L823" s="1">
        <v>14.6138</v>
      </c>
      <c r="O823" s="1">
        <v>16.7638</v>
      </c>
    </row>
    <row r="824">
      <c r="A824" s="4">
        <v>41741.85555555556</v>
      </c>
      <c r="B824" s="1">
        <v>12.998</v>
      </c>
      <c r="I824" s="4">
        <v>41743.10555555556</v>
      </c>
      <c r="J824" s="1">
        <v>16.336</v>
      </c>
      <c r="L824" s="1">
        <v>13.6961</v>
      </c>
      <c r="O824" s="1">
        <v>17.0398</v>
      </c>
    </row>
    <row r="825">
      <c r="A825" s="4">
        <v>41741.85902777778</v>
      </c>
      <c r="B825" s="1">
        <v>13.668</v>
      </c>
      <c r="I825" s="4">
        <v>41743.10902777778</v>
      </c>
      <c r="J825" s="1">
        <v>17.0</v>
      </c>
      <c r="L825" s="1">
        <v>13.7286</v>
      </c>
      <c r="O825" s="1">
        <v>14.708</v>
      </c>
    </row>
    <row r="826">
      <c r="A826" s="4">
        <v>41741.8625</v>
      </c>
      <c r="B826" s="1">
        <v>13.6659999999999</v>
      </c>
      <c r="I826" s="4">
        <v>41743.1125</v>
      </c>
      <c r="J826" s="1">
        <v>16.334</v>
      </c>
      <c r="L826" s="1">
        <v>13.1028</v>
      </c>
      <c r="O826" s="1">
        <v>17.6939</v>
      </c>
    </row>
    <row r="827">
      <c r="A827" s="4">
        <v>41741.86597222222</v>
      </c>
      <c r="B827" s="1">
        <v>13.68</v>
      </c>
      <c r="I827" s="4">
        <v>41743.11597222222</v>
      </c>
      <c r="J827" s="1">
        <v>15.664</v>
      </c>
      <c r="L827" s="1">
        <v>13.3214</v>
      </c>
      <c r="O827" s="1">
        <v>18.6193</v>
      </c>
    </row>
    <row r="828">
      <c r="A828" s="4">
        <v>41741.86944444444</v>
      </c>
      <c r="B828" s="1">
        <v>13.332</v>
      </c>
      <c r="I828" s="4">
        <v>41743.11944444444</v>
      </c>
      <c r="J828" s="1">
        <v>16.668</v>
      </c>
      <c r="L828" s="1">
        <v>13.7149</v>
      </c>
      <c r="O828" s="1">
        <v>17.3319</v>
      </c>
    </row>
    <row r="829">
      <c r="A829" s="4">
        <v>41741.87291666667</v>
      </c>
      <c r="B829" s="1">
        <v>14.6659999999999</v>
      </c>
      <c r="I829" s="4">
        <v>41743.12291666667</v>
      </c>
      <c r="J829" s="1">
        <v>16.334</v>
      </c>
      <c r="L829" s="1">
        <v>13.3442</v>
      </c>
      <c r="O829" s="1">
        <v>15.9238</v>
      </c>
    </row>
    <row r="830">
      <c r="A830" s="4">
        <v>41741.876388888886</v>
      </c>
      <c r="B830" s="1">
        <v>12.968</v>
      </c>
      <c r="I830" s="4">
        <v>41743.126388888886</v>
      </c>
      <c r="J830" s="1">
        <v>16.0</v>
      </c>
      <c r="L830" s="1">
        <v>13.8673</v>
      </c>
      <c r="O830" s="1">
        <v>16.9715</v>
      </c>
    </row>
    <row r="831">
      <c r="A831" s="4">
        <v>41741.87986111111</v>
      </c>
      <c r="B831" s="1">
        <v>14.0</v>
      </c>
      <c r="I831" s="4">
        <v>41743.12986111111</v>
      </c>
      <c r="J831" s="1">
        <v>16.044</v>
      </c>
      <c r="L831" s="1">
        <v>13.6886</v>
      </c>
      <c r="O831" s="1">
        <v>15.59</v>
      </c>
    </row>
    <row r="832">
      <c r="A832" s="4">
        <v>41741.88333333333</v>
      </c>
      <c r="B832" s="1">
        <v>12.966</v>
      </c>
      <c r="I832" s="4">
        <v>41743.13333333333</v>
      </c>
      <c r="J832" s="1">
        <v>17.294</v>
      </c>
      <c r="L832" s="1">
        <v>13.5654</v>
      </c>
      <c r="O832" s="1">
        <v>14.8375</v>
      </c>
    </row>
    <row r="833">
      <c r="A833" s="4">
        <v>41741.88680555556</v>
      </c>
      <c r="B833" s="1">
        <v>14.0</v>
      </c>
      <c r="I833" s="4">
        <v>41743.13680555556</v>
      </c>
      <c r="J833" s="1">
        <v>16.0</v>
      </c>
      <c r="L833" s="1">
        <v>13.5255</v>
      </c>
      <c r="O833" s="1">
        <v>16.9978</v>
      </c>
    </row>
    <row r="834">
      <c r="A834" s="4">
        <v>41741.89027777778</v>
      </c>
      <c r="B834" s="1">
        <v>13.6659999999999</v>
      </c>
      <c r="I834" s="4">
        <v>41743.14027777778</v>
      </c>
      <c r="J834" s="1">
        <v>17.0</v>
      </c>
      <c r="L834" s="1">
        <v>13.1057</v>
      </c>
      <c r="O834" s="1">
        <v>20.029</v>
      </c>
    </row>
    <row r="835">
      <c r="A835" s="4">
        <v>41741.89375</v>
      </c>
      <c r="B835" s="1">
        <v>14.334</v>
      </c>
      <c r="I835" s="4">
        <v>41743.14375</v>
      </c>
      <c r="J835" s="1">
        <v>16.334</v>
      </c>
      <c r="L835" s="1">
        <v>13.112</v>
      </c>
      <c r="O835" s="1">
        <v>18.434</v>
      </c>
    </row>
    <row r="836">
      <c r="A836" s="4">
        <v>41741.89722222222</v>
      </c>
      <c r="B836" s="1">
        <v>12.998</v>
      </c>
      <c r="I836" s="4">
        <v>41743.14722222222</v>
      </c>
      <c r="J836" s="1">
        <v>17.332</v>
      </c>
      <c r="L836" s="1">
        <v>13.8285</v>
      </c>
      <c r="O836" s="1">
        <v>21.6304</v>
      </c>
    </row>
    <row r="837">
      <c r="A837" s="4">
        <v>41741.90069444444</v>
      </c>
      <c r="B837" s="1">
        <v>13.67</v>
      </c>
      <c r="I837" s="4">
        <v>41743.15069444444</v>
      </c>
      <c r="J837" s="1">
        <v>15.72</v>
      </c>
      <c r="L837" s="1">
        <v>13.9369</v>
      </c>
      <c r="O837" s="1">
        <v>18.456</v>
      </c>
    </row>
    <row r="838">
      <c r="A838" s="4">
        <v>41741.90416666667</v>
      </c>
      <c r="B838" s="1">
        <v>13.6659999999999</v>
      </c>
      <c r="I838" s="4">
        <v>41743.15416666667</v>
      </c>
      <c r="J838" s="1">
        <v>16.666</v>
      </c>
      <c r="L838" s="1">
        <v>13.5942</v>
      </c>
      <c r="O838" s="1">
        <v>17.1485</v>
      </c>
    </row>
    <row r="839">
      <c r="A839" s="4">
        <v>41741.907638888886</v>
      </c>
      <c r="B839" s="1">
        <v>13.37</v>
      </c>
      <c r="I839" s="4">
        <v>41743.157638888886</v>
      </c>
      <c r="J839" s="1">
        <v>15.668</v>
      </c>
      <c r="L839" s="1">
        <v>14.0506</v>
      </c>
      <c r="O839" s="1">
        <v>13.1104</v>
      </c>
    </row>
    <row r="840">
      <c r="A840" s="4">
        <v>41741.91111111111</v>
      </c>
      <c r="B840" s="1">
        <v>13.6659999999999</v>
      </c>
      <c r="I840" s="4">
        <v>41743.16111111111</v>
      </c>
      <c r="J840" s="1">
        <v>16.336</v>
      </c>
      <c r="L840" s="1">
        <v>14.0225</v>
      </c>
      <c r="O840" s="1">
        <v>14.7637</v>
      </c>
    </row>
    <row r="841">
      <c r="A841" s="4">
        <v>41741.91458333333</v>
      </c>
      <c r="B841" s="1">
        <v>14.332</v>
      </c>
      <c r="I841" s="4">
        <v>41743.16458333333</v>
      </c>
      <c r="J841" s="1">
        <v>16.334</v>
      </c>
      <c r="L841" s="1">
        <v>13.8989</v>
      </c>
      <c r="O841" s="1">
        <v>11.9144</v>
      </c>
    </row>
    <row r="842">
      <c r="A842" s="4">
        <v>41741.91805555556</v>
      </c>
      <c r="B842" s="1">
        <v>13.0</v>
      </c>
      <c r="I842" s="4">
        <v>41743.16805555556</v>
      </c>
      <c r="J842" s="1">
        <v>16.33</v>
      </c>
      <c r="L842" s="1">
        <v>14.0063</v>
      </c>
      <c r="O842" s="1">
        <v>14.1345</v>
      </c>
    </row>
    <row r="843">
      <c r="A843" s="4">
        <v>41741.92152777778</v>
      </c>
      <c r="B843" s="1">
        <v>14.342</v>
      </c>
      <c r="I843" s="4">
        <v>41743.17152777778</v>
      </c>
      <c r="J843" s="1">
        <v>16.334</v>
      </c>
      <c r="L843" s="1">
        <v>13.326</v>
      </c>
      <c r="O843" s="1">
        <v>14.9608</v>
      </c>
    </row>
    <row r="844">
      <c r="A844" s="4">
        <v>41741.925</v>
      </c>
      <c r="B844" s="1">
        <v>13.6659999999999</v>
      </c>
      <c r="I844" s="4">
        <v>41743.175</v>
      </c>
      <c r="J844" s="1">
        <v>16.318</v>
      </c>
      <c r="L844" s="1">
        <v>14.233</v>
      </c>
      <c r="O844" s="1">
        <v>15.0722</v>
      </c>
    </row>
    <row r="845">
      <c r="A845" s="4">
        <v>41741.92847222222</v>
      </c>
      <c r="B845" s="1">
        <v>14.046</v>
      </c>
      <c r="I845" s="4">
        <v>41743.17847222222</v>
      </c>
      <c r="J845" s="1">
        <v>16.372</v>
      </c>
      <c r="L845" s="1">
        <v>13.5925</v>
      </c>
      <c r="O845" s="1">
        <v>15.9734</v>
      </c>
    </row>
    <row r="846">
      <c r="A846" s="4">
        <v>41741.93194444444</v>
      </c>
      <c r="B846" s="1">
        <v>13.294</v>
      </c>
      <c r="I846" s="4">
        <v>41743.18194444444</v>
      </c>
      <c r="J846" s="1">
        <v>16.666</v>
      </c>
      <c r="L846" s="1">
        <v>13.939</v>
      </c>
      <c r="O846" s="1">
        <v>14.5411</v>
      </c>
    </row>
    <row r="847">
      <c r="A847" s="4">
        <v>41741.93541666667</v>
      </c>
      <c r="B847" s="1">
        <v>14.0</v>
      </c>
      <c r="I847" s="4">
        <v>41743.18541666667</v>
      </c>
      <c r="J847" s="1">
        <v>16.666</v>
      </c>
      <c r="L847" s="1">
        <v>13.3685</v>
      </c>
      <c r="O847" s="1">
        <v>17.09</v>
      </c>
    </row>
    <row r="848">
      <c r="A848" s="4">
        <v>41741.938888888886</v>
      </c>
      <c r="B848" s="1">
        <v>12.664</v>
      </c>
      <c r="C848" s="1">
        <v>12.664</v>
      </c>
      <c r="I848" s="4">
        <v>41743.188888888886</v>
      </c>
      <c r="J848" s="1">
        <v>16.668</v>
      </c>
      <c r="L848" s="1">
        <v>14.0246</v>
      </c>
      <c r="O848" s="1">
        <v>17.4195</v>
      </c>
    </row>
    <row r="849">
      <c r="A849" s="4">
        <v>41741.94236111111</v>
      </c>
      <c r="B849" s="1">
        <v>13.002</v>
      </c>
      <c r="C849" s="1">
        <v>13.002</v>
      </c>
      <c r="I849" s="4">
        <v>41743.19236111111</v>
      </c>
      <c r="J849" s="1">
        <v>15.334</v>
      </c>
      <c r="L849" s="1">
        <v>13.541</v>
      </c>
      <c r="O849" s="1">
        <v>16.9723</v>
      </c>
    </row>
    <row r="850">
      <c r="A850" s="4">
        <v>41741.94583333333</v>
      </c>
      <c r="B850" s="1">
        <v>13.652</v>
      </c>
      <c r="C850" s="1">
        <v>13.652</v>
      </c>
      <c r="I850" s="4">
        <v>41743.19583333333</v>
      </c>
      <c r="J850" s="1">
        <v>17.0</v>
      </c>
      <c r="L850" s="1">
        <v>14.562</v>
      </c>
      <c r="O850" s="1">
        <v>13.9542</v>
      </c>
    </row>
    <row r="851">
      <c r="A851" s="4">
        <v>41741.94930555556</v>
      </c>
      <c r="B851" s="1">
        <v>13.668</v>
      </c>
      <c r="C851" s="1">
        <v>13.668</v>
      </c>
      <c r="I851" s="4">
        <v>41743.19930555556</v>
      </c>
      <c r="J851" s="1">
        <v>16.042</v>
      </c>
      <c r="L851" s="1">
        <v>13.1269</v>
      </c>
      <c r="O851" s="1">
        <v>13.1699</v>
      </c>
    </row>
    <row r="852">
      <c r="A852" s="4">
        <v>41741.95277777778</v>
      </c>
      <c r="B852" s="1">
        <v>13.332</v>
      </c>
      <c r="C852" s="1">
        <v>13.332</v>
      </c>
      <c r="I852" s="4">
        <v>41743.20277777778</v>
      </c>
      <c r="J852" s="1">
        <v>16.652</v>
      </c>
      <c r="L852" s="1">
        <v>14.42</v>
      </c>
      <c r="O852" s="1">
        <v>15.3762</v>
      </c>
    </row>
    <row r="853">
      <c r="A853" s="4">
        <v>41741.95625</v>
      </c>
      <c r="B853" s="1">
        <v>14.322</v>
      </c>
      <c r="C853" s="1">
        <v>14.322</v>
      </c>
      <c r="I853" s="4">
        <v>41743.20625</v>
      </c>
      <c r="J853" s="1">
        <v>16.002</v>
      </c>
      <c r="L853" s="1">
        <v>13.5049</v>
      </c>
      <c r="O853" s="1">
        <v>15.7066</v>
      </c>
    </row>
    <row r="854">
      <c r="A854" s="4">
        <v>41741.95972222222</v>
      </c>
      <c r="B854" s="1">
        <v>13.332</v>
      </c>
      <c r="C854" s="1">
        <v>13.332</v>
      </c>
      <c r="I854" s="4">
        <v>41743.20972222222</v>
      </c>
      <c r="J854" s="1">
        <v>16.002</v>
      </c>
      <c r="L854" s="1">
        <v>14.2534</v>
      </c>
      <c r="O854" s="1">
        <v>13.439</v>
      </c>
    </row>
    <row r="855">
      <c r="A855" s="4">
        <v>41741.96319444444</v>
      </c>
      <c r="B855" s="1">
        <v>13.334</v>
      </c>
      <c r="C855" s="1">
        <v>13.334</v>
      </c>
      <c r="I855" s="4">
        <v>41743.21319444444</v>
      </c>
      <c r="J855" s="1">
        <v>16.334</v>
      </c>
      <c r="L855" s="1">
        <v>12.6783</v>
      </c>
      <c r="O855" s="1">
        <v>14.6443</v>
      </c>
    </row>
    <row r="856">
      <c r="A856" s="4">
        <v>41741.96666666667</v>
      </c>
      <c r="B856" s="1">
        <v>13.6659999999999</v>
      </c>
      <c r="C856" s="1">
        <v>13.6659999999999</v>
      </c>
      <c r="I856" s="4">
        <v>41743.21666666667</v>
      </c>
      <c r="J856" s="1">
        <v>16.664</v>
      </c>
      <c r="L856" s="1">
        <v>13.9226</v>
      </c>
      <c r="O856" s="1">
        <v>15.2987</v>
      </c>
    </row>
    <row r="857">
      <c r="A857" s="4">
        <v>41741.970138888886</v>
      </c>
      <c r="B857" s="1">
        <v>13.668</v>
      </c>
      <c r="C857" s="1">
        <v>13.668</v>
      </c>
      <c r="I857" s="4">
        <v>41743.220138888886</v>
      </c>
      <c r="J857" s="1">
        <v>16.334</v>
      </c>
      <c r="L857" s="1">
        <v>13.391</v>
      </c>
      <c r="O857" s="1">
        <v>19.393</v>
      </c>
    </row>
    <row r="858">
      <c r="A858" s="4">
        <v>41741.97361111111</v>
      </c>
      <c r="B858" s="1">
        <v>13.334</v>
      </c>
      <c r="C858" s="1">
        <v>13.334</v>
      </c>
      <c r="I858" s="4">
        <v>41743.22361111111</v>
      </c>
      <c r="J858" s="1">
        <v>16.334</v>
      </c>
      <c r="L858" s="1">
        <v>14.4857</v>
      </c>
      <c r="O858" s="1">
        <v>15.9584</v>
      </c>
    </row>
    <row r="859">
      <c r="A859" s="4">
        <v>41741.97708333333</v>
      </c>
      <c r="B859" s="1">
        <v>13.6659999999999</v>
      </c>
      <c r="C859" s="1">
        <v>13.6659999999999</v>
      </c>
      <c r="I859" s="4">
        <v>41743.22708333333</v>
      </c>
      <c r="J859" s="1">
        <v>16.336</v>
      </c>
      <c r="L859" s="1">
        <v>13.1268</v>
      </c>
      <c r="O859" s="1">
        <v>15.7347</v>
      </c>
    </row>
    <row r="860">
      <c r="A860" s="4">
        <v>41741.98055555556</v>
      </c>
      <c r="B860" s="1">
        <v>14.0</v>
      </c>
      <c r="C860" s="1">
        <v>14.0</v>
      </c>
      <c r="I860" s="4">
        <v>41743.23055555556</v>
      </c>
      <c r="J860" s="1">
        <v>16.666</v>
      </c>
      <c r="L860" s="1">
        <v>13.9677</v>
      </c>
      <c r="O860" s="1">
        <v>14.6615</v>
      </c>
    </row>
    <row r="861">
      <c r="A861" s="4">
        <v>41741.98402777778</v>
      </c>
      <c r="B861" s="1">
        <v>13.334</v>
      </c>
      <c r="C861" s="1">
        <v>13.334</v>
      </c>
      <c r="I861" s="4">
        <v>41743.23402777778</v>
      </c>
      <c r="J861" s="1">
        <v>15.968</v>
      </c>
      <c r="L861" s="1">
        <v>13.3502</v>
      </c>
      <c r="O861" s="1">
        <v>17.6421</v>
      </c>
    </row>
    <row r="862">
      <c r="A862" s="4">
        <v>41741.9875</v>
      </c>
      <c r="B862" s="1">
        <v>14.71</v>
      </c>
      <c r="C862" s="1">
        <v>14.71</v>
      </c>
      <c r="I862" s="4">
        <v>41743.2375</v>
      </c>
      <c r="J862" s="1">
        <v>16.99</v>
      </c>
      <c r="L862" s="1">
        <v>13.9823</v>
      </c>
      <c r="O862" s="1">
        <v>16.3382</v>
      </c>
    </row>
    <row r="863">
      <c r="A863" s="4">
        <v>41741.99097222222</v>
      </c>
      <c r="B863" s="1">
        <v>12.6659999999999</v>
      </c>
      <c r="C863" s="1">
        <v>12.6659999999999</v>
      </c>
      <c r="I863" s="4">
        <v>41743.24097222222</v>
      </c>
      <c r="J863" s="1">
        <v>16.332</v>
      </c>
      <c r="L863" s="1">
        <v>12.5913</v>
      </c>
      <c r="O863" s="1">
        <v>17.6094</v>
      </c>
    </row>
    <row r="864">
      <c r="A864" s="4">
        <v>41741.99444444444</v>
      </c>
      <c r="B864" s="1">
        <v>13.06</v>
      </c>
      <c r="C864" s="1">
        <v>13.06</v>
      </c>
      <c r="I864" s="4">
        <v>41743.24444444444</v>
      </c>
      <c r="J864" s="1">
        <v>15.668</v>
      </c>
      <c r="L864" s="1">
        <v>13.4249</v>
      </c>
      <c r="O864" s="1">
        <v>18.7475</v>
      </c>
    </row>
    <row r="865">
      <c r="A865" s="4">
        <v>41741.99791666667</v>
      </c>
      <c r="B865" s="1">
        <v>13.834</v>
      </c>
      <c r="C865" s="1">
        <v>13.834</v>
      </c>
      <c r="I865" s="4">
        <v>41743.24791666667</v>
      </c>
      <c r="J865" s="1">
        <v>16.332</v>
      </c>
      <c r="L865" s="1">
        <v>13.1863</v>
      </c>
      <c r="O865" s="1">
        <v>18.8541</v>
      </c>
    </row>
    <row r="866">
      <c r="A866" s="4">
        <v>41742.001388888886</v>
      </c>
      <c r="B866" s="1">
        <v>12.998</v>
      </c>
      <c r="C866" s="1">
        <v>12.998</v>
      </c>
      <c r="I866" s="4">
        <v>41743.251388888886</v>
      </c>
      <c r="J866" s="1">
        <v>16.378</v>
      </c>
      <c r="L866" s="1">
        <v>13.9309</v>
      </c>
      <c r="O866" s="1">
        <v>15.4679</v>
      </c>
    </row>
    <row r="867">
      <c r="A867" s="4">
        <v>41742.00486111111</v>
      </c>
      <c r="B867" s="1">
        <v>13.38</v>
      </c>
      <c r="C867" s="1">
        <v>13.38</v>
      </c>
      <c r="I867" s="4">
        <v>41743.25486111111</v>
      </c>
      <c r="J867" s="1">
        <v>16.95</v>
      </c>
      <c r="L867" s="1">
        <v>12.7506</v>
      </c>
      <c r="O867" s="1">
        <v>18.5307</v>
      </c>
    </row>
    <row r="868">
      <c r="A868" s="4">
        <v>41742.00833333333</v>
      </c>
      <c r="B868" s="1">
        <v>13.312</v>
      </c>
      <c r="C868" s="1">
        <v>13.312</v>
      </c>
      <c r="I868" s="4">
        <v>41743.25833333333</v>
      </c>
      <c r="J868" s="1">
        <v>16.652</v>
      </c>
      <c r="L868" s="1">
        <v>13.0382</v>
      </c>
      <c r="O868" s="1">
        <v>19.3537</v>
      </c>
    </row>
    <row r="869">
      <c r="A869" s="4">
        <v>41742.01180555556</v>
      </c>
      <c r="B869" s="1">
        <v>12.99</v>
      </c>
      <c r="C869" s="1">
        <v>12.99</v>
      </c>
      <c r="I869" s="4">
        <v>41743.26180555556</v>
      </c>
      <c r="J869" s="1">
        <v>16.666</v>
      </c>
      <c r="L869" s="1">
        <v>13.2284</v>
      </c>
      <c r="O869" s="1">
        <v>23.2633</v>
      </c>
    </row>
    <row r="870">
      <c r="A870" s="4">
        <v>41742.01527777778</v>
      </c>
      <c r="B870" s="1">
        <v>13.6659999999999</v>
      </c>
      <c r="C870" s="1">
        <v>13.6659999999999</v>
      </c>
      <c r="I870" s="4">
        <v>41743.26527777778</v>
      </c>
      <c r="J870" s="1">
        <v>16.336</v>
      </c>
      <c r="L870" s="1">
        <v>13.8191</v>
      </c>
      <c r="O870" s="1">
        <v>20.2334</v>
      </c>
    </row>
    <row r="871">
      <c r="A871" s="4">
        <v>41742.01875</v>
      </c>
      <c r="B871" s="1">
        <v>14.0</v>
      </c>
      <c r="C871" s="1">
        <v>14.0</v>
      </c>
      <c r="I871" s="4">
        <v>41743.26875</v>
      </c>
      <c r="J871" s="1">
        <v>16.666</v>
      </c>
      <c r="L871" s="1">
        <v>12.984</v>
      </c>
      <c r="O871" s="1">
        <v>19.0286</v>
      </c>
    </row>
    <row r="872">
      <c r="A872" s="4">
        <v>41742.02222222222</v>
      </c>
      <c r="B872" s="1">
        <v>14.334</v>
      </c>
      <c r="C872" s="1">
        <v>14.334</v>
      </c>
      <c r="I872" s="4">
        <v>41743.27222222222</v>
      </c>
      <c r="J872" s="1">
        <v>16.716</v>
      </c>
      <c r="L872" s="1">
        <v>13.4827</v>
      </c>
      <c r="O872" s="1">
        <v>18.148</v>
      </c>
    </row>
    <row r="873">
      <c r="A873" s="4">
        <v>41742.02569444444</v>
      </c>
      <c r="B873" s="1">
        <v>13.334</v>
      </c>
      <c r="C873" s="1">
        <v>13.334</v>
      </c>
      <c r="I873" s="4">
        <v>41743.27569444444</v>
      </c>
      <c r="J873" s="1">
        <v>16.288</v>
      </c>
      <c r="L873" s="1">
        <v>13.6603</v>
      </c>
      <c r="O873" s="1">
        <v>20.1403</v>
      </c>
    </row>
    <row r="874">
      <c r="A874" s="4">
        <v>41742.02916666667</v>
      </c>
      <c r="B874" s="1">
        <v>13.012</v>
      </c>
      <c r="C874" s="1">
        <v>13.012</v>
      </c>
      <c r="I874" s="4">
        <v>41743.27916666667</v>
      </c>
      <c r="J874" s="1">
        <v>16.666</v>
      </c>
      <c r="L874" s="1">
        <v>14.4012</v>
      </c>
      <c r="O874" s="1">
        <v>17.22</v>
      </c>
    </row>
    <row r="875">
      <c r="A875" s="4">
        <v>41742.032638888886</v>
      </c>
      <c r="B875" s="1">
        <v>13.334</v>
      </c>
      <c r="C875" s="1">
        <v>13.334</v>
      </c>
      <c r="I875" s="4">
        <v>41743.282638888886</v>
      </c>
      <c r="J875" s="1">
        <v>16.666</v>
      </c>
      <c r="L875" s="1">
        <v>14.0397</v>
      </c>
      <c r="O875" s="1">
        <v>15.039</v>
      </c>
    </row>
    <row r="876">
      <c r="A876" s="4">
        <v>41742.03611111111</v>
      </c>
      <c r="B876" s="1">
        <v>13.6659999999999</v>
      </c>
      <c r="C876" s="1">
        <v>13.6659999999999</v>
      </c>
      <c r="I876" s="4">
        <v>41743.28611111111</v>
      </c>
      <c r="J876" s="1">
        <v>16.334</v>
      </c>
      <c r="L876" s="1">
        <v>13.7241</v>
      </c>
      <c r="O876" s="1">
        <v>14.6569</v>
      </c>
    </row>
    <row r="877">
      <c r="A877" s="4">
        <v>41742.03958333333</v>
      </c>
      <c r="B877" s="1">
        <v>13.6659999999999</v>
      </c>
      <c r="C877" s="1">
        <v>13.6659999999999</v>
      </c>
      <c r="I877" s="4">
        <v>41743.28958333333</v>
      </c>
      <c r="J877" s="1">
        <v>17.3</v>
      </c>
      <c r="L877" s="1">
        <v>14.191</v>
      </c>
      <c r="O877" s="1">
        <v>16.2078</v>
      </c>
    </row>
    <row r="878">
      <c r="A878" s="4">
        <v>41742.04305555556</v>
      </c>
      <c r="B878" s="1">
        <v>13.6659999999999</v>
      </c>
      <c r="C878" s="1">
        <v>13.6659999999999</v>
      </c>
      <c r="I878" s="4">
        <v>41743.29305555556</v>
      </c>
      <c r="J878" s="1">
        <v>16.336</v>
      </c>
      <c r="L878" s="1">
        <v>13.9434</v>
      </c>
      <c r="O878" s="1">
        <v>16.4403</v>
      </c>
    </row>
    <row r="879">
      <c r="A879" s="4">
        <v>41742.04652777778</v>
      </c>
      <c r="B879" s="1">
        <v>13.334</v>
      </c>
      <c r="C879" s="1">
        <v>13.334</v>
      </c>
      <c r="I879" s="4">
        <v>41743.29652777778</v>
      </c>
      <c r="J879" s="1">
        <v>16.666</v>
      </c>
      <c r="L879" s="1">
        <v>13.3531</v>
      </c>
      <c r="O879" s="1">
        <v>17.4253</v>
      </c>
    </row>
    <row r="880">
      <c r="A880" s="4">
        <v>41742.05</v>
      </c>
      <c r="B880" s="1">
        <v>14.35</v>
      </c>
      <c r="C880" s="1">
        <v>14.35</v>
      </c>
      <c r="I880" s="4">
        <v>41743.3</v>
      </c>
      <c r="J880" s="1">
        <v>16.666</v>
      </c>
      <c r="L880" s="1">
        <v>13.367</v>
      </c>
      <c r="O880" s="1">
        <v>17.1028</v>
      </c>
    </row>
    <row r="881">
      <c r="A881" s="4">
        <v>41742.05347222222</v>
      </c>
      <c r="B881" s="1">
        <v>14.0</v>
      </c>
      <c r="C881" s="1">
        <v>14.0</v>
      </c>
      <c r="I881" s="4">
        <v>41743.30347222222</v>
      </c>
      <c r="J881" s="1">
        <v>16.044</v>
      </c>
      <c r="L881" s="1">
        <v>13.5591</v>
      </c>
      <c r="O881" s="1">
        <v>19.0217</v>
      </c>
    </row>
    <row r="882">
      <c r="A882" s="4">
        <v>41742.05694444444</v>
      </c>
      <c r="B882" s="1">
        <v>13.722</v>
      </c>
      <c r="C882" s="1">
        <v>13.722</v>
      </c>
      <c r="I882" s="4">
        <v>41743.30694444444</v>
      </c>
      <c r="J882" s="1">
        <v>16.284</v>
      </c>
      <c r="L882" s="1">
        <v>13.4799</v>
      </c>
      <c r="O882" s="1">
        <v>17.6709</v>
      </c>
    </row>
    <row r="883">
      <c r="A883" s="4">
        <v>41742.06041666667</v>
      </c>
      <c r="B883" s="1">
        <v>13.968</v>
      </c>
      <c r="C883" s="1">
        <v>13.968</v>
      </c>
      <c r="I883" s="4">
        <v>41743.31041666667</v>
      </c>
      <c r="J883" s="1">
        <v>16.666</v>
      </c>
      <c r="L883" s="1">
        <v>13.3463</v>
      </c>
      <c r="O883" s="1">
        <v>16.3827</v>
      </c>
    </row>
    <row r="884">
      <c r="A884" s="4">
        <v>41742.063888888886</v>
      </c>
      <c r="B884" s="1">
        <v>13.332</v>
      </c>
      <c r="C884" s="1">
        <v>13.332</v>
      </c>
      <c r="I884" s="4">
        <v>41743.313888888886</v>
      </c>
      <c r="J884" s="1">
        <v>16.332</v>
      </c>
      <c r="L884" s="1">
        <v>13.6074</v>
      </c>
      <c r="O884" s="1">
        <v>17.7763</v>
      </c>
    </row>
    <row r="885">
      <c r="A885" s="4">
        <v>41742.06736111111</v>
      </c>
      <c r="B885" s="1">
        <v>13.332</v>
      </c>
      <c r="C885" s="1">
        <v>13.332</v>
      </c>
      <c r="I885" s="4">
        <v>41743.31736111111</v>
      </c>
      <c r="J885" s="1">
        <v>17.0</v>
      </c>
      <c r="L885" s="1">
        <v>13.6315</v>
      </c>
      <c r="O885" s="1">
        <v>18.7768</v>
      </c>
    </row>
    <row r="886">
      <c r="A886" s="4">
        <v>41742.07083333333</v>
      </c>
      <c r="B886" s="1">
        <v>13.334</v>
      </c>
      <c r="C886" s="1">
        <v>13.334</v>
      </c>
      <c r="I886" s="4">
        <v>41743.32083333333</v>
      </c>
      <c r="J886" s="1">
        <v>16.342</v>
      </c>
      <c r="L886" s="1">
        <v>13.6179</v>
      </c>
      <c r="O886" s="1">
        <v>17.6348</v>
      </c>
    </row>
    <row r="887">
      <c r="A887" s="4">
        <v>41742.07430555556</v>
      </c>
      <c r="B887" s="1">
        <v>13.334</v>
      </c>
      <c r="C887" s="1">
        <v>13.334</v>
      </c>
      <c r="I887" s="4">
        <v>41743.32430555556</v>
      </c>
      <c r="J887" s="1">
        <v>16.332</v>
      </c>
      <c r="L887" s="1">
        <v>14.1681</v>
      </c>
      <c r="O887" s="1">
        <v>17.7175</v>
      </c>
    </row>
    <row r="888">
      <c r="A888" s="4">
        <v>41742.07777777778</v>
      </c>
      <c r="B888" s="1">
        <v>13.6659999999999</v>
      </c>
      <c r="C888" s="1">
        <v>13.6659999999999</v>
      </c>
      <c r="I888" s="4">
        <v>41743.32777777778</v>
      </c>
      <c r="J888" s="1">
        <v>16.334</v>
      </c>
      <c r="L888" s="1">
        <v>13.3106</v>
      </c>
      <c r="O888" s="1">
        <v>15.5233</v>
      </c>
    </row>
    <row r="889">
      <c r="A889" s="4">
        <v>41742.08125</v>
      </c>
      <c r="B889" s="1">
        <v>13.626</v>
      </c>
      <c r="C889" s="1">
        <v>13.626</v>
      </c>
      <c r="I889" s="4">
        <v>41743.33125</v>
      </c>
      <c r="J889" s="1">
        <v>19.0</v>
      </c>
      <c r="L889" s="1">
        <v>14.1251</v>
      </c>
      <c r="O889" s="1">
        <v>17.4132</v>
      </c>
    </row>
    <row r="890">
      <c r="A890" s="4">
        <v>41742.08472222222</v>
      </c>
      <c r="B890" s="1">
        <v>13.6659999999999</v>
      </c>
      <c r="C890" s="1">
        <v>13.6659999999999</v>
      </c>
      <c r="I890" s="4">
        <v>41743.33472222222</v>
      </c>
      <c r="J890" s="1">
        <v>15.668</v>
      </c>
      <c r="L890" s="1">
        <v>13.1334</v>
      </c>
      <c r="O890" s="1">
        <v>21.3545</v>
      </c>
    </row>
    <row r="891">
      <c r="A891" s="4">
        <v>41742.08819444444</v>
      </c>
      <c r="B891" s="1">
        <v>13.702</v>
      </c>
      <c r="C891" s="1">
        <v>13.702</v>
      </c>
      <c r="I891" s="4">
        <v>41743.33819444444</v>
      </c>
      <c r="J891" s="1">
        <v>17.0</v>
      </c>
      <c r="L891" s="1">
        <v>14.379</v>
      </c>
      <c r="O891" s="1">
        <v>22.3148</v>
      </c>
    </row>
    <row r="892">
      <c r="A892" s="4">
        <v>41742.09166666667</v>
      </c>
      <c r="B892" s="1">
        <v>13.6659999999999</v>
      </c>
      <c r="C892" s="1">
        <v>13.6659999999999</v>
      </c>
      <c r="I892" s="4">
        <v>41743.34166666667</v>
      </c>
      <c r="J892" s="1">
        <v>16.052</v>
      </c>
      <c r="L892" s="1">
        <v>13.2042</v>
      </c>
      <c r="O892" s="1">
        <v>15.6935</v>
      </c>
    </row>
    <row r="893">
      <c r="A893" s="4">
        <v>41742.095138888886</v>
      </c>
      <c r="B893" s="1">
        <v>14.334</v>
      </c>
      <c r="C893" s="1">
        <v>14.334</v>
      </c>
      <c r="I893" s="4">
        <v>41743.345138888886</v>
      </c>
      <c r="J893" s="1">
        <v>16.316</v>
      </c>
      <c r="L893" s="1">
        <v>13.9723</v>
      </c>
      <c r="O893" s="1">
        <v>15.9021</v>
      </c>
    </row>
    <row r="894">
      <c r="A894" s="4">
        <v>41742.09861111111</v>
      </c>
      <c r="B894" s="1">
        <v>13.6659999999999</v>
      </c>
      <c r="C894" s="1">
        <v>13.6659999999999</v>
      </c>
      <c r="I894" s="4">
        <v>41743.34861111111</v>
      </c>
      <c r="J894" s="1">
        <v>16.334</v>
      </c>
      <c r="L894" s="1">
        <v>12.6427</v>
      </c>
      <c r="O894" s="1">
        <v>16.922</v>
      </c>
    </row>
    <row r="895">
      <c r="A895" s="4">
        <v>41742.10208333333</v>
      </c>
      <c r="B895" s="1">
        <v>13.332</v>
      </c>
      <c r="C895" s="1">
        <v>13.332</v>
      </c>
      <c r="I895" s="4">
        <v>41743.35208333333</v>
      </c>
      <c r="J895" s="1">
        <v>16.666</v>
      </c>
      <c r="L895" s="1">
        <v>14.1857</v>
      </c>
      <c r="O895" s="1">
        <v>16.8939</v>
      </c>
    </row>
    <row r="896">
      <c r="A896" s="4">
        <v>41742.10555555556</v>
      </c>
      <c r="B896" s="1">
        <v>14.0</v>
      </c>
      <c r="C896" s="1">
        <v>14.0</v>
      </c>
      <c r="I896" s="4">
        <v>41743.35555555556</v>
      </c>
      <c r="J896" s="1">
        <v>16.666</v>
      </c>
      <c r="L896" s="1">
        <v>13.5767</v>
      </c>
      <c r="O896" s="1">
        <v>19.1238</v>
      </c>
    </row>
    <row r="897">
      <c r="A897" s="4">
        <v>41742.10902777778</v>
      </c>
      <c r="B897" s="1">
        <v>12.6659999999999</v>
      </c>
      <c r="C897" s="1">
        <v>12.6659999999999</v>
      </c>
      <c r="I897" s="4">
        <v>41743.35902777778</v>
      </c>
      <c r="J897" s="1">
        <v>16.666</v>
      </c>
      <c r="L897" s="1">
        <v>14.3706</v>
      </c>
      <c r="O897" s="1">
        <v>15.9149</v>
      </c>
    </row>
    <row r="898">
      <c r="A898" s="4">
        <v>41742.1125</v>
      </c>
      <c r="B898" s="1">
        <v>14.0</v>
      </c>
      <c r="C898" s="1">
        <v>14.0</v>
      </c>
      <c r="I898" s="4">
        <v>41743.3625</v>
      </c>
      <c r="J898" s="1">
        <v>16.656</v>
      </c>
      <c r="L898" s="1">
        <v>13.7007</v>
      </c>
      <c r="O898" s="1">
        <v>16.8141</v>
      </c>
    </row>
    <row r="899">
      <c r="A899" s="4">
        <v>41742.11597222222</v>
      </c>
      <c r="B899" s="1">
        <v>13.334</v>
      </c>
      <c r="C899" s="1">
        <v>13.334</v>
      </c>
      <c r="I899" s="4">
        <v>41743.36597222222</v>
      </c>
      <c r="J899" s="1">
        <v>16.666</v>
      </c>
      <c r="L899" s="1">
        <v>14.9058</v>
      </c>
      <c r="O899" s="1">
        <v>14.557</v>
      </c>
    </row>
    <row r="900">
      <c r="A900" s="4">
        <v>41742.11944444444</v>
      </c>
      <c r="B900" s="1">
        <v>13.334</v>
      </c>
      <c r="C900" s="1">
        <v>13.334</v>
      </c>
      <c r="I900" s="4">
        <v>41743.36944444444</v>
      </c>
      <c r="J900" s="1">
        <v>16.0</v>
      </c>
      <c r="L900" s="1">
        <v>14.2598</v>
      </c>
      <c r="O900" s="1">
        <v>14.1267</v>
      </c>
    </row>
    <row r="901">
      <c r="A901" s="4">
        <v>41742.12291666667</v>
      </c>
      <c r="B901" s="1">
        <v>14.0</v>
      </c>
      <c r="C901" s="1">
        <v>14.0</v>
      </c>
      <c r="I901" s="4">
        <v>41743.37291666667</v>
      </c>
      <c r="J901" s="1">
        <v>16.666</v>
      </c>
      <c r="L901" s="1">
        <v>14.2723</v>
      </c>
      <c r="O901" s="1">
        <v>11.1549</v>
      </c>
    </row>
    <row r="902">
      <c r="A902" s="4">
        <v>41742.126388888886</v>
      </c>
      <c r="B902" s="1">
        <v>13.382</v>
      </c>
      <c r="C902" s="1">
        <v>13.382</v>
      </c>
      <c r="I902" s="4">
        <v>41743.376388888886</v>
      </c>
      <c r="J902" s="1">
        <v>16.668</v>
      </c>
      <c r="L902" s="1">
        <v>13.0958</v>
      </c>
      <c r="O902" s="1">
        <v>13.5803</v>
      </c>
    </row>
    <row r="903">
      <c r="A903" s="4">
        <v>41742.12986111111</v>
      </c>
      <c r="B903" s="1">
        <v>13.026</v>
      </c>
      <c r="C903" s="1">
        <v>13.026</v>
      </c>
      <c r="I903" s="4">
        <v>41743.37986111111</v>
      </c>
      <c r="J903" s="1">
        <v>16.666</v>
      </c>
      <c r="L903" s="1">
        <v>14.2118</v>
      </c>
      <c r="O903" s="1">
        <v>16.7797</v>
      </c>
    </row>
    <row r="904">
      <c r="A904" s="4">
        <v>41742.13333333333</v>
      </c>
      <c r="B904" s="1">
        <v>14.6659999999999</v>
      </c>
      <c r="C904" s="1">
        <v>14.6659999999999</v>
      </c>
      <c r="I904" s="4">
        <v>41743.38333333333</v>
      </c>
      <c r="J904" s="1">
        <v>16.334</v>
      </c>
      <c r="L904" s="1">
        <v>13.6379</v>
      </c>
      <c r="O904" s="1">
        <v>18.3212</v>
      </c>
    </row>
    <row r="905">
      <c r="A905" s="4">
        <v>41742.13680555556</v>
      </c>
      <c r="B905" s="1">
        <v>14.0</v>
      </c>
      <c r="C905" s="1">
        <v>14.0</v>
      </c>
      <c r="I905" s="4">
        <v>41743.38680555556</v>
      </c>
      <c r="J905" s="1">
        <v>16.332</v>
      </c>
      <c r="L905" s="1">
        <v>14.2695</v>
      </c>
      <c r="O905" s="1">
        <v>14.8175</v>
      </c>
    </row>
    <row r="906">
      <c r="A906" s="4">
        <v>41742.14027777778</v>
      </c>
      <c r="B906" s="1">
        <v>13.332</v>
      </c>
      <c r="C906" s="1">
        <v>13.332</v>
      </c>
      <c r="I906" s="4">
        <v>41743.39027777778</v>
      </c>
      <c r="J906" s="1">
        <v>16.664</v>
      </c>
      <c r="L906" s="1">
        <v>13.0929</v>
      </c>
      <c r="O906" s="1">
        <v>15.7845</v>
      </c>
    </row>
    <row r="907">
      <c r="A907" s="4">
        <v>41742.14375</v>
      </c>
      <c r="B907" s="1">
        <v>13.968</v>
      </c>
      <c r="C907" s="1">
        <v>13.968</v>
      </c>
      <c r="I907" s="4">
        <v>41743.39375</v>
      </c>
      <c r="J907" s="1">
        <v>17.334</v>
      </c>
      <c r="L907" s="1">
        <v>14.4591</v>
      </c>
      <c r="O907" s="1">
        <v>16.2046</v>
      </c>
    </row>
    <row r="908">
      <c r="A908" s="4">
        <v>41742.14722222222</v>
      </c>
      <c r="B908" s="1">
        <v>13.6659999999999</v>
      </c>
      <c r="C908" s="1">
        <v>13.6659999999999</v>
      </c>
      <c r="I908" s="4">
        <v>41743.39722222222</v>
      </c>
      <c r="J908" s="1">
        <v>16.002</v>
      </c>
      <c r="L908" s="1">
        <v>13.5559</v>
      </c>
      <c r="O908" s="1">
        <v>18.9093</v>
      </c>
    </row>
    <row r="909">
      <c r="A909" s="4">
        <v>41742.15069444444</v>
      </c>
      <c r="B909" s="1">
        <v>13.0</v>
      </c>
      <c r="C909" s="1">
        <v>13.0</v>
      </c>
      <c r="I909" s="4">
        <v>41743.40069444444</v>
      </c>
      <c r="J909" s="1">
        <v>16.666</v>
      </c>
      <c r="L909" s="1">
        <v>14.2634</v>
      </c>
      <c r="O909" s="1">
        <v>15.9196</v>
      </c>
    </row>
    <row r="910">
      <c r="A910" s="4">
        <v>41742.15416666667</v>
      </c>
      <c r="B910" s="1">
        <v>14.0</v>
      </c>
      <c r="C910" s="1">
        <v>14.0</v>
      </c>
      <c r="I910" s="4">
        <v>41743.40416666667</v>
      </c>
      <c r="J910" s="1">
        <v>17.04</v>
      </c>
      <c r="L910" s="1">
        <v>12.8196</v>
      </c>
      <c r="O910" s="1">
        <v>16.3639</v>
      </c>
    </row>
    <row r="911">
      <c r="A911" s="4">
        <v>41742.157638888886</v>
      </c>
      <c r="B911" s="1">
        <v>13.372</v>
      </c>
      <c r="C911" s="1">
        <v>13.372</v>
      </c>
      <c r="I911" s="4">
        <v>41743.407638888886</v>
      </c>
      <c r="J911" s="1">
        <v>16.288</v>
      </c>
      <c r="L911" s="1">
        <v>14.2224</v>
      </c>
      <c r="O911" s="1">
        <v>17.7142</v>
      </c>
    </row>
    <row r="912">
      <c r="A912" s="4">
        <v>41742.16111111111</v>
      </c>
      <c r="B912" s="1">
        <v>13.294</v>
      </c>
      <c r="C912" s="1">
        <v>13.294</v>
      </c>
      <c r="I912" s="4">
        <v>41743.41111111111</v>
      </c>
      <c r="J912" s="1">
        <v>16.682</v>
      </c>
      <c r="L912" s="1">
        <v>13.7968</v>
      </c>
      <c r="O912" s="1">
        <v>19.6778</v>
      </c>
    </row>
    <row r="913">
      <c r="A913" s="4">
        <v>41742.16458333333</v>
      </c>
      <c r="B913" s="1">
        <v>14.302</v>
      </c>
      <c r="C913" s="1">
        <v>14.302</v>
      </c>
      <c r="I913" s="4">
        <v>41743.41458333333</v>
      </c>
      <c r="J913" s="1">
        <v>16.334</v>
      </c>
      <c r="L913" s="1">
        <v>14.3676</v>
      </c>
      <c r="O913" s="1">
        <v>13.9338</v>
      </c>
    </row>
    <row r="914">
      <c r="A914" s="4">
        <v>41742.16805555556</v>
      </c>
      <c r="B914" s="1">
        <v>12.984</v>
      </c>
      <c r="C914" s="1">
        <v>12.984</v>
      </c>
      <c r="I914" s="4">
        <v>41743.41805555556</v>
      </c>
      <c r="J914" s="1">
        <v>16.648</v>
      </c>
      <c r="L914" s="1">
        <v>14.3717</v>
      </c>
      <c r="O914" s="1">
        <v>14.8648</v>
      </c>
    </row>
    <row r="915">
      <c r="A915" s="4">
        <v>41742.17152777778</v>
      </c>
      <c r="B915" s="1">
        <v>13.668</v>
      </c>
      <c r="C915" s="1">
        <v>13.668</v>
      </c>
      <c r="I915" s="4">
        <v>41743.42152777778</v>
      </c>
      <c r="J915" s="1">
        <v>16.002</v>
      </c>
      <c r="L915" s="1">
        <v>13.9286</v>
      </c>
      <c r="O915" s="1">
        <v>12.5253</v>
      </c>
    </row>
    <row r="916">
      <c r="A916" s="4">
        <v>41742.175</v>
      </c>
      <c r="B916" s="1">
        <v>13.6559999999999</v>
      </c>
      <c r="C916" s="1">
        <v>13.6559999999999</v>
      </c>
      <c r="I916" s="4">
        <v>41743.425</v>
      </c>
      <c r="J916" s="1">
        <v>17.35</v>
      </c>
      <c r="L916" s="1">
        <v>14.0556</v>
      </c>
      <c r="O916" s="1">
        <v>14.2702</v>
      </c>
    </row>
    <row r="917">
      <c r="A917" s="4">
        <v>41742.17847222222</v>
      </c>
      <c r="B917" s="1">
        <v>12.962</v>
      </c>
      <c r="C917" s="1">
        <v>12.962</v>
      </c>
      <c r="I917" s="4">
        <v>41743.42847222222</v>
      </c>
      <c r="J917" s="1">
        <v>16.0</v>
      </c>
      <c r="L917" s="1">
        <v>13.7828</v>
      </c>
      <c r="O917" s="1">
        <v>15.0261</v>
      </c>
    </row>
    <row r="918">
      <c r="A918" s="4">
        <v>41742.18194444444</v>
      </c>
      <c r="B918" s="1">
        <v>14.0</v>
      </c>
      <c r="C918" s="1">
        <v>14.0</v>
      </c>
      <c r="I918" s="4">
        <v>41743.43194444444</v>
      </c>
      <c r="J918" s="1">
        <v>16.666</v>
      </c>
      <c r="L918" s="1">
        <v>13.0128</v>
      </c>
      <c r="O918" s="1">
        <v>17.9707</v>
      </c>
    </row>
    <row r="919">
      <c r="A919" s="4">
        <v>41742.18541666667</v>
      </c>
      <c r="B919" s="1">
        <v>13.362</v>
      </c>
      <c r="C919" s="1">
        <v>13.362</v>
      </c>
      <c r="I919" s="4">
        <v>41743.43541666667</v>
      </c>
      <c r="J919" s="1">
        <v>18.332</v>
      </c>
      <c r="L919" s="1">
        <v>13.3717</v>
      </c>
      <c r="O919" s="1">
        <v>18.9182</v>
      </c>
    </row>
    <row r="920">
      <c r="A920" s="4">
        <v>41742.188888888886</v>
      </c>
      <c r="B920" s="1">
        <v>13.294</v>
      </c>
      <c r="C920" s="1">
        <v>13.294</v>
      </c>
      <c r="I920" s="4">
        <v>41743.438888888886</v>
      </c>
      <c r="J920" s="1">
        <v>16.336</v>
      </c>
      <c r="L920" s="1">
        <v>12.927</v>
      </c>
      <c r="O920" s="1">
        <v>24.2892</v>
      </c>
    </row>
    <row r="921">
      <c r="A921" s="4">
        <v>41742.19236111111</v>
      </c>
      <c r="B921" s="1">
        <v>13.334</v>
      </c>
      <c r="C921" s="1">
        <v>13.334</v>
      </c>
      <c r="I921" s="4">
        <v>41743.44236111111</v>
      </c>
      <c r="J921" s="1">
        <v>16.0</v>
      </c>
      <c r="L921" s="1">
        <v>13.7753</v>
      </c>
      <c r="O921" s="1">
        <v>23.9238</v>
      </c>
    </row>
    <row r="922">
      <c r="A922" s="4">
        <v>41742.19583333333</v>
      </c>
      <c r="B922" s="1">
        <v>13.668</v>
      </c>
      <c r="C922" s="1">
        <v>13.668</v>
      </c>
      <c r="I922" s="4">
        <v>41743.44583333333</v>
      </c>
      <c r="J922" s="1">
        <v>16.998</v>
      </c>
      <c r="L922" s="1">
        <v>13.7443</v>
      </c>
      <c r="O922" s="1">
        <v>17.9302</v>
      </c>
    </row>
    <row r="923">
      <c r="A923" s="4">
        <v>41742.19930555556</v>
      </c>
      <c r="B923" s="1">
        <v>13.0</v>
      </c>
      <c r="C923" s="1">
        <v>13.0</v>
      </c>
      <c r="I923" s="4">
        <v>41743.44930555556</v>
      </c>
      <c r="J923" s="1">
        <v>16.0</v>
      </c>
      <c r="L923" s="1">
        <v>13.8409</v>
      </c>
      <c r="O923" s="1">
        <v>15.3406</v>
      </c>
    </row>
    <row r="924">
      <c r="A924" s="4">
        <v>41742.20277777778</v>
      </c>
      <c r="B924" s="1">
        <v>13.332</v>
      </c>
      <c r="C924" s="1">
        <v>13.332</v>
      </c>
      <c r="I924" s="4">
        <v>41743.45277777778</v>
      </c>
      <c r="J924" s="1">
        <v>16.334</v>
      </c>
      <c r="L924" s="1">
        <v>13.3318</v>
      </c>
      <c r="O924" s="1">
        <v>17.0814</v>
      </c>
    </row>
    <row r="925">
      <c r="A925" s="4">
        <v>41742.20625</v>
      </c>
      <c r="B925" s="1">
        <v>13.706</v>
      </c>
      <c r="C925" s="1">
        <v>13.706</v>
      </c>
      <c r="I925" s="4">
        <v>41743.45625</v>
      </c>
      <c r="J925" s="1">
        <v>16.998</v>
      </c>
      <c r="L925" s="1">
        <v>13.9402</v>
      </c>
      <c r="O925" s="1">
        <v>15.5394</v>
      </c>
    </row>
    <row r="926">
      <c r="A926" s="4">
        <v>41742.20972222222</v>
      </c>
      <c r="B926" s="1">
        <v>13.294</v>
      </c>
      <c r="C926" s="1">
        <v>13.294</v>
      </c>
      <c r="I926" s="4">
        <v>41743.45972222222</v>
      </c>
      <c r="J926" s="1">
        <v>16.336</v>
      </c>
      <c r="L926" s="1">
        <v>14.0791</v>
      </c>
      <c r="O926" s="1">
        <v>17.3791</v>
      </c>
    </row>
    <row r="927">
      <c r="A927" s="4">
        <v>41742.21319444444</v>
      </c>
      <c r="B927" s="1">
        <v>13.6659999999999</v>
      </c>
      <c r="C927" s="1">
        <v>13.6659999999999</v>
      </c>
      <c r="I927" s="4">
        <v>41743.46319444444</v>
      </c>
      <c r="J927" s="1">
        <v>16.668</v>
      </c>
      <c r="L927" s="1">
        <v>13.5513</v>
      </c>
      <c r="O927" s="1">
        <v>16.804</v>
      </c>
    </row>
    <row r="928">
      <c r="A928" s="4">
        <v>41742.21666666667</v>
      </c>
      <c r="B928" s="1">
        <v>13.0</v>
      </c>
      <c r="C928" s="1">
        <v>13.0</v>
      </c>
      <c r="I928" s="4">
        <v>41743.46666666667</v>
      </c>
      <c r="J928" s="1">
        <v>16.666</v>
      </c>
      <c r="L928" s="1">
        <v>13.9753</v>
      </c>
      <c r="O928" s="1">
        <v>15.6949</v>
      </c>
    </row>
    <row r="929">
      <c r="A929" s="4">
        <v>41742.220138888886</v>
      </c>
      <c r="B929" s="1">
        <v>14.0</v>
      </c>
      <c r="C929" s="1">
        <v>14.0</v>
      </c>
      <c r="I929" s="4">
        <v>41743.470138888886</v>
      </c>
      <c r="J929" s="1">
        <v>16.666</v>
      </c>
      <c r="L929" s="1">
        <v>13.7297</v>
      </c>
      <c r="O929" s="1">
        <v>17.6679</v>
      </c>
    </row>
    <row r="930">
      <c r="A930" s="4">
        <v>41742.22361111111</v>
      </c>
      <c r="B930" s="1">
        <v>12.6659999999999</v>
      </c>
      <c r="C930" s="1">
        <v>12.6659999999999</v>
      </c>
      <c r="I930" s="4">
        <v>41743.47361111111</v>
      </c>
      <c r="J930" s="1">
        <v>17.0</v>
      </c>
      <c r="L930" s="1">
        <v>14.3067</v>
      </c>
      <c r="O930" s="1">
        <v>16.6381</v>
      </c>
    </row>
    <row r="931">
      <c r="A931" s="4">
        <v>41742.22708333333</v>
      </c>
      <c r="B931" s="1">
        <v>13.334</v>
      </c>
      <c r="C931" s="1">
        <v>13.334</v>
      </c>
      <c r="I931" s="4">
        <v>41743.47708333333</v>
      </c>
      <c r="J931" s="1">
        <v>16.622</v>
      </c>
      <c r="L931" s="1">
        <v>13.4798</v>
      </c>
      <c r="O931" s="1">
        <v>17.3377</v>
      </c>
    </row>
    <row r="932">
      <c r="A932" s="4">
        <v>41742.23055555556</v>
      </c>
      <c r="B932" s="1">
        <v>12.664</v>
      </c>
      <c r="C932" s="1">
        <v>12.664</v>
      </c>
      <c r="I932" s="4">
        <v>41743.48055555556</v>
      </c>
      <c r="J932" s="1">
        <v>16.714</v>
      </c>
      <c r="L932" s="1">
        <v>13.2495</v>
      </c>
      <c r="O932" s="1">
        <v>17.8286</v>
      </c>
    </row>
    <row r="933">
      <c r="A933" s="4">
        <v>41742.23402777778</v>
      </c>
      <c r="B933" s="1">
        <v>13.67</v>
      </c>
      <c r="C933" s="1">
        <v>13.67</v>
      </c>
      <c r="I933" s="4">
        <v>41743.48402777778</v>
      </c>
      <c r="J933" s="1">
        <v>16.332</v>
      </c>
      <c r="L933" s="1">
        <v>13.4687</v>
      </c>
      <c r="O933" s="1">
        <v>19.2188</v>
      </c>
    </row>
    <row r="934">
      <c r="A934" s="4">
        <v>41742.2375</v>
      </c>
      <c r="B934" s="1">
        <v>13.6659999999999</v>
      </c>
      <c r="C934" s="1">
        <v>13.6659999999999</v>
      </c>
      <c r="I934" s="4">
        <v>41743.4875</v>
      </c>
      <c r="J934" s="1">
        <v>16.358</v>
      </c>
      <c r="L934" s="1">
        <v>14.1326</v>
      </c>
      <c r="O934" s="1">
        <v>18.3456</v>
      </c>
    </row>
    <row r="935">
      <c r="A935" s="4">
        <v>41742.24097222222</v>
      </c>
      <c r="B935" s="1">
        <v>13.37</v>
      </c>
      <c r="C935" s="1">
        <v>13.37</v>
      </c>
      <c r="I935" s="4">
        <v>41743.49097222222</v>
      </c>
      <c r="J935" s="1">
        <v>15.964</v>
      </c>
      <c r="L935" s="1">
        <v>13.4475</v>
      </c>
      <c r="O935" s="1">
        <v>15.5573</v>
      </c>
    </row>
    <row r="936">
      <c r="A936" s="4">
        <v>41742.24444444444</v>
      </c>
      <c r="B936" s="1">
        <v>12.6659999999999</v>
      </c>
      <c r="C936" s="1">
        <v>12.6659999999999</v>
      </c>
      <c r="I936" s="4">
        <v>41743.49444444444</v>
      </c>
      <c r="J936" s="1">
        <v>16.64</v>
      </c>
      <c r="L936" s="1">
        <v>13.5386</v>
      </c>
      <c r="O936" s="1">
        <v>14.8106</v>
      </c>
    </row>
    <row r="937">
      <c r="A937" s="4">
        <v>41742.24791666667</v>
      </c>
      <c r="B937" s="1">
        <v>14.002</v>
      </c>
      <c r="C937" s="1">
        <v>14.002</v>
      </c>
      <c r="I937" s="4">
        <v>41743.49791666667</v>
      </c>
      <c r="J937" s="1">
        <v>16.002</v>
      </c>
      <c r="L937" s="1">
        <v>13.5292</v>
      </c>
      <c r="O937" s="1">
        <v>16.225</v>
      </c>
    </row>
    <row r="938">
      <c r="A938" s="4">
        <v>41742.251388888886</v>
      </c>
      <c r="B938" s="1">
        <v>13.6659999999999</v>
      </c>
      <c r="C938" s="1">
        <v>13.6659999999999</v>
      </c>
      <c r="I938" s="4">
        <v>41743.501388888886</v>
      </c>
      <c r="J938" s="1">
        <v>17.0</v>
      </c>
      <c r="L938" s="1">
        <v>14.0448</v>
      </c>
      <c r="O938" s="1">
        <v>17.2051</v>
      </c>
    </row>
    <row r="939">
      <c r="A939" s="4">
        <v>41742.25486111111</v>
      </c>
      <c r="B939" s="1">
        <v>13.3359999999999</v>
      </c>
      <c r="C939" s="1">
        <v>13.3359999999999</v>
      </c>
      <c r="I939" s="4">
        <v>41743.50486111111</v>
      </c>
      <c r="J939" s="1">
        <v>16.332</v>
      </c>
      <c r="L939" s="1">
        <v>13.734</v>
      </c>
      <c r="O939" s="1">
        <v>15.9268</v>
      </c>
    </row>
    <row r="940">
      <c r="A940" s="4">
        <v>41742.25833333333</v>
      </c>
      <c r="B940" s="1">
        <v>13.6659999999999</v>
      </c>
      <c r="C940" s="1">
        <v>13.6659999999999</v>
      </c>
      <c r="I940" s="4">
        <v>41743.50833333333</v>
      </c>
      <c r="J940" s="1">
        <v>16.336</v>
      </c>
      <c r="L940" s="1">
        <v>13.4001</v>
      </c>
      <c r="O940" s="1">
        <v>16.9974</v>
      </c>
    </row>
    <row r="941">
      <c r="A941" s="4">
        <v>41742.26180555556</v>
      </c>
      <c r="B941" s="1">
        <v>13.002</v>
      </c>
      <c r="C941" s="1">
        <v>13.002</v>
      </c>
      <c r="I941" s="4">
        <v>41743.51180555556</v>
      </c>
      <c r="J941" s="1">
        <v>16.324</v>
      </c>
      <c r="L941" s="1">
        <v>13.7947</v>
      </c>
      <c r="O941" s="1">
        <v>16.1951</v>
      </c>
    </row>
    <row r="942">
      <c r="A942" s="4">
        <v>41742.26527777778</v>
      </c>
      <c r="B942" s="1">
        <v>13.6659999999999</v>
      </c>
      <c r="C942" s="1">
        <v>13.6659999999999</v>
      </c>
      <c r="I942" s="4">
        <v>41743.51527777778</v>
      </c>
      <c r="J942" s="1">
        <v>16.692</v>
      </c>
      <c r="L942" s="1">
        <v>14.2463</v>
      </c>
      <c r="O942" s="1">
        <v>16.312</v>
      </c>
    </row>
    <row r="943">
      <c r="A943" s="4">
        <v>41742.26875</v>
      </c>
      <c r="B943" s="1">
        <v>13.6659999999999</v>
      </c>
      <c r="C943" s="1">
        <v>13.6659999999999</v>
      </c>
      <c r="I943" s="4">
        <v>41743.51875</v>
      </c>
      <c r="J943" s="1">
        <v>16.372</v>
      </c>
      <c r="L943" s="1">
        <v>13.0495</v>
      </c>
      <c r="O943" s="1">
        <v>15.8019</v>
      </c>
    </row>
    <row r="944">
      <c r="A944" s="4">
        <v>41742.27222222222</v>
      </c>
      <c r="B944" s="1">
        <v>12.998</v>
      </c>
      <c r="C944" s="1">
        <v>12.998</v>
      </c>
      <c r="I944" s="4">
        <v>41743.52222222222</v>
      </c>
      <c r="J944" s="1">
        <v>16.928</v>
      </c>
      <c r="L944" s="1">
        <v>14.648</v>
      </c>
      <c r="O944" s="1">
        <v>16.2621</v>
      </c>
    </row>
    <row r="945">
      <c r="A945" s="4">
        <v>41742.27569444444</v>
      </c>
      <c r="B945" s="1">
        <v>14.374</v>
      </c>
      <c r="C945" s="1">
        <v>14.374</v>
      </c>
      <c r="I945" s="4">
        <v>41743.52569444444</v>
      </c>
      <c r="J945" s="1">
        <v>15.666</v>
      </c>
      <c r="L945" s="1">
        <v>12.4423</v>
      </c>
      <c r="O945" s="1">
        <v>17.751</v>
      </c>
    </row>
    <row r="946">
      <c r="A946" s="4">
        <v>41742.27916666667</v>
      </c>
      <c r="B946" s="1">
        <v>13.6659999999999</v>
      </c>
      <c r="C946" s="1">
        <v>13.6659999999999</v>
      </c>
      <c r="I946" s="4">
        <v>41743.52916666667</v>
      </c>
      <c r="J946" s="1">
        <v>17.0</v>
      </c>
      <c r="L946" s="1">
        <v>14.2403</v>
      </c>
      <c r="O946" s="1">
        <v>16.047</v>
      </c>
    </row>
    <row r="947">
      <c r="A947" s="4">
        <v>41742.282638888886</v>
      </c>
      <c r="B947" s="1">
        <v>13.706</v>
      </c>
      <c r="C947" s="1">
        <v>13.706</v>
      </c>
      <c r="I947" s="4">
        <v>41743.532638888886</v>
      </c>
      <c r="J947" s="1">
        <v>16.002</v>
      </c>
      <c r="L947" s="1">
        <v>12.7364</v>
      </c>
      <c r="O947" s="1">
        <v>18.456</v>
      </c>
    </row>
    <row r="948">
      <c r="A948" s="4">
        <v>41742.28611111111</v>
      </c>
      <c r="B948" s="1">
        <v>76.23</v>
      </c>
      <c r="C948" s="1">
        <v>76.23</v>
      </c>
      <c r="I948" s="4">
        <v>41743.53611111111</v>
      </c>
      <c r="J948" s="1">
        <v>16.658</v>
      </c>
      <c r="L948" s="1">
        <v>13.7332</v>
      </c>
      <c r="O948" s="1">
        <v>17.7351</v>
      </c>
    </row>
    <row r="949">
      <c r="A949" s="4">
        <v>41742.28958333333</v>
      </c>
      <c r="B949" s="1">
        <v>65.835</v>
      </c>
      <c r="C949" s="1">
        <v>65.835</v>
      </c>
      <c r="I949" s="4">
        <v>41743.53958333333</v>
      </c>
      <c r="J949" s="1">
        <v>16.668</v>
      </c>
      <c r="L949" s="1">
        <v>12.7395</v>
      </c>
      <c r="O949" s="1">
        <v>19.5748</v>
      </c>
    </row>
    <row r="950">
      <c r="A950" s="4">
        <v>41742.29305555556</v>
      </c>
      <c r="B950" s="1">
        <v>21.666</v>
      </c>
      <c r="C950" s="1">
        <v>21.666</v>
      </c>
      <c r="I950" s="4">
        <v>41743.54305555556</v>
      </c>
      <c r="J950" s="1">
        <v>17.0</v>
      </c>
      <c r="L950" s="1">
        <v>14.2566</v>
      </c>
      <c r="O950" s="1">
        <v>19.3748</v>
      </c>
    </row>
    <row r="951">
      <c r="A951" s="4">
        <v>41742.29652777778</v>
      </c>
      <c r="B951" s="1">
        <v>17.668</v>
      </c>
      <c r="C951" s="1">
        <v>17.668</v>
      </c>
      <c r="I951" s="4">
        <v>41743.54652777778</v>
      </c>
      <c r="J951" s="1">
        <v>16.334</v>
      </c>
      <c r="L951" s="1">
        <v>13.2995</v>
      </c>
      <c r="O951" s="1">
        <v>20.3068</v>
      </c>
    </row>
    <row r="952">
      <c r="A952" s="4">
        <v>41742.3</v>
      </c>
      <c r="B952" s="1">
        <v>16.668</v>
      </c>
      <c r="C952" s="1">
        <v>16.668</v>
      </c>
      <c r="I952" s="4">
        <v>41743.55</v>
      </c>
      <c r="J952" s="1">
        <v>16.668</v>
      </c>
      <c r="L952" s="1">
        <v>14.4314</v>
      </c>
      <c r="O952" s="1">
        <v>16.5358</v>
      </c>
    </row>
    <row r="953">
      <c r="A953" s="4">
        <v>41742.30347222222</v>
      </c>
      <c r="B953" s="1">
        <v>16.666</v>
      </c>
      <c r="C953" s="1">
        <v>16.666</v>
      </c>
      <c r="I953" s="4">
        <v>41743.55347222222</v>
      </c>
      <c r="J953" s="1">
        <v>15.668</v>
      </c>
      <c r="L953" s="1">
        <v>13.7259</v>
      </c>
      <c r="O953" s="1">
        <v>15.5188</v>
      </c>
    </row>
    <row r="954">
      <c r="A954" s="4">
        <v>41742.30694444444</v>
      </c>
      <c r="B954" s="1">
        <v>15.668</v>
      </c>
      <c r="C954" s="1">
        <v>15.668</v>
      </c>
      <c r="I954" s="4">
        <v>41743.55694444444</v>
      </c>
      <c r="J954" s="1">
        <v>16.998</v>
      </c>
      <c r="L954" s="1">
        <v>13.6827</v>
      </c>
      <c r="O954" s="1">
        <v>13.9094</v>
      </c>
    </row>
    <row r="955">
      <c r="A955" s="4">
        <v>41742.31041666667</v>
      </c>
      <c r="B955" s="1">
        <v>17.0</v>
      </c>
      <c r="C955" s="1">
        <v>17.0</v>
      </c>
      <c r="I955" s="4">
        <v>41743.56041666667</v>
      </c>
      <c r="J955" s="1">
        <v>16.352</v>
      </c>
      <c r="L955" s="1">
        <v>13.7054</v>
      </c>
      <c r="O955" s="1">
        <v>15.1036</v>
      </c>
    </row>
    <row r="956">
      <c r="A956" s="4">
        <v>41742.313888888886</v>
      </c>
      <c r="B956" s="1">
        <v>15.6659999999999</v>
      </c>
      <c r="C956" s="1">
        <v>15.6659999999999</v>
      </c>
      <c r="I956" s="4">
        <v>41743.563888888886</v>
      </c>
      <c r="J956" s="1">
        <v>16.284</v>
      </c>
      <c r="L956" s="1">
        <v>14.4156</v>
      </c>
      <c r="O956" s="1">
        <v>17.1075</v>
      </c>
    </row>
    <row r="957">
      <c r="A957" s="4">
        <v>41742.31736111111</v>
      </c>
      <c r="B957" s="1">
        <v>16.296</v>
      </c>
      <c r="C957" s="1">
        <v>16.296</v>
      </c>
      <c r="I957" s="4">
        <v>41743.56736111111</v>
      </c>
      <c r="J957" s="1">
        <v>16.334</v>
      </c>
      <c r="L957" s="1">
        <v>13.518</v>
      </c>
      <c r="O957" s="1">
        <v>14.4926</v>
      </c>
    </row>
    <row r="958">
      <c r="A958" s="4">
        <v>41742.32083333333</v>
      </c>
      <c r="B958" s="1">
        <v>16.336</v>
      </c>
      <c r="C958" s="1">
        <v>16.336</v>
      </c>
      <c r="I958" s="4">
        <v>41743.57083333333</v>
      </c>
      <c r="J958" s="1">
        <v>17.062</v>
      </c>
      <c r="L958" s="1">
        <v>14.3744</v>
      </c>
      <c r="O958" s="1">
        <v>13.9248</v>
      </c>
    </row>
    <row r="959">
      <c r="A959" s="4">
        <v>41742.32430555556</v>
      </c>
      <c r="B959" s="1">
        <v>16.668</v>
      </c>
      <c r="C959" s="1">
        <v>16.668</v>
      </c>
      <c r="I959" s="4">
        <v>41743.57430555556</v>
      </c>
      <c r="J959" s="1">
        <v>15.964</v>
      </c>
      <c r="L959" s="1">
        <v>13.0981</v>
      </c>
      <c r="O959" s="1">
        <v>16.6892</v>
      </c>
    </row>
    <row r="960">
      <c r="A960" s="4">
        <v>41742.32777777778</v>
      </c>
      <c r="B960" s="1">
        <v>17.334</v>
      </c>
      <c r="C960" s="1">
        <v>17.334</v>
      </c>
      <c r="I960" s="4">
        <v>41743.57777777778</v>
      </c>
      <c r="J960" s="1">
        <v>15.962</v>
      </c>
      <c r="L960" s="1">
        <v>14.056</v>
      </c>
      <c r="O960" s="1">
        <v>15.7006</v>
      </c>
    </row>
    <row r="961">
      <c r="A961" s="4">
        <v>41742.33125</v>
      </c>
      <c r="B961" s="1">
        <v>18.334</v>
      </c>
      <c r="C961" s="1">
        <v>18.334</v>
      </c>
      <c r="I961" s="4">
        <v>41743.58125</v>
      </c>
      <c r="J961" s="1">
        <v>17.33</v>
      </c>
      <c r="L961" s="1">
        <v>13.0954</v>
      </c>
      <c r="O961" s="1">
        <v>16.6445</v>
      </c>
    </row>
    <row r="962">
      <c r="A962" s="4">
        <v>41742.33472222222</v>
      </c>
      <c r="B962" s="1">
        <v>16.652</v>
      </c>
      <c r="C962" s="1">
        <v>16.652</v>
      </c>
      <c r="I962" s="4">
        <v>41743.58472222222</v>
      </c>
      <c r="J962" s="1">
        <v>16.002</v>
      </c>
      <c r="L962" s="1">
        <v>13.3149</v>
      </c>
      <c r="O962" s="1">
        <v>16.8743</v>
      </c>
    </row>
    <row r="963">
      <c r="A963" s="4">
        <v>41742.33819444444</v>
      </c>
      <c r="B963" s="1">
        <v>16.0</v>
      </c>
      <c r="C963" s="1">
        <v>16.0</v>
      </c>
      <c r="I963" s="4">
        <v>41743.58819444444</v>
      </c>
      <c r="J963" s="1">
        <v>16.334</v>
      </c>
      <c r="L963" s="1">
        <v>13.031</v>
      </c>
      <c r="O963" s="1">
        <v>21.381</v>
      </c>
    </row>
    <row r="964">
      <c r="A964" s="4">
        <v>41742.34166666667</v>
      </c>
      <c r="B964" s="1">
        <v>16.738</v>
      </c>
      <c r="C964" s="1">
        <v>16.738</v>
      </c>
      <c r="I964" s="4">
        <v>41743.59166666667</v>
      </c>
      <c r="J964" s="1">
        <v>16.336</v>
      </c>
      <c r="L964" s="1">
        <v>13.9665</v>
      </c>
      <c r="O964" s="1">
        <v>17.0368</v>
      </c>
    </row>
    <row r="965">
      <c r="A965" s="4">
        <v>41742.345138888886</v>
      </c>
      <c r="B965" s="1">
        <v>16.62</v>
      </c>
      <c r="C965" s="1">
        <v>16.62</v>
      </c>
      <c r="I965" s="4">
        <v>41743.595138888886</v>
      </c>
      <c r="J965" s="1">
        <v>16.33</v>
      </c>
      <c r="L965" s="1">
        <v>13.5427</v>
      </c>
      <c r="O965" s="1">
        <v>17.4353</v>
      </c>
    </row>
    <row r="966">
      <c r="A966" s="4">
        <v>41742.34861111111</v>
      </c>
      <c r="B966" s="1">
        <v>16.336</v>
      </c>
      <c r="C966" s="1">
        <v>16.336</v>
      </c>
      <c r="I966" s="4">
        <v>41743.59861111111</v>
      </c>
      <c r="J966" s="1">
        <v>17.332</v>
      </c>
      <c r="L966" s="1">
        <v>13.799</v>
      </c>
      <c r="O966" s="1">
        <v>16.216</v>
      </c>
    </row>
    <row r="967">
      <c r="A967" s="4">
        <v>41742.35208333333</v>
      </c>
      <c r="B967" s="1">
        <v>16.668</v>
      </c>
      <c r="C967" s="1">
        <v>16.668</v>
      </c>
      <c r="I967" s="4">
        <v>41743.60208333333</v>
      </c>
      <c r="J967" s="1">
        <v>16.052</v>
      </c>
      <c r="L967" s="1">
        <v>13.4547</v>
      </c>
      <c r="O967" s="1">
        <v>18.0252</v>
      </c>
    </row>
    <row r="968">
      <c r="A968" s="4">
        <v>41742.35555555556</v>
      </c>
      <c r="B968" s="1">
        <v>16.012</v>
      </c>
      <c r="C968" s="1">
        <v>16.012</v>
      </c>
      <c r="I968" s="4">
        <v>41743.60555555556</v>
      </c>
      <c r="J968" s="1">
        <v>16.336</v>
      </c>
      <c r="L968" s="1">
        <v>13.9531</v>
      </c>
      <c r="O968" s="1">
        <v>18.1766</v>
      </c>
    </row>
    <row r="969">
      <c r="A969" s="4">
        <v>41742.35902777778</v>
      </c>
      <c r="B969" s="1">
        <v>16.0</v>
      </c>
      <c r="C969" s="1">
        <v>16.0</v>
      </c>
      <c r="I969" s="4">
        <v>41743.60902777778</v>
      </c>
      <c r="J969" s="1">
        <v>16.334</v>
      </c>
      <c r="L969" s="1">
        <v>13.7215</v>
      </c>
      <c r="O969" s="1">
        <v>15.1702</v>
      </c>
    </row>
    <row r="970">
      <c r="A970" s="4">
        <v>41742.3625</v>
      </c>
      <c r="B970" s="1">
        <v>17.018</v>
      </c>
      <c r="C970" s="1">
        <v>17.018</v>
      </c>
      <c r="I970" s="4">
        <v>41743.6125</v>
      </c>
      <c r="J970" s="1">
        <v>16.674</v>
      </c>
      <c r="L970" s="1">
        <v>13.2467</v>
      </c>
      <c r="O970" s="1">
        <v>15.8011</v>
      </c>
    </row>
    <row r="971">
      <c r="A971" s="4">
        <v>41742.36597222222</v>
      </c>
      <c r="B971" s="1">
        <v>16.334</v>
      </c>
      <c r="C971" s="1">
        <v>16.334</v>
      </c>
      <c r="I971" s="4">
        <v>41743.61597222222</v>
      </c>
      <c r="J971" s="1">
        <v>16.0</v>
      </c>
      <c r="L971" s="1">
        <v>13.3829</v>
      </c>
      <c r="O971" s="1">
        <v>17.3093</v>
      </c>
    </row>
    <row r="972">
      <c r="A972" s="4">
        <v>41742.36944444444</v>
      </c>
      <c r="B972" s="1">
        <v>16.392</v>
      </c>
      <c r="C972" s="1">
        <v>16.392</v>
      </c>
      <c r="I972" s="4">
        <v>41743.61944444444</v>
      </c>
      <c r="J972" s="1">
        <v>16.668</v>
      </c>
      <c r="L972" s="1">
        <v>13.9572</v>
      </c>
      <c r="O972" s="1">
        <v>18.2271</v>
      </c>
    </row>
    <row r="973">
      <c r="A973" s="4">
        <v>41742.37291666667</v>
      </c>
      <c r="B973" s="1">
        <v>15.958</v>
      </c>
      <c r="C973" s="1">
        <v>15.958</v>
      </c>
      <c r="I973" s="4">
        <v>41743.62291666667</v>
      </c>
      <c r="J973" s="1">
        <v>16.372</v>
      </c>
      <c r="L973" s="1">
        <v>13.2795</v>
      </c>
      <c r="O973" s="1">
        <v>16.3656</v>
      </c>
    </row>
    <row r="974">
      <c r="A974" s="4">
        <v>41742.376388888886</v>
      </c>
      <c r="B974" s="1">
        <v>17.0</v>
      </c>
      <c r="C974" s="1">
        <v>17.0</v>
      </c>
      <c r="I974" s="4">
        <v>41743.626388888886</v>
      </c>
      <c r="J974" s="1">
        <v>16.332</v>
      </c>
      <c r="L974" s="1">
        <v>14.0622</v>
      </c>
      <c r="O974" s="1">
        <v>16.5873</v>
      </c>
    </row>
    <row r="975">
      <c r="A975" s="4">
        <v>41742.37986111111</v>
      </c>
      <c r="B975" s="1">
        <v>16.334</v>
      </c>
      <c r="C975" s="1">
        <v>16.334</v>
      </c>
      <c r="I975" s="4">
        <v>41743.62986111111</v>
      </c>
      <c r="J975" s="1">
        <v>16.332</v>
      </c>
      <c r="L975" s="1">
        <v>13.281</v>
      </c>
      <c r="O975" s="1">
        <v>16.8682</v>
      </c>
    </row>
    <row r="976">
      <c r="A976" s="4">
        <v>41742.38333333333</v>
      </c>
      <c r="B976" s="1">
        <v>17.0</v>
      </c>
      <c r="C976" s="1">
        <v>17.0</v>
      </c>
      <c r="I976" s="4">
        <v>41743.63333333333</v>
      </c>
      <c r="J976" s="1">
        <v>16.336</v>
      </c>
      <c r="L976" s="1">
        <v>13.7884</v>
      </c>
      <c r="O976" s="1">
        <v>15.4589</v>
      </c>
    </row>
    <row r="977">
      <c r="A977" s="4">
        <v>41742.38680555556</v>
      </c>
      <c r="B977" s="1">
        <v>17.0</v>
      </c>
      <c r="C977" s="1">
        <v>17.0</v>
      </c>
      <c r="I977" s="4">
        <v>41743.63680555556</v>
      </c>
      <c r="J977" s="1">
        <v>16.668</v>
      </c>
      <c r="L977" s="1">
        <v>13.0549</v>
      </c>
      <c r="O977" s="1">
        <v>17.8613</v>
      </c>
    </row>
    <row r="978">
      <c r="A978" s="4">
        <v>41742.39027777778</v>
      </c>
      <c r="B978" s="1">
        <v>16.334</v>
      </c>
      <c r="C978" s="1">
        <v>16.334</v>
      </c>
      <c r="I978" s="4">
        <v>41743.64027777778</v>
      </c>
      <c r="J978" s="1">
        <v>16.66</v>
      </c>
      <c r="L978" s="1">
        <v>13.4076</v>
      </c>
      <c r="O978" s="1">
        <v>18.1216</v>
      </c>
    </row>
    <row r="979">
      <c r="A979" s="4">
        <v>41742.39375</v>
      </c>
      <c r="B979" s="1">
        <v>16.334</v>
      </c>
      <c r="C979" s="1">
        <v>16.334</v>
      </c>
      <c r="I979" s="4">
        <v>41743.64375</v>
      </c>
      <c r="J979" s="1">
        <v>16.666</v>
      </c>
      <c r="L979" s="1">
        <v>12.6864</v>
      </c>
      <c r="O979" s="1">
        <v>21.3239</v>
      </c>
    </row>
    <row r="980">
      <c r="A980" s="4">
        <v>41742.39722222222</v>
      </c>
      <c r="B980" s="1">
        <v>17.012</v>
      </c>
      <c r="C980" s="1">
        <v>17.012</v>
      </c>
      <c r="I980" s="4">
        <v>41743.64722222222</v>
      </c>
      <c r="J980" s="1">
        <v>17.334</v>
      </c>
      <c r="L980" s="1">
        <v>13.8157</v>
      </c>
      <c r="O980" s="1">
        <v>21.2348</v>
      </c>
    </row>
    <row r="981">
      <c r="A981" s="4">
        <v>41742.40069444444</v>
      </c>
      <c r="B981" s="1">
        <v>16.334</v>
      </c>
      <c r="C981" s="1">
        <v>16.334</v>
      </c>
      <c r="I981" s="4">
        <v>41743.65069444444</v>
      </c>
      <c r="J981" s="1">
        <v>15.668</v>
      </c>
      <c r="L981" s="1">
        <v>13.4956</v>
      </c>
      <c r="O981" s="1">
        <v>21.1479</v>
      </c>
    </row>
    <row r="982">
      <c r="A982" s="4">
        <v>41742.40416666667</v>
      </c>
      <c r="B982" s="1">
        <v>16.32</v>
      </c>
      <c r="C982" s="1">
        <v>16.32</v>
      </c>
      <c r="I982" s="4">
        <v>41743.65416666667</v>
      </c>
      <c r="J982" s="1">
        <v>17.014</v>
      </c>
      <c r="L982" s="1">
        <v>13.6761</v>
      </c>
      <c r="O982" s="1">
        <v>18.2377</v>
      </c>
    </row>
    <row r="983">
      <c r="A983" s="4">
        <v>41742.407638888886</v>
      </c>
      <c r="B983" s="1">
        <v>16.334</v>
      </c>
      <c r="C983" s="1">
        <v>16.334</v>
      </c>
      <c r="I983" s="4">
        <v>41743.657638888886</v>
      </c>
      <c r="J983" s="1">
        <v>16.334</v>
      </c>
      <c r="L983" s="1">
        <v>13.7536</v>
      </c>
      <c r="O983" s="1">
        <v>15.7735</v>
      </c>
    </row>
    <row r="984">
      <c r="A984" s="4">
        <v>41742.41111111111</v>
      </c>
      <c r="B984" s="1">
        <v>16.668</v>
      </c>
      <c r="C984" s="1">
        <v>16.668</v>
      </c>
      <c r="I984" s="4">
        <v>41743.66111111111</v>
      </c>
      <c r="J984" s="1">
        <v>16.336</v>
      </c>
      <c r="L984" s="1">
        <v>13.9586</v>
      </c>
      <c r="O984" s="1">
        <v>17.5519</v>
      </c>
    </row>
    <row r="985">
      <c r="A985" s="4">
        <v>41742.41458333333</v>
      </c>
      <c r="B985" s="1">
        <v>16.666</v>
      </c>
      <c r="C985" s="1">
        <v>16.666</v>
      </c>
      <c r="I985" s="4">
        <v>41743.66458333333</v>
      </c>
      <c r="J985" s="1">
        <v>16.668</v>
      </c>
      <c r="L985" s="1">
        <v>13.6778</v>
      </c>
      <c r="O985" s="1">
        <v>15.4862</v>
      </c>
    </row>
    <row r="986">
      <c r="A986" s="4">
        <v>41742.41805555556</v>
      </c>
      <c r="B986" s="1">
        <v>16.392</v>
      </c>
      <c r="C986" s="1">
        <v>16.392</v>
      </c>
      <c r="I986" s="4">
        <v>41743.66805555556</v>
      </c>
      <c r="J986" s="1">
        <v>16.668</v>
      </c>
      <c r="L986" s="1">
        <v>14.2254</v>
      </c>
      <c r="O986" s="1">
        <v>15.5551</v>
      </c>
    </row>
    <row r="987">
      <c r="A987" s="4">
        <v>41742.42152777778</v>
      </c>
      <c r="B987" s="1">
        <v>16.298</v>
      </c>
      <c r="C987" s="1">
        <v>16.298</v>
      </c>
      <c r="I987" s="4">
        <v>41743.67152777778</v>
      </c>
      <c r="J987" s="1">
        <v>16.368</v>
      </c>
      <c r="L987" s="1">
        <v>13.5209</v>
      </c>
      <c r="O987" s="1">
        <v>16.7029</v>
      </c>
    </row>
    <row r="988">
      <c r="A988" s="4">
        <v>41742.425</v>
      </c>
      <c r="B988" s="1">
        <v>16.334</v>
      </c>
      <c r="C988" s="1">
        <v>16.334</v>
      </c>
      <c r="I988" s="4">
        <v>41743.675</v>
      </c>
      <c r="J988" s="1">
        <v>17.69</v>
      </c>
      <c r="L988" s="1">
        <v>14.1841</v>
      </c>
      <c r="O988" s="1">
        <v>16.5281</v>
      </c>
    </row>
    <row r="989">
      <c r="A989" s="4">
        <v>41742.42847222222</v>
      </c>
      <c r="B989" s="1">
        <v>16.666</v>
      </c>
      <c r="C989" s="1">
        <v>16.666</v>
      </c>
      <c r="I989" s="4">
        <v>41743.67847222222</v>
      </c>
      <c r="J989" s="1">
        <v>16.028</v>
      </c>
      <c r="L989" s="1">
        <v>13.6212</v>
      </c>
      <c r="O989" s="1">
        <v>17.96</v>
      </c>
    </row>
    <row r="990">
      <c r="A990" s="4">
        <v>41742.43194444444</v>
      </c>
      <c r="B990" s="1">
        <v>16.67</v>
      </c>
      <c r="C990" s="1">
        <v>16.67</v>
      </c>
      <c r="I990" s="4">
        <v>41743.68194444444</v>
      </c>
      <c r="J990" s="1">
        <v>16.286</v>
      </c>
      <c r="L990" s="1">
        <v>13.4949</v>
      </c>
      <c r="O990" s="1">
        <v>18.1223</v>
      </c>
    </row>
    <row r="991">
      <c r="A991" s="4">
        <v>41742.43541666667</v>
      </c>
      <c r="B991" s="1">
        <v>16.334</v>
      </c>
      <c r="C991" s="1">
        <v>16.334</v>
      </c>
      <c r="I991" s="4">
        <v>41743.68541666667</v>
      </c>
      <c r="J991" s="1">
        <v>16.336</v>
      </c>
      <c r="L991" s="1">
        <v>13.7731</v>
      </c>
      <c r="O991" s="1">
        <v>15.3656</v>
      </c>
    </row>
    <row r="992">
      <c r="A992" s="4">
        <v>41742.438888888886</v>
      </c>
      <c r="B992" s="1">
        <v>16.336</v>
      </c>
      <c r="C992" s="1">
        <v>16.336</v>
      </c>
      <c r="I992" s="4">
        <v>41743.688888888886</v>
      </c>
      <c r="J992" s="1">
        <v>16.656</v>
      </c>
      <c r="L992" s="1">
        <v>13.5418</v>
      </c>
      <c r="O992" s="1">
        <v>16.6134</v>
      </c>
    </row>
    <row r="993">
      <c r="A993" s="4">
        <v>41742.44236111111</v>
      </c>
      <c r="B993" s="1">
        <v>16.666</v>
      </c>
      <c r="C993" s="1">
        <v>16.666</v>
      </c>
      <c r="I993" s="4">
        <v>41743.69236111111</v>
      </c>
      <c r="J993" s="1">
        <v>15.998</v>
      </c>
      <c r="L993" s="1">
        <v>13.3551</v>
      </c>
      <c r="O993" s="1">
        <v>16.5602</v>
      </c>
    </row>
    <row r="994">
      <c r="A994" s="4">
        <v>41742.44583333333</v>
      </c>
      <c r="B994" s="1">
        <v>16.666</v>
      </c>
      <c r="C994" s="1">
        <v>16.666</v>
      </c>
      <c r="I994" s="4">
        <v>41743.69583333333</v>
      </c>
      <c r="J994" s="1">
        <v>16.666</v>
      </c>
      <c r="L994" s="1">
        <v>14.0126</v>
      </c>
      <c r="O994" s="1">
        <v>17.2819</v>
      </c>
    </row>
    <row r="995">
      <c r="A995" s="4">
        <v>41742.44930555556</v>
      </c>
      <c r="B995" s="1">
        <v>16.042</v>
      </c>
      <c r="C995" s="1">
        <v>16.042</v>
      </c>
      <c r="I995" s="4">
        <v>41743.69930555556</v>
      </c>
      <c r="J995" s="1">
        <v>16.332</v>
      </c>
      <c r="L995" s="1">
        <v>14.0413</v>
      </c>
      <c r="O995" s="1">
        <v>15.5262</v>
      </c>
    </row>
    <row r="996">
      <c r="A996" s="4">
        <v>41742.45277777778</v>
      </c>
      <c r="B996" s="1">
        <v>16.334</v>
      </c>
      <c r="C996" s="1">
        <v>16.334</v>
      </c>
      <c r="I996" s="4">
        <v>41743.70277777778</v>
      </c>
      <c r="J996" s="1">
        <v>17.334</v>
      </c>
      <c r="L996" s="1">
        <v>13.6251</v>
      </c>
      <c r="O996" s="1">
        <v>16.2505</v>
      </c>
    </row>
    <row r="997">
      <c r="A997" s="4">
        <v>41742.45625</v>
      </c>
      <c r="B997" s="1">
        <v>16.334</v>
      </c>
      <c r="C997" s="1">
        <v>16.334</v>
      </c>
      <c r="I997" s="4">
        <v>41743.70625</v>
      </c>
      <c r="J997" s="1">
        <v>17.044</v>
      </c>
      <c r="L997" s="1">
        <v>13.682</v>
      </c>
      <c r="O997" s="1">
        <v>17.652</v>
      </c>
    </row>
    <row r="998">
      <c r="A998" s="4">
        <v>41742.45972222222</v>
      </c>
      <c r="B998" s="1">
        <v>16.336</v>
      </c>
      <c r="C998" s="1">
        <v>16.336</v>
      </c>
      <c r="I998" s="4">
        <v>41743.70972222222</v>
      </c>
      <c r="J998" s="1">
        <v>15.616</v>
      </c>
      <c r="L998" s="1">
        <v>13.4995</v>
      </c>
      <c r="O998" s="1">
        <v>19.9673</v>
      </c>
    </row>
    <row r="999">
      <c r="A999" s="4">
        <v>41742.46319444444</v>
      </c>
      <c r="B999" s="1">
        <v>16.988</v>
      </c>
      <c r="C999" s="1">
        <v>16.988</v>
      </c>
      <c r="I999" s="4">
        <v>41743.71319444444</v>
      </c>
      <c r="J999" s="1">
        <v>16.666</v>
      </c>
      <c r="L999" s="1">
        <v>13.3362</v>
      </c>
      <c r="O999" s="1">
        <v>17.6489</v>
      </c>
    </row>
    <row r="1000">
      <c r="A1000" s="4">
        <v>41742.46666666667</v>
      </c>
      <c r="B1000" s="1">
        <v>16.666</v>
      </c>
      <c r="C1000" s="1">
        <v>16.666</v>
      </c>
      <c r="I1000" s="4">
        <v>41743.71666666667</v>
      </c>
      <c r="J1000" s="1">
        <v>16.334</v>
      </c>
      <c r="L1000" s="1">
        <v>13.3702</v>
      </c>
      <c r="O1000" s="1">
        <v>15.9729</v>
      </c>
    </row>
    <row r="1001">
      <c r="A1001" s="4">
        <v>41742.470138888886</v>
      </c>
      <c r="B1001" s="1">
        <v>16.0</v>
      </c>
      <c r="C1001" s="1">
        <v>16.0</v>
      </c>
      <c r="I1001" s="4">
        <v>41743.720138888886</v>
      </c>
      <c r="J1001" s="1">
        <v>16.7</v>
      </c>
      <c r="L1001" s="1">
        <v>12.6001</v>
      </c>
      <c r="O1001" s="1">
        <v>20.0169</v>
      </c>
    </row>
    <row r="1002">
      <c r="A1002" s="4">
        <v>41742.47361111111</v>
      </c>
      <c r="B1002" s="1">
        <v>16.668</v>
      </c>
      <c r="C1002" s="1">
        <v>16.668</v>
      </c>
      <c r="I1002" s="4">
        <v>41743.72361111111</v>
      </c>
      <c r="J1002" s="1">
        <v>16.334</v>
      </c>
      <c r="L1002" s="1">
        <v>14.1393</v>
      </c>
      <c r="O1002" s="1">
        <v>19.2858</v>
      </c>
    </row>
    <row r="1003">
      <c r="A1003" s="4">
        <v>41742.47708333333</v>
      </c>
      <c r="B1003" s="1">
        <v>16.656</v>
      </c>
      <c r="C1003" s="1">
        <v>16.656</v>
      </c>
      <c r="I1003" s="4">
        <v>41743.72708333333</v>
      </c>
      <c r="J1003" s="1">
        <v>16.666</v>
      </c>
      <c r="L1003" s="1">
        <v>14.2767</v>
      </c>
      <c r="O1003" s="1">
        <v>19.0786</v>
      </c>
    </row>
    <row r="1004">
      <c r="A1004" s="4">
        <v>41742.48055555556</v>
      </c>
      <c r="B1004" s="1">
        <v>16.352</v>
      </c>
      <c r="C1004" s="1">
        <v>16.352</v>
      </c>
      <c r="I1004" s="4">
        <v>41743.73055555556</v>
      </c>
      <c r="J1004" s="1">
        <v>16.332</v>
      </c>
      <c r="L1004" s="1">
        <v>13.948</v>
      </c>
      <c r="O1004" s="1">
        <v>13.7468</v>
      </c>
    </row>
    <row r="1005">
      <c r="A1005" s="4">
        <v>41742.48402777778</v>
      </c>
      <c r="B1005" s="1">
        <v>16.002</v>
      </c>
      <c r="C1005" s="1">
        <v>16.002</v>
      </c>
      <c r="I1005" s="4">
        <v>41743.73402777778</v>
      </c>
      <c r="J1005" s="1">
        <v>16.332</v>
      </c>
      <c r="L1005" s="1">
        <v>14.1282</v>
      </c>
      <c r="O1005" s="1">
        <v>14.1396</v>
      </c>
    </row>
    <row r="1006">
      <c r="A1006" s="4">
        <v>41742.4875</v>
      </c>
      <c r="B1006" s="1">
        <v>16.668</v>
      </c>
      <c r="C1006" s="1">
        <v>16.668</v>
      </c>
      <c r="I1006" s="4">
        <v>41743.7375</v>
      </c>
      <c r="J1006" s="1">
        <v>16.318</v>
      </c>
      <c r="L1006" s="1">
        <v>14.0263</v>
      </c>
      <c r="O1006" s="1">
        <v>13.8511</v>
      </c>
    </row>
    <row r="1007">
      <c r="A1007" s="4">
        <v>41742.49097222222</v>
      </c>
      <c r="B1007" s="1">
        <v>16.0</v>
      </c>
      <c r="C1007" s="1">
        <v>16.0</v>
      </c>
      <c r="I1007" s="4">
        <v>41743.74097222222</v>
      </c>
      <c r="J1007" s="1">
        <v>16.666</v>
      </c>
      <c r="L1007" s="1">
        <v>14.2176</v>
      </c>
      <c r="O1007" s="1">
        <v>13.643</v>
      </c>
    </row>
    <row r="1008">
      <c r="A1008" s="4">
        <v>41742.49444444444</v>
      </c>
      <c r="B1008" s="1">
        <v>16.002</v>
      </c>
      <c r="C1008" s="1">
        <v>16.002</v>
      </c>
      <c r="I1008" s="4">
        <v>41743.74444444444</v>
      </c>
      <c r="J1008" s="1">
        <v>15.68</v>
      </c>
      <c r="L1008" s="1">
        <v>13.5677</v>
      </c>
      <c r="O1008" s="1">
        <v>13.8841</v>
      </c>
    </row>
    <row r="1009">
      <c r="A1009" s="4">
        <v>41742.49791666667</v>
      </c>
      <c r="B1009" s="1">
        <v>17.0</v>
      </c>
      <c r="C1009" s="1">
        <v>17.0</v>
      </c>
      <c r="I1009" s="4">
        <v>41743.74791666667</v>
      </c>
      <c r="J1009" s="1">
        <v>17.0</v>
      </c>
      <c r="L1009" s="1">
        <v>13.1628</v>
      </c>
      <c r="O1009" s="1">
        <v>15.4071</v>
      </c>
    </row>
    <row r="1010">
      <c r="A1010" s="4">
        <v>41742.501388888886</v>
      </c>
      <c r="B1010" s="1">
        <v>16.336</v>
      </c>
      <c r="C1010" s="1">
        <v>16.336</v>
      </c>
      <c r="I1010" s="4">
        <v>41743.751388888886</v>
      </c>
      <c r="J1010" s="1">
        <v>16.296</v>
      </c>
      <c r="L1010" s="1">
        <v>14.1707</v>
      </c>
      <c r="O1010" s="1">
        <v>16.1368</v>
      </c>
    </row>
    <row r="1011">
      <c r="A1011" s="4">
        <v>41742.50486111111</v>
      </c>
      <c r="B1011" s="1">
        <v>16.666</v>
      </c>
      <c r="C1011" s="1">
        <v>16.666</v>
      </c>
      <c r="I1011" s="4">
        <v>41743.75486111111</v>
      </c>
      <c r="J1011" s="1">
        <v>16.666</v>
      </c>
      <c r="L1011" s="1">
        <v>14.5764</v>
      </c>
      <c r="O1011" s="1">
        <v>17.852</v>
      </c>
    </row>
    <row r="1012">
      <c r="A1012" s="4">
        <v>41742.50833333333</v>
      </c>
      <c r="B1012" s="1">
        <v>16.0</v>
      </c>
      <c r="C1012" s="1">
        <v>16.0</v>
      </c>
      <c r="I1012" s="4">
        <v>41743.75833333333</v>
      </c>
      <c r="J1012" s="1">
        <v>16.0</v>
      </c>
      <c r="L1012" s="1">
        <v>13.4364</v>
      </c>
      <c r="O1012" s="1">
        <v>13.1188</v>
      </c>
    </row>
    <row r="1013">
      <c r="A1013" s="4">
        <v>41742.51180555556</v>
      </c>
      <c r="B1013" s="1">
        <v>15.998</v>
      </c>
      <c r="C1013" s="1">
        <v>15.998</v>
      </c>
      <c r="I1013" s="4">
        <v>41743.76180555556</v>
      </c>
      <c r="J1013" s="1">
        <v>17.006</v>
      </c>
      <c r="L1013" s="1">
        <v>13.9442</v>
      </c>
      <c r="O1013" s="1">
        <v>14.4579</v>
      </c>
    </row>
    <row r="1014">
      <c r="A1014" s="4">
        <v>41742.51527777778</v>
      </c>
      <c r="B1014" s="1">
        <v>16.334</v>
      </c>
      <c r="C1014" s="1">
        <v>16.334</v>
      </c>
      <c r="I1014" s="4">
        <v>41743.76527777778</v>
      </c>
      <c r="J1014" s="1">
        <v>16.034</v>
      </c>
      <c r="L1014" s="1">
        <v>13.4127</v>
      </c>
      <c r="O1014" s="1">
        <v>16.4359</v>
      </c>
    </row>
    <row r="1015">
      <c r="A1015" s="4">
        <v>41742.51875</v>
      </c>
      <c r="B1015" s="1">
        <v>16.0</v>
      </c>
      <c r="C1015" s="1">
        <v>16.0</v>
      </c>
      <c r="I1015" s="4">
        <v>41743.76875</v>
      </c>
      <c r="J1015" s="1">
        <v>16.662</v>
      </c>
      <c r="L1015" s="1">
        <v>13.6251</v>
      </c>
      <c r="O1015" s="1">
        <v>17.4649</v>
      </c>
    </row>
    <row r="1016">
      <c r="A1016" s="4">
        <v>41742.52222222222</v>
      </c>
      <c r="B1016" s="1">
        <v>16.666</v>
      </c>
      <c r="C1016" s="1">
        <v>16.666</v>
      </c>
      <c r="I1016" s="4">
        <v>41743.77222222222</v>
      </c>
      <c r="J1016" s="1">
        <v>16.0</v>
      </c>
      <c r="L1016" s="1">
        <v>13.6616</v>
      </c>
      <c r="O1016" s="1">
        <v>16.2759</v>
      </c>
    </row>
    <row r="1017">
      <c r="A1017" s="4">
        <v>41742.52569444444</v>
      </c>
      <c r="B1017" s="1">
        <v>15.63</v>
      </c>
      <c r="C1017" s="1">
        <v>15.63</v>
      </c>
      <c r="I1017" s="4">
        <v>41743.77569444444</v>
      </c>
      <c r="J1017" s="1">
        <v>16.666</v>
      </c>
      <c r="L1017" s="1">
        <v>13.1294</v>
      </c>
      <c r="O1017" s="1">
        <v>17.3241</v>
      </c>
    </row>
    <row r="1018">
      <c r="A1018" s="4">
        <v>41742.52916666667</v>
      </c>
      <c r="B1018" s="1">
        <v>17.392</v>
      </c>
      <c r="C1018" s="1">
        <v>17.392</v>
      </c>
      <c r="I1018" s="4">
        <v>41743.77916666667</v>
      </c>
      <c r="J1018" s="1">
        <v>16.668</v>
      </c>
      <c r="L1018" s="1">
        <v>13.7522</v>
      </c>
      <c r="O1018" s="1">
        <v>17.0041</v>
      </c>
    </row>
    <row r="1019">
      <c r="A1019" s="4">
        <v>41742.532638888886</v>
      </c>
      <c r="B1019" s="1">
        <v>17.33</v>
      </c>
      <c r="C1019" s="1">
        <v>17.33</v>
      </c>
      <c r="I1019" s="4">
        <v>41743.782638888886</v>
      </c>
      <c r="J1019" s="1">
        <v>16.328</v>
      </c>
      <c r="L1019" s="1">
        <v>14.2904</v>
      </c>
      <c r="O1019" s="1">
        <v>18.479</v>
      </c>
    </row>
    <row r="1020">
      <c r="A1020" s="4">
        <v>41742.53611111111</v>
      </c>
      <c r="B1020" s="1">
        <v>16.0</v>
      </c>
      <c r="C1020" s="1">
        <v>16.0</v>
      </c>
      <c r="I1020" s="4">
        <v>41743.78611111111</v>
      </c>
      <c r="J1020" s="1">
        <v>16.332</v>
      </c>
      <c r="L1020" s="1">
        <v>13.4701</v>
      </c>
      <c r="O1020" s="1">
        <v>15.6844</v>
      </c>
    </row>
    <row r="1021">
      <c r="A1021" s="4">
        <v>41742.53958333333</v>
      </c>
      <c r="B1021" s="1">
        <v>16.668</v>
      </c>
      <c r="C1021" s="1">
        <v>16.668</v>
      </c>
      <c r="I1021" s="4">
        <v>41743.78958333333</v>
      </c>
      <c r="J1021" s="1">
        <v>16.962</v>
      </c>
      <c r="L1021" s="1">
        <v>14.2358</v>
      </c>
      <c r="O1021" s="1">
        <v>14.5628</v>
      </c>
    </row>
    <row r="1022">
      <c r="A1022" s="4">
        <v>41742.54305555556</v>
      </c>
      <c r="B1022" s="1">
        <v>16.6059999999999</v>
      </c>
      <c r="C1022" s="1">
        <v>16.6059999999999</v>
      </c>
      <c r="I1022" s="4">
        <v>41743.79305555556</v>
      </c>
      <c r="J1022" s="1">
        <v>15.668</v>
      </c>
      <c r="L1022" s="1">
        <v>13.2576</v>
      </c>
      <c r="O1022" s="1">
        <v>16.4486</v>
      </c>
    </row>
    <row r="1023">
      <c r="A1023" s="4">
        <v>41742.54652777778</v>
      </c>
      <c r="B1023" s="1">
        <v>16.38</v>
      </c>
      <c r="C1023" s="1">
        <v>16.38</v>
      </c>
      <c r="I1023" s="4">
        <v>41743.79652777778</v>
      </c>
      <c r="J1023" s="1">
        <v>17.0</v>
      </c>
      <c r="L1023" s="1">
        <v>14.0505</v>
      </c>
      <c r="O1023" s="1">
        <v>15.949</v>
      </c>
    </row>
    <row r="1024">
      <c r="A1024" s="4">
        <v>41742.55</v>
      </c>
      <c r="B1024" s="1">
        <v>17.668</v>
      </c>
      <c r="C1024" s="1">
        <v>17.668</v>
      </c>
      <c r="I1024" s="4">
        <v>41743.8</v>
      </c>
      <c r="J1024" s="1">
        <v>16.666</v>
      </c>
      <c r="L1024" s="1">
        <v>13.2672</v>
      </c>
      <c r="O1024" s="1">
        <v>16.5291</v>
      </c>
    </row>
    <row r="1025">
      <c r="A1025" s="4">
        <v>41742.55347222222</v>
      </c>
      <c r="B1025" s="1">
        <v>15.668</v>
      </c>
      <c r="C1025" s="1">
        <v>15.668</v>
      </c>
      <c r="I1025" s="4">
        <v>41743.80347222222</v>
      </c>
      <c r="J1025" s="1">
        <v>17.334</v>
      </c>
      <c r="L1025" s="1">
        <v>14.3955</v>
      </c>
      <c r="O1025" s="1">
        <v>18.5846</v>
      </c>
    </row>
    <row r="1026">
      <c r="A1026" s="4">
        <v>41742.55694444444</v>
      </c>
      <c r="B1026" s="1">
        <v>16.668</v>
      </c>
      <c r="C1026" s="1">
        <v>16.668</v>
      </c>
      <c r="I1026" s="4">
        <v>41743.80694444444</v>
      </c>
      <c r="J1026" s="1">
        <v>15.668</v>
      </c>
      <c r="L1026" s="1">
        <v>12.9639</v>
      </c>
      <c r="O1026" s="1">
        <v>18.7776</v>
      </c>
    </row>
    <row r="1027">
      <c r="A1027" s="4">
        <v>41742.56041666667</v>
      </c>
      <c r="B1027" s="1">
        <v>15.6559999999999</v>
      </c>
      <c r="C1027" s="1">
        <v>15.6559999999999</v>
      </c>
      <c r="I1027" s="4">
        <v>41743.81041666667</v>
      </c>
      <c r="J1027" s="1">
        <v>17.332</v>
      </c>
      <c r="L1027" s="1">
        <v>14.3851</v>
      </c>
      <c r="O1027" s="1">
        <v>17.1707</v>
      </c>
    </row>
    <row r="1028">
      <c r="A1028" s="4">
        <v>41742.563888888886</v>
      </c>
      <c r="B1028" s="1">
        <v>16.65</v>
      </c>
      <c r="C1028" s="1">
        <v>16.65</v>
      </c>
      <c r="I1028" s="4">
        <v>41743.813888888886</v>
      </c>
      <c r="J1028" s="1">
        <v>16.332</v>
      </c>
      <c r="L1028" s="1">
        <v>13.0957</v>
      </c>
      <c r="O1028" s="1">
        <v>17.2425</v>
      </c>
    </row>
    <row r="1029">
      <c r="A1029" s="4">
        <v>41742.56736111111</v>
      </c>
      <c r="B1029" s="1">
        <v>16.332</v>
      </c>
      <c r="C1029" s="1">
        <v>16.332</v>
      </c>
      <c r="I1029" s="4">
        <v>41743.81736111111</v>
      </c>
      <c r="J1029" s="1">
        <v>16.332</v>
      </c>
      <c r="L1029" s="1">
        <v>13.9259</v>
      </c>
      <c r="O1029" s="1">
        <v>17.7194</v>
      </c>
    </row>
    <row r="1030">
      <c r="A1030" s="4">
        <v>41742.57083333333</v>
      </c>
      <c r="B1030" s="1">
        <v>16.666</v>
      </c>
      <c r="C1030" s="1">
        <v>16.666</v>
      </c>
      <c r="I1030" s="4">
        <v>41743.82083333333</v>
      </c>
      <c r="J1030" s="1">
        <v>17.332</v>
      </c>
      <c r="L1030" s="1">
        <v>12.7834</v>
      </c>
      <c r="O1030" s="1">
        <v>19.0694</v>
      </c>
    </row>
    <row r="1031">
      <c r="A1031" s="4">
        <v>41742.57430555556</v>
      </c>
      <c r="B1031" s="1">
        <v>15.998</v>
      </c>
      <c r="C1031" s="1">
        <v>15.998</v>
      </c>
      <c r="I1031" s="4">
        <v>41743.82430555556</v>
      </c>
      <c r="J1031" s="1">
        <v>15.674</v>
      </c>
      <c r="L1031" s="1">
        <v>13.5665</v>
      </c>
      <c r="O1031" s="1">
        <v>18.4228</v>
      </c>
    </row>
    <row r="1032">
      <c r="A1032" s="4">
        <v>41742.57777777778</v>
      </c>
      <c r="B1032" s="1">
        <v>16.67</v>
      </c>
      <c r="C1032" s="1">
        <v>16.67</v>
      </c>
      <c r="I1032" s="4">
        <v>41743.82777777778</v>
      </c>
      <c r="J1032" s="1">
        <v>16.668</v>
      </c>
      <c r="L1032" s="1">
        <v>13.4552</v>
      </c>
      <c r="O1032" s="1">
        <v>21.0735</v>
      </c>
    </row>
    <row r="1033">
      <c r="A1033" s="4">
        <v>41742.58125</v>
      </c>
      <c r="B1033" s="1">
        <v>17.002</v>
      </c>
      <c r="C1033" s="1">
        <v>17.002</v>
      </c>
      <c r="I1033" s="4">
        <v>41743.83125</v>
      </c>
      <c r="J1033" s="1">
        <v>16.666</v>
      </c>
      <c r="L1033" s="1">
        <v>14.5409</v>
      </c>
      <c r="O1033" s="1">
        <v>14.8731</v>
      </c>
    </row>
    <row r="1034">
      <c r="A1034" s="4">
        <v>41742.58472222222</v>
      </c>
      <c r="B1034" s="1">
        <v>16.3179999999999</v>
      </c>
      <c r="C1034" s="1">
        <v>16.3179999999999</v>
      </c>
      <c r="I1034" s="4">
        <v>41743.83472222222</v>
      </c>
      <c r="J1034" s="1">
        <v>16.342</v>
      </c>
      <c r="L1034" s="1">
        <v>13.4893</v>
      </c>
      <c r="O1034" s="1">
        <v>16.7413</v>
      </c>
    </row>
    <row r="1035">
      <c r="A1035" s="4">
        <v>41742.58819444444</v>
      </c>
      <c r="B1035" s="1">
        <v>16.332</v>
      </c>
      <c r="C1035" s="1">
        <v>16.332</v>
      </c>
      <c r="I1035" s="4">
        <v>41743.83819444444</v>
      </c>
      <c r="J1035" s="1">
        <v>16.99</v>
      </c>
      <c r="L1035" s="1">
        <v>14.167</v>
      </c>
      <c r="O1035" s="1">
        <v>14.9035</v>
      </c>
    </row>
    <row r="1036">
      <c r="A1036" s="4">
        <v>41742.59166666667</v>
      </c>
      <c r="B1036" s="1">
        <v>16.334</v>
      </c>
      <c r="C1036" s="1">
        <v>16.334</v>
      </c>
      <c r="I1036" s="4">
        <v>41743.84166666667</v>
      </c>
      <c r="J1036" s="1">
        <v>16.666</v>
      </c>
      <c r="L1036" s="1">
        <v>13.3876</v>
      </c>
      <c r="O1036" s="1">
        <v>17.4823</v>
      </c>
    </row>
    <row r="1037">
      <c r="A1037" s="4">
        <v>41742.595138888886</v>
      </c>
      <c r="B1037" s="1">
        <v>17.0</v>
      </c>
      <c r="C1037" s="1">
        <v>17.0</v>
      </c>
      <c r="I1037" s="4">
        <v>41743.845138888886</v>
      </c>
      <c r="J1037" s="1">
        <v>17.0</v>
      </c>
      <c r="L1037" s="1">
        <v>14.0948</v>
      </c>
      <c r="O1037" s="1">
        <v>17.9309</v>
      </c>
    </row>
    <row r="1038">
      <c r="A1038" s="4">
        <v>41742.59861111111</v>
      </c>
      <c r="B1038" s="1">
        <v>15.668</v>
      </c>
      <c r="C1038" s="1">
        <v>15.668</v>
      </c>
      <c r="I1038" s="4">
        <v>41743.84861111111</v>
      </c>
      <c r="J1038" s="1">
        <v>16.336</v>
      </c>
      <c r="L1038" s="1">
        <v>12.7605</v>
      </c>
      <c r="O1038" s="1">
        <v>19.221</v>
      </c>
    </row>
    <row r="1039">
      <c r="A1039" s="4">
        <v>41742.60208333333</v>
      </c>
      <c r="B1039" s="1">
        <v>17.334</v>
      </c>
      <c r="C1039" s="1">
        <v>17.334</v>
      </c>
      <c r="I1039" s="4">
        <v>41743.85208333333</v>
      </c>
      <c r="J1039" s="1">
        <v>16.656</v>
      </c>
      <c r="L1039" s="1">
        <v>13.6018</v>
      </c>
      <c r="O1039" s="1">
        <v>18.9209</v>
      </c>
    </row>
    <row r="1040">
      <c r="A1040" s="4">
        <v>41742.60555555556</v>
      </c>
      <c r="B1040" s="1">
        <v>16.668</v>
      </c>
      <c r="C1040" s="1">
        <v>16.668</v>
      </c>
      <c r="I1040" s="4">
        <v>41743.85555555556</v>
      </c>
      <c r="J1040" s="1">
        <v>16.018</v>
      </c>
      <c r="L1040" s="1">
        <v>13.21</v>
      </c>
      <c r="O1040" s="1">
        <v>19.6431</v>
      </c>
    </row>
    <row r="1041">
      <c r="A1041" s="4">
        <v>41742.60902777778</v>
      </c>
      <c r="B1041" s="1">
        <v>16.666</v>
      </c>
      <c r="C1041" s="1">
        <v>16.666</v>
      </c>
      <c r="I1041" s="4">
        <v>41743.85902777778</v>
      </c>
      <c r="J1041" s="1">
        <v>16.332</v>
      </c>
      <c r="L1041" s="1">
        <v>14.5251</v>
      </c>
      <c r="O1041" s="1">
        <v>16.5855</v>
      </c>
    </row>
    <row r="1042">
      <c r="A1042" s="4">
        <v>41742.6125</v>
      </c>
      <c r="B1042" s="1">
        <v>16.002</v>
      </c>
      <c r="C1042" s="1">
        <v>16.002</v>
      </c>
      <c r="I1042" s="4">
        <v>41743.8625</v>
      </c>
      <c r="J1042" s="1">
        <v>16.334</v>
      </c>
      <c r="L1042" s="1">
        <v>13.2288</v>
      </c>
      <c r="O1042" s="1">
        <v>15.1429</v>
      </c>
    </row>
    <row r="1043">
      <c r="A1043" s="4">
        <v>41742.61597222222</v>
      </c>
      <c r="B1043" s="1">
        <v>17.0</v>
      </c>
      <c r="C1043" s="1">
        <v>17.0</v>
      </c>
      <c r="I1043" s="4">
        <v>41743.86597222222</v>
      </c>
      <c r="J1043" s="1">
        <v>16.334</v>
      </c>
      <c r="L1043" s="1">
        <v>14.0116</v>
      </c>
      <c r="O1043" s="1">
        <v>13.9533</v>
      </c>
    </row>
    <row r="1044">
      <c r="A1044" s="4">
        <v>41742.61944444444</v>
      </c>
      <c r="B1044" s="1">
        <v>15.684</v>
      </c>
      <c r="C1044" s="1">
        <v>15.684</v>
      </c>
      <c r="I1044" s="4">
        <v>41743.86944444444</v>
      </c>
      <c r="J1044" s="1">
        <v>15.668</v>
      </c>
      <c r="L1044" s="1">
        <v>13.2891</v>
      </c>
      <c r="O1044" s="1">
        <v>16.3391</v>
      </c>
    </row>
    <row r="1045">
      <c r="A1045" s="4">
        <v>41742.62291666667</v>
      </c>
      <c r="B1045" s="1">
        <v>17.0</v>
      </c>
      <c r="C1045" s="1">
        <v>17.0</v>
      </c>
      <c r="I1045" s="4">
        <v>41743.87291666667</v>
      </c>
      <c r="J1045" s="1">
        <v>16.334</v>
      </c>
      <c r="L1045" s="1">
        <v>13.8705</v>
      </c>
      <c r="O1045" s="1">
        <v>14.1884</v>
      </c>
    </row>
    <row r="1046">
      <c r="A1046" s="4">
        <v>41742.626388888886</v>
      </c>
      <c r="B1046" s="1">
        <v>16.018</v>
      </c>
      <c r="C1046" s="1">
        <v>16.018</v>
      </c>
      <c r="I1046" s="4">
        <v>41743.876388888886</v>
      </c>
      <c r="J1046" s="1">
        <v>16.704</v>
      </c>
      <c r="L1046" s="1">
        <v>12.9576</v>
      </c>
      <c r="O1046" s="1">
        <v>15.81</v>
      </c>
    </row>
    <row r="1047">
      <c r="A1047" s="4">
        <v>41742.62986111111</v>
      </c>
      <c r="B1047" s="1">
        <v>16.666</v>
      </c>
      <c r="C1047" s="1">
        <v>16.666</v>
      </c>
      <c r="I1047" s="4">
        <v>41743.87986111111</v>
      </c>
      <c r="J1047" s="1">
        <v>16.0</v>
      </c>
      <c r="L1047" s="1">
        <v>13.5227</v>
      </c>
      <c r="O1047" s="1">
        <v>17.3606</v>
      </c>
    </row>
    <row r="1048">
      <c r="A1048" s="4">
        <v>41742.63333333333</v>
      </c>
      <c r="B1048" s="1">
        <v>16.0</v>
      </c>
      <c r="C1048" s="1">
        <v>16.0</v>
      </c>
      <c r="I1048" s="4">
        <v>41743.88333333333</v>
      </c>
      <c r="J1048" s="1">
        <v>16.65</v>
      </c>
      <c r="L1048" s="1">
        <v>13.3294</v>
      </c>
      <c r="O1048" s="1">
        <v>19.5143</v>
      </c>
    </row>
    <row r="1049">
      <c r="A1049" s="4">
        <v>41742.63680555556</v>
      </c>
      <c r="B1049" s="1">
        <v>17.046</v>
      </c>
      <c r="I1049" s="4">
        <v>41743.88680555556</v>
      </c>
      <c r="J1049" s="1">
        <v>16.65</v>
      </c>
      <c r="L1049" s="1">
        <v>14.4741</v>
      </c>
      <c r="O1049" s="1">
        <v>16.249</v>
      </c>
    </row>
    <row r="1050">
      <c r="A1050" s="4">
        <v>41742.64027777778</v>
      </c>
      <c r="B1050" s="1">
        <v>15.958</v>
      </c>
      <c r="I1050" s="4">
        <v>41743.89027777778</v>
      </c>
      <c r="J1050" s="1">
        <v>17.0</v>
      </c>
      <c r="L1050" s="1">
        <v>13.8563</v>
      </c>
      <c r="O1050" s="1">
        <v>17.4573</v>
      </c>
    </row>
    <row r="1051">
      <c r="A1051" s="4">
        <v>41742.64375</v>
      </c>
      <c r="B1051" s="1">
        <v>16.31</v>
      </c>
      <c r="I1051" s="4">
        <v>41743.89375</v>
      </c>
      <c r="J1051" s="1">
        <v>16.668</v>
      </c>
      <c r="L1051" s="1">
        <v>13.9462</v>
      </c>
      <c r="O1051" s="1">
        <v>15.5368</v>
      </c>
    </row>
    <row r="1052">
      <c r="A1052" s="4">
        <v>41742.64722222222</v>
      </c>
      <c r="B1052" s="1">
        <v>17.0</v>
      </c>
      <c r="I1052" s="4">
        <v>41743.89722222222</v>
      </c>
      <c r="J1052" s="1">
        <v>17.332</v>
      </c>
      <c r="L1052" s="1">
        <v>13.7049</v>
      </c>
      <c r="O1052" s="1">
        <v>18.5017</v>
      </c>
    </row>
    <row r="1053">
      <c r="A1053" s="4">
        <v>41742.65069444444</v>
      </c>
      <c r="B1053" s="1">
        <v>17.0</v>
      </c>
      <c r="I1053" s="4">
        <v>41743.90069444444</v>
      </c>
      <c r="J1053" s="1">
        <v>15.666</v>
      </c>
      <c r="L1053" s="1">
        <v>13.6332</v>
      </c>
      <c r="O1053" s="1">
        <v>17.4523</v>
      </c>
    </row>
    <row r="1054">
      <c r="A1054" s="4">
        <v>41742.65416666667</v>
      </c>
      <c r="B1054" s="1">
        <v>16.0</v>
      </c>
      <c r="I1054" s="4">
        <v>41743.90416666667</v>
      </c>
      <c r="J1054" s="1">
        <v>17.0</v>
      </c>
      <c r="L1054" s="1">
        <v>13.3758</v>
      </c>
      <c r="O1054" s="1">
        <v>18.5712</v>
      </c>
    </row>
    <row r="1055">
      <c r="A1055" s="4">
        <v>41742.657638888886</v>
      </c>
      <c r="B1055" s="1">
        <v>17.384</v>
      </c>
      <c r="I1055" s="4">
        <v>41743.907638888886</v>
      </c>
      <c r="J1055" s="1">
        <v>15.334</v>
      </c>
      <c r="L1055" s="1">
        <v>13.4649</v>
      </c>
      <c r="O1055" s="1">
        <v>15.2158</v>
      </c>
    </row>
    <row r="1056">
      <c r="A1056" s="4">
        <v>41742.66111111111</v>
      </c>
      <c r="B1056" s="1">
        <v>16.288</v>
      </c>
      <c r="I1056" s="4">
        <v>41743.91111111111</v>
      </c>
      <c r="J1056" s="1">
        <v>16.002</v>
      </c>
      <c r="L1056" s="1">
        <v>13.4401</v>
      </c>
      <c r="O1056" s="1">
        <v>17.1727</v>
      </c>
    </row>
    <row r="1057">
      <c r="A1057" s="4">
        <v>41742.66458333333</v>
      </c>
      <c r="B1057" s="1">
        <v>16.666</v>
      </c>
      <c r="I1057" s="4">
        <v>41743.91458333333</v>
      </c>
      <c r="J1057" s="1">
        <v>16.002</v>
      </c>
      <c r="L1057" s="1">
        <v>13.8049</v>
      </c>
      <c r="O1057" s="1">
        <v>12.9281</v>
      </c>
    </row>
    <row r="1058">
      <c r="A1058" s="4">
        <v>41742.66805555556</v>
      </c>
      <c r="B1058" s="1">
        <v>16.334</v>
      </c>
      <c r="I1058" s="4">
        <v>41743.91805555556</v>
      </c>
      <c r="J1058" s="1">
        <v>16.32</v>
      </c>
      <c r="L1058" s="1">
        <v>14.4585</v>
      </c>
      <c r="O1058" s="1">
        <v>13.9414</v>
      </c>
    </row>
    <row r="1059">
      <c r="A1059" s="4">
        <v>41742.67152777778</v>
      </c>
      <c r="B1059" s="1">
        <v>17.0</v>
      </c>
      <c r="I1059" s="4">
        <v>41743.92152777778</v>
      </c>
      <c r="J1059" s="1">
        <v>16.334</v>
      </c>
      <c r="L1059" s="1">
        <v>13.7078</v>
      </c>
      <c r="O1059" s="1">
        <v>12.9405</v>
      </c>
    </row>
    <row r="1060">
      <c r="A1060" s="4">
        <v>41742.675</v>
      </c>
      <c r="B1060" s="1">
        <v>16.002</v>
      </c>
      <c r="I1060" s="4">
        <v>41743.925</v>
      </c>
      <c r="J1060" s="1">
        <v>17.0</v>
      </c>
      <c r="L1060" s="1">
        <v>14.6767</v>
      </c>
      <c r="O1060" s="1">
        <v>13.1604</v>
      </c>
    </row>
    <row r="1061">
      <c r="A1061" s="4">
        <v>41742.67847222222</v>
      </c>
      <c r="B1061" s="1">
        <v>17.0</v>
      </c>
      <c r="I1061" s="4">
        <v>41743.92847222222</v>
      </c>
      <c r="J1061" s="1">
        <v>16.666</v>
      </c>
      <c r="L1061" s="1">
        <v>14.0661</v>
      </c>
      <c r="O1061" s="1">
        <v>15.1253</v>
      </c>
    </row>
    <row r="1062">
      <c r="A1062" s="4">
        <v>41742.68194444444</v>
      </c>
      <c r="B1062" s="1">
        <v>16.334</v>
      </c>
      <c r="I1062" s="4">
        <v>41743.93194444444</v>
      </c>
      <c r="J1062" s="1">
        <v>16.686</v>
      </c>
      <c r="L1062" s="1">
        <v>14.3089</v>
      </c>
      <c r="O1062" s="1">
        <v>14.547</v>
      </c>
    </row>
    <row r="1063">
      <c r="A1063" s="4">
        <v>41742.68541666667</v>
      </c>
      <c r="B1063" s="1">
        <v>17.668</v>
      </c>
      <c r="I1063" s="4">
        <v>41743.93541666667</v>
      </c>
      <c r="J1063" s="1">
        <v>16.0</v>
      </c>
      <c r="L1063" s="1">
        <v>13.6259</v>
      </c>
      <c r="O1063" s="1">
        <v>14.9281</v>
      </c>
    </row>
    <row r="1064">
      <c r="A1064" s="4">
        <v>41742.688888888886</v>
      </c>
      <c r="B1064" s="1">
        <v>16.724</v>
      </c>
      <c r="I1064" s="4">
        <v>41743.938888888886</v>
      </c>
      <c r="J1064" s="1">
        <v>16.0</v>
      </c>
      <c r="L1064" s="1">
        <v>14.0703</v>
      </c>
      <c r="O1064" s="1">
        <v>13.8091</v>
      </c>
    </row>
    <row r="1065">
      <c r="A1065" s="4">
        <v>41742.69236111111</v>
      </c>
      <c r="B1065" s="1">
        <v>15.954</v>
      </c>
      <c r="I1065" s="4">
        <v>41743.94236111111</v>
      </c>
      <c r="J1065" s="1">
        <v>16.0</v>
      </c>
      <c r="L1065" s="1">
        <v>13.1867</v>
      </c>
      <c r="O1065" s="1">
        <v>13.7948</v>
      </c>
    </row>
    <row r="1066">
      <c r="A1066" s="4">
        <v>41742.69583333333</v>
      </c>
      <c r="B1066" s="1">
        <v>17.0</v>
      </c>
      <c r="I1066" s="4">
        <v>41743.94583333333</v>
      </c>
      <c r="J1066" s="1">
        <v>16.322</v>
      </c>
      <c r="L1066" s="1">
        <v>13.9266</v>
      </c>
      <c r="O1066" s="1">
        <v>13.811</v>
      </c>
    </row>
    <row r="1067">
      <c r="A1067" s="4">
        <v>41742.69930555556</v>
      </c>
      <c r="B1067" s="1">
        <v>16.666</v>
      </c>
      <c r="I1067" s="4">
        <v>41743.94930555556</v>
      </c>
      <c r="J1067" s="1">
        <v>16.664</v>
      </c>
      <c r="L1067" s="1">
        <v>12.8337</v>
      </c>
      <c r="O1067" s="1">
        <v>17.0609</v>
      </c>
    </row>
    <row r="1068">
      <c r="A1068" s="4">
        <v>41742.70277777778</v>
      </c>
      <c r="B1068" s="1">
        <v>15.6659999999999</v>
      </c>
      <c r="I1068" s="4">
        <v>41743.95277777778</v>
      </c>
      <c r="J1068" s="1">
        <v>16.336</v>
      </c>
      <c r="L1068" s="1">
        <v>14.0257</v>
      </c>
      <c r="O1068" s="1">
        <v>17.1569</v>
      </c>
    </row>
    <row r="1069">
      <c r="A1069" s="4">
        <v>41742.70625</v>
      </c>
      <c r="B1069" s="1">
        <v>17.332</v>
      </c>
      <c r="I1069" s="4">
        <v>41743.95625</v>
      </c>
      <c r="J1069" s="1">
        <v>16.0</v>
      </c>
      <c r="L1069" s="1">
        <v>13.1948</v>
      </c>
      <c r="O1069" s="1">
        <v>18.9166</v>
      </c>
    </row>
    <row r="1070">
      <c r="A1070" s="4">
        <v>41742.70972222222</v>
      </c>
      <c r="B1070" s="1">
        <v>16.668</v>
      </c>
      <c r="I1070" s="4">
        <v>41743.95972222222</v>
      </c>
      <c r="J1070" s="1">
        <v>16.666</v>
      </c>
      <c r="L1070" s="1">
        <v>13.6402</v>
      </c>
      <c r="O1070" s="1">
        <v>15.5671</v>
      </c>
    </row>
    <row r="1071">
      <c r="A1071" s="4">
        <v>41742.71319444444</v>
      </c>
      <c r="B1071" s="1">
        <v>16.7</v>
      </c>
      <c r="I1071" s="4">
        <v>41743.96319444444</v>
      </c>
      <c r="J1071" s="1">
        <v>16.0</v>
      </c>
      <c r="L1071" s="1">
        <v>12.8942</v>
      </c>
      <c r="O1071" s="1">
        <v>17.5731</v>
      </c>
    </row>
    <row r="1072">
      <c r="A1072" s="4">
        <v>41742.71666666667</v>
      </c>
      <c r="B1072" s="1">
        <v>17.332</v>
      </c>
      <c r="I1072" s="4">
        <v>41743.96666666667</v>
      </c>
      <c r="J1072" s="1">
        <v>16.65</v>
      </c>
      <c r="L1072" s="1">
        <v>13.7034</v>
      </c>
      <c r="O1072" s="1">
        <v>18.2357</v>
      </c>
    </row>
    <row r="1073">
      <c r="A1073" s="4">
        <v>41742.720138888886</v>
      </c>
      <c r="B1073" s="1">
        <v>16.0</v>
      </c>
      <c r="I1073" s="4">
        <v>41743.970138888886</v>
      </c>
      <c r="J1073" s="1">
        <v>16.002</v>
      </c>
      <c r="L1073" s="1">
        <v>13.2214</v>
      </c>
      <c r="O1073" s="1">
        <v>17.9913</v>
      </c>
    </row>
    <row r="1074">
      <c r="A1074" s="4">
        <v>41742.72361111111</v>
      </c>
      <c r="B1074" s="1">
        <v>17.334</v>
      </c>
      <c r="I1074" s="4">
        <v>41743.97361111111</v>
      </c>
      <c r="J1074" s="1">
        <v>16.334</v>
      </c>
      <c r="L1074" s="1">
        <v>14.2421</v>
      </c>
      <c r="O1074" s="1">
        <v>16.4929</v>
      </c>
    </row>
    <row r="1075">
      <c r="A1075" s="4">
        <v>41742.72708333333</v>
      </c>
      <c r="B1075" s="1">
        <v>17.044</v>
      </c>
      <c r="I1075" s="4">
        <v>41743.97708333333</v>
      </c>
      <c r="J1075" s="1">
        <v>16.332</v>
      </c>
      <c r="L1075" s="1">
        <v>13.4149</v>
      </c>
      <c r="O1075" s="1">
        <v>15.4429</v>
      </c>
    </row>
    <row r="1076">
      <c r="A1076" s="4">
        <v>41742.73055555556</v>
      </c>
      <c r="B1076" s="1">
        <v>16.724</v>
      </c>
      <c r="I1076" s="4">
        <v>41743.98055555556</v>
      </c>
      <c r="J1076" s="1">
        <v>17.0</v>
      </c>
      <c r="L1076" s="1">
        <v>14.8414</v>
      </c>
      <c r="O1076" s="1">
        <v>14.2686</v>
      </c>
    </row>
    <row r="1077">
      <c r="A1077" s="4">
        <v>41742.73402777778</v>
      </c>
      <c r="B1077" s="1">
        <v>16.29</v>
      </c>
      <c r="I1077" s="4">
        <v>41743.98402777778</v>
      </c>
      <c r="J1077" s="1">
        <v>16.332</v>
      </c>
      <c r="L1077" s="1">
        <v>13.7936</v>
      </c>
      <c r="O1077" s="1">
        <v>15.6069</v>
      </c>
    </row>
    <row r="1078">
      <c r="A1078" s="4">
        <v>41742.7375</v>
      </c>
      <c r="B1078" s="1">
        <v>17.0</v>
      </c>
      <c r="I1078" s="4">
        <v>41743.9875</v>
      </c>
      <c r="J1078" s="1">
        <v>16.668</v>
      </c>
      <c r="L1078" s="1">
        <v>14.1756</v>
      </c>
      <c r="O1078" s="1">
        <v>14.0449</v>
      </c>
    </row>
    <row r="1079">
      <c r="A1079" s="4">
        <v>41742.74097222222</v>
      </c>
      <c r="B1079" s="1">
        <v>16.052</v>
      </c>
      <c r="I1079" s="4">
        <v>41743.99097222222</v>
      </c>
      <c r="J1079" s="1">
        <v>16.708</v>
      </c>
      <c r="L1079" s="1">
        <v>13.4237</v>
      </c>
      <c r="O1079" s="1">
        <v>15.8843</v>
      </c>
    </row>
    <row r="1080">
      <c r="A1080" s="4">
        <v>41742.74444444444</v>
      </c>
      <c r="B1080" s="1">
        <v>17.0</v>
      </c>
      <c r="I1080" s="4">
        <v>41743.99444444444</v>
      </c>
      <c r="J1080" s="1">
        <v>16.666</v>
      </c>
      <c r="L1080" s="1">
        <v>13.5602</v>
      </c>
      <c r="O1080" s="1">
        <v>17.1517</v>
      </c>
    </row>
    <row r="1081">
      <c r="A1081" s="4">
        <v>41742.74791666667</v>
      </c>
      <c r="B1081" s="1">
        <v>17.0</v>
      </c>
      <c r="I1081" s="4">
        <v>41743.99791666667</v>
      </c>
      <c r="J1081" s="1">
        <v>16.03</v>
      </c>
      <c r="L1081" s="1">
        <v>12.5071</v>
      </c>
      <c r="O1081" s="1">
        <v>19.5873</v>
      </c>
    </row>
    <row r="1082">
      <c r="A1082" s="4">
        <v>41742.751388888886</v>
      </c>
      <c r="B1082" s="1">
        <v>16.3179999999999</v>
      </c>
      <c r="I1082" s="4">
        <v>41744.001388888886</v>
      </c>
      <c r="J1082" s="1">
        <v>15.952</v>
      </c>
      <c r="L1082" s="1">
        <v>13.3906</v>
      </c>
      <c r="O1082" s="1">
        <v>18.9246</v>
      </c>
    </row>
    <row r="1083">
      <c r="A1083" s="4">
        <v>41742.75486111111</v>
      </c>
      <c r="B1083" s="1">
        <v>16.998</v>
      </c>
      <c r="I1083" s="4">
        <v>41744.00486111111</v>
      </c>
      <c r="J1083" s="1">
        <v>16.666</v>
      </c>
      <c r="L1083" s="1">
        <v>12.6342</v>
      </c>
      <c r="O1083" s="1">
        <v>19.7232</v>
      </c>
    </row>
    <row r="1084">
      <c r="A1084" s="4">
        <v>41742.75833333333</v>
      </c>
      <c r="B1084" s="1">
        <v>16.998</v>
      </c>
      <c r="I1084" s="4">
        <v>41744.00833333333</v>
      </c>
      <c r="J1084" s="1">
        <v>17.0</v>
      </c>
      <c r="L1084" s="1">
        <v>13.1913</v>
      </c>
      <c r="O1084" s="1">
        <v>19.5564</v>
      </c>
    </row>
    <row r="1085">
      <c r="A1085" s="4">
        <v>41742.76180555556</v>
      </c>
      <c r="B1085" s="1">
        <v>17.002</v>
      </c>
      <c r="I1085" s="4">
        <v>41744.01180555556</v>
      </c>
      <c r="J1085" s="1">
        <v>16.64</v>
      </c>
      <c r="L1085" s="1">
        <v>13.097</v>
      </c>
      <c r="O1085" s="1">
        <v>23.2556</v>
      </c>
    </row>
    <row r="1086">
      <c r="A1086" s="4">
        <v>41742.76527777778</v>
      </c>
      <c r="B1086" s="1">
        <v>16.0</v>
      </c>
      <c r="I1086" s="4">
        <v>41744.01527777778</v>
      </c>
      <c r="J1086" s="1">
        <v>16.65</v>
      </c>
      <c r="L1086" s="1">
        <v>13.849</v>
      </c>
      <c r="O1086" s="1">
        <v>21.313</v>
      </c>
    </row>
    <row r="1087">
      <c r="A1087" s="4">
        <v>41742.76875</v>
      </c>
      <c r="B1087" s="1">
        <v>16.378</v>
      </c>
      <c r="I1087" s="4">
        <v>41744.01875</v>
      </c>
      <c r="J1087" s="1">
        <v>17.384</v>
      </c>
      <c r="L1087" s="1">
        <v>13.6782</v>
      </c>
      <c r="O1087" s="1">
        <v>19.9367</v>
      </c>
    </row>
    <row r="1088">
      <c r="A1088" s="4">
        <v>41742.77222222222</v>
      </c>
      <c r="B1088" s="1">
        <v>16.622</v>
      </c>
      <c r="I1088" s="4">
        <v>41744.02222222222</v>
      </c>
      <c r="J1088" s="1">
        <v>16.002</v>
      </c>
      <c r="L1088" s="1">
        <v>14.0365</v>
      </c>
      <c r="O1088" s="1">
        <v>17.7801</v>
      </c>
    </row>
    <row r="1089">
      <c r="A1089" s="4">
        <v>41742.77569444444</v>
      </c>
      <c r="B1089" s="1">
        <v>15.634</v>
      </c>
      <c r="I1089" s="4">
        <v>41744.02569444444</v>
      </c>
      <c r="J1089" s="1">
        <v>16.334</v>
      </c>
      <c r="L1089" s="1">
        <v>13.6166</v>
      </c>
      <c r="O1089" s="1">
        <v>17.7657</v>
      </c>
    </row>
    <row r="1090">
      <c r="A1090" s="4">
        <v>41742.77916666667</v>
      </c>
      <c r="B1090" s="1">
        <v>16.684</v>
      </c>
      <c r="I1090" s="4">
        <v>41744.02916666667</v>
      </c>
      <c r="J1090" s="1">
        <v>16.332</v>
      </c>
      <c r="L1090" s="1">
        <v>14.424</v>
      </c>
      <c r="O1090" s="1">
        <v>13.2392</v>
      </c>
    </row>
    <row r="1091">
      <c r="A1091" s="4">
        <v>41742.782638888886</v>
      </c>
      <c r="B1091" s="1">
        <v>16.0</v>
      </c>
      <c r="I1091" s="4">
        <v>41744.032638888886</v>
      </c>
      <c r="J1091" s="1">
        <v>16.002</v>
      </c>
      <c r="L1091" s="1">
        <v>14.293</v>
      </c>
      <c r="O1091" s="1">
        <v>13.6772</v>
      </c>
    </row>
    <row r="1092">
      <c r="A1092" s="4">
        <v>41742.78611111111</v>
      </c>
      <c r="B1092" s="1">
        <v>15.984</v>
      </c>
      <c r="I1092" s="4">
        <v>41744.03611111111</v>
      </c>
      <c r="J1092" s="1">
        <v>16.306</v>
      </c>
      <c r="L1092" s="1">
        <v>14.0504</v>
      </c>
      <c r="O1092" s="1">
        <v>11.3976</v>
      </c>
    </row>
    <row r="1093">
      <c r="A1093" s="4">
        <v>41742.78958333333</v>
      </c>
      <c r="B1093" s="1">
        <v>17.038</v>
      </c>
      <c r="I1093" s="4">
        <v>41744.03958333333</v>
      </c>
      <c r="J1093" s="1">
        <v>16.716</v>
      </c>
      <c r="L1093" s="1">
        <v>13.3353</v>
      </c>
      <c r="O1093" s="1">
        <v>13.019</v>
      </c>
    </row>
    <row r="1094">
      <c r="A1094" s="4">
        <v>41742.79305555556</v>
      </c>
      <c r="B1094" s="1">
        <v>16.332</v>
      </c>
      <c r="I1094" s="4">
        <v>41744.04305555556</v>
      </c>
      <c r="J1094" s="1">
        <v>15.956</v>
      </c>
      <c r="L1094" s="1">
        <v>14.0054</v>
      </c>
      <c r="O1094" s="1">
        <v>15.479</v>
      </c>
    </row>
    <row r="1095">
      <c r="A1095" s="4">
        <v>41742.79652777778</v>
      </c>
      <c r="B1095" s="1">
        <v>15.668</v>
      </c>
      <c r="I1095" s="4">
        <v>41744.04652777778</v>
      </c>
      <c r="J1095" s="1">
        <v>17.668</v>
      </c>
      <c r="L1095" s="1">
        <v>13.4613</v>
      </c>
      <c r="O1095" s="1">
        <v>18.2501</v>
      </c>
    </row>
    <row r="1096">
      <c r="A1096" s="4">
        <v>41742.8</v>
      </c>
      <c r="B1096" s="1">
        <v>17.002</v>
      </c>
      <c r="I1096" s="4">
        <v>41744.05</v>
      </c>
      <c r="J1096" s="1">
        <v>17.334</v>
      </c>
      <c r="L1096" s="1">
        <v>13.1994</v>
      </c>
      <c r="O1096" s="1">
        <v>18.3998</v>
      </c>
    </row>
    <row r="1097">
      <c r="A1097" s="4">
        <v>41742.80347222222</v>
      </c>
      <c r="B1097" s="1">
        <v>15.668</v>
      </c>
      <c r="I1097" s="4">
        <v>41744.05347222222</v>
      </c>
      <c r="J1097" s="1">
        <v>16.666</v>
      </c>
      <c r="L1097" s="1">
        <v>12.9622</v>
      </c>
      <c r="O1097" s="1">
        <v>24.5933</v>
      </c>
    </row>
    <row r="1098">
      <c r="A1098" s="4">
        <v>41742.80694444444</v>
      </c>
      <c r="B1098" s="1">
        <v>16.334</v>
      </c>
      <c r="I1098" s="4">
        <v>41744.05694444444</v>
      </c>
      <c r="J1098" s="1">
        <v>15.668</v>
      </c>
      <c r="L1098" s="1">
        <v>13.3344</v>
      </c>
      <c r="O1098" s="1">
        <v>22.1452</v>
      </c>
    </row>
    <row r="1099">
      <c r="A1099" s="4">
        <v>41742.81041666667</v>
      </c>
      <c r="B1099" s="1">
        <v>16.332</v>
      </c>
      <c r="I1099" s="4">
        <v>41744.06041666667</v>
      </c>
      <c r="J1099" s="1">
        <v>16.666</v>
      </c>
      <c r="L1099" s="1">
        <v>13.8111</v>
      </c>
      <c r="O1099" s="1">
        <v>18.6337</v>
      </c>
    </row>
    <row r="1100">
      <c r="A1100" s="4">
        <v>41742.813888888886</v>
      </c>
      <c r="B1100" s="1">
        <v>16.334</v>
      </c>
      <c r="I1100" s="4">
        <v>41744.063888888886</v>
      </c>
      <c r="J1100" s="1">
        <v>16.668</v>
      </c>
      <c r="L1100" s="1">
        <v>12.5932</v>
      </c>
      <c r="O1100" s="1">
        <v>16.7855</v>
      </c>
    </row>
    <row r="1101">
      <c r="A1101" s="4">
        <v>41742.81736111111</v>
      </c>
      <c r="B1101" s="1">
        <v>16.9779999999999</v>
      </c>
      <c r="I1101" s="4">
        <v>41744.06736111111</v>
      </c>
      <c r="J1101" s="1">
        <v>15.998</v>
      </c>
      <c r="L1101" s="1">
        <v>13.3928</v>
      </c>
      <c r="O1101" s="1">
        <v>19.3195</v>
      </c>
    </row>
    <row r="1102">
      <c r="A1102" s="4">
        <v>41742.82083333333</v>
      </c>
      <c r="B1102" s="1">
        <v>16.666</v>
      </c>
      <c r="I1102" s="4">
        <v>41744.07083333333</v>
      </c>
      <c r="J1102" s="1">
        <v>16.666</v>
      </c>
      <c r="L1102" s="1">
        <v>13.5061</v>
      </c>
      <c r="O1102" s="1">
        <v>20.5945</v>
      </c>
    </row>
    <row r="1103">
      <c r="A1103" s="4">
        <v>41742.82430555556</v>
      </c>
      <c r="B1103" s="1">
        <v>16.0</v>
      </c>
      <c r="I1103" s="4">
        <v>41744.07430555556</v>
      </c>
      <c r="J1103" s="1">
        <v>16.332</v>
      </c>
      <c r="L1103" s="1">
        <v>14.4797</v>
      </c>
      <c r="O1103" s="1">
        <v>15.9877</v>
      </c>
    </row>
    <row r="1104">
      <c r="A1104" s="4">
        <v>41742.82777777778</v>
      </c>
      <c r="B1104" s="1">
        <v>16.0559999999999</v>
      </c>
      <c r="I1104" s="4">
        <v>41744.07777777778</v>
      </c>
      <c r="J1104" s="1">
        <v>16.334</v>
      </c>
      <c r="L1104" s="1">
        <v>14.1432</v>
      </c>
      <c r="O1104" s="1">
        <v>15.3751</v>
      </c>
    </row>
    <row r="1105">
      <c r="A1105" s="4">
        <v>41742.83125</v>
      </c>
      <c r="B1105" s="1">
        <v>16.29</v>
      </c>
      <c r="I1105" s="4">
        <v>41744.08125</v>
      </c>
      <c r="J1105" s="1">
        <v>17.318</v>
      </c>
      <c r="L1105" s="1">
        <v>14.3658</v>
      </c>
      <c r="O1105" s="1">
        <v>12.8908</v>
      </c>
    </row>
    <row r="1106">
      <c r="A1106" s="4">
        <v>41742.83472222222</v>
      </c>
      <c r="B1106" s="1">
        <v>16.666</v>
      </c>
      <c r="I1106" s="4">
        <v>41744.08472222222</v>
      </c>
      <c r="J1106" s="1">
        <v>16.334</v>
      </c>
      <c r="L1106" s="1">
        <v>14.3467</v>
      </c>
      <c r="O1106" s="1">
        <v>14.4641</v>
      </c>
    </row>
    <row r="1107">
      <c r="A1107" s="4">
        <v>41742.83819444444</v>
      </c>
      <c r="B1107" s="1">
        <v>15.334</v>
      </c>
      <c r="I1107" s="4">
        <v>41744.08819444444</v>
      </c>
      <c r="J1107" s="1">
        <v>17.334</v>
      </c>
      <c r="L1107" s="1">
        <v>14.7484</v>
      </c>
      <c r="O1107" s="1">
        <v>15.4168</v>
      </c>
    </row>
    <row r="1108">
      <c r="A1108" s="4">
        <v>41742.84166666667</v>
      </c>
      <c r="B1108" s="1">
        <v>16.68</v>
      </c>
      <c r="I1108" s="4">
        <v>41744.09166666667</v>
      </c>
      <c r="J1108" s="1">
        <v>16.666</v>
      </c>
      <c r="L1108" s="1">
        <v>13.2844</v>
      </c>
      <c r="O1108" s="1">
        <v>14.5148</v>
      </c>
    </row>
    <row r="1109">
      <c r="A1109" s="4">
        <v>41742.845138888886</v>
      </c>
      <c r="B1109" s="1">
        <v>16.336</v>
      </c>
      <c r="I1109" s="4">
        <v>41744.095138888886</v>
      </c>
      <c r="J1109" s="1">
        <v>17.374</v>
      </c>
      <c r="L1109" s="1">
        <v>13.5831</v>
      </c>
      <c r="O1109" s="1">
        <v>18.311</v>
      </c>
    </row>
    <row r="1110">
      <c r="A1110" s="4">
        <v>41742.84861111111</v>
      </c>
      <c r="B1110" s="1">
        <v>17.352</v>
      </c>
      <c r="I1110" s="4">
        <v>41744.09861111111</v>
      </c>
      <c r="J1110" s="1">
        <v>16.666</v>
      </c>
      <c r="L1110" s="1">
        <v>12.9862</v>
      </c>
      <c r="O1110" s="1">
        <v>21.4065</v>
      </c>
    </row>
    <row r="1111">
      <c r="A1111" s="4">
        <v>41742.85208333333</v>
      </c>
      <c r="B1111" s="1">
        <v>16.666</v>
      </c>
      <c r="I1111" s="4">
        <v>41744.10208333333</v>
      </c>
      <c r="J1111" s="1">
        <v>16.998</v>
      </c>
      <c r="L1111" s="1">
        <v>13.6975</v>
      </c>
      <c r="O1111" s="1">
        <v>22.0328</v>
      </c>
    </row>
    <row r="1112">
      <c r="A1112" s="4">
        <v>41742.85555555556</v>
      </c>
      <c r="B1112" s="1">
        <v>16.334</v>
      </c>
      <c r="I1112" s="4">
        <v>41744.10555555556</v>
      </c>
      <c r="J1112" s="1">
        <v>15.718</v>
      </c>
      <c r="L1112" s="1">
        <v>13.2363</v>
      </c>
      <c r="O1112" s="1">
        <v>20.1221</v>
      </c>
    </row>
    <row r="1113">
      <c r="A1113" s="4">
        <v>41742.85902777778</v>
      </c>
      <c r="B1113" s="1">
        <v>15.99</v>
      </c>
      <c r="I1113" s="4">
        <v>41744.10902777778</v>
      </c>
      <c r="J1113" s="1">
        <v>16.996</v>
      </c>
      <c r="L1113" s="1">
        <v>13.8275</v>
      </c>
      <c r="O1113" s="1">
        <v>18.0335</v>
      </c>
    </row>
    <row r="1114">
      <c r="A1114" s="4">
        <v>41742.8625</v>
      </c>
      <c r="B1114" s="1">
        <v>16.334</v>
      </c>
      <c r="I1114" s="4">
        <v>41744.1125</v>
      </c>
      <c r="J1114" s="1">
        <v>16.954</v>
      </c>
      <c r="L1114" s="1">
        <v>13.8669</v>
      </c>
      <c r="O1114" s="1">
        <v>16.8693</v>
      </c>
    </row>
    <row r="1115">
      <c r="A1115" s="4">
        <v>41742.86597222222</v>
      </c>
      <c r="B1115" s="1">
        <v>15.998</v>
      </c>
      <c r="I1115" s="4">
        <v>41744.11597222222</v>
      </c>
      <c r="J1115" s="1">
        <v>16.382</v>
      </c>
      <c r="L1115" s="1">
        <v>14.9379</v>
      </c>
      <c r="O1115" s="1">
        <v>17.1238</v>
      </c>
    </row>
    <row r="1116">
      <c r="A1116" s="4">
        <v>41742.86944444444</v>
      </c>
      <c r="B1116" s="1">
        <v>16.674</v>
      </c>
      <c r="I1116" s="4">
        <v>41744.11944444444</v>
      </c>
      <c r="J1116" s="1">
        <v>16.328</v>
      </c>
      <c r="L1116" s="1">
        <v>14.3445</v>
      </c>
      <c r="O1116" s="1">
        <v>14.1331</v>
      </c>
    </row>
    <row r="1117">
      <c r="A1117" s="4">
        <v>41742.87291666667</v>
      </c>
      <c r="B1117" s="1">
        <v>16.2859999999999</v>
      </c>
      <c r="I1117" s="4">
        <v>41744.12291666667</v>
      </c>
      <c r="J1117" s="1">
        <v>17.308</v>
      </c>
      <c r="L1117" s="1">
        <v>14.7558</v>
      </c>
      <c r="O1117" s="1">
        <v>10.8516</v>
      </c>
    </row>
    <row r="1118">
      <c r="A1118" s="4">
        <v>41742.876388888886</v>
      </c>
      <c r="B1118" s="1">
        <v>16.674</v>
      </c>
      <c r="I1118" s="4">
        <v>41744.126388888886</v>
      </c>
      <c r="J1118" s="1">
        <v>16.002</v>
      </c>
      <c r="L1118" s="1">
        <v>13.5383</v>
      </c>
      <c r="O1118" s="1">
        <v>13.5188</v>
      </c>
    </row>
    <row r="1119">
      <c r="A1119" s="4">
        <v>41742.87986111111</v>
      </c>
      <c r="B1119" s="1">
        <v>16.0</v>
      </c>
      <c r="I1119" s="4">
        <v>41744.12986111111</v>
      </c>
      <c r="J1119" s="1">
        <v>17.334</v>
      </c>
      <c r="L1119" s="1">
        <v>14.1792</v>
      </c>
      <c r="O1119" s="1">
        <v>15.7389</v>
      </c>
    </row>
    <row r="1120">
      <c r="A1120" s="4">
        <v>41742.88333333333</v>
      </c>
      <c r="B1120" s="1">
        <v>16.334</v>
      </c>
      <c r="I1120" s="4">
        <v>41744.13333333333</v>
      </c>
      <c r="J1120" s="1">
        <v>16.668</v>
      </c>
      <c r="L1120" s="1">
        <v>13.2504</v>
      </c>
      <c r="O1120" s="1">
        <v>17.1184</v>
      </c>
    </row>
    <row r="1121">
      <c r="A1121" s="4">
        <v>41742.88680555556</v>
      </c>
      <c r="B1121" s="1">
        <v>16.666</v>
      </c>
      <c r="I1121" s="4">
        <v>41744.13680555556</v>
      </c>
      <c r="J1121" s="1">
        <v>16.63</v>
      </c>
      <c r="L1121" s="1">
        <v>14.3123</v>
      </c>
      <c r="O1121" s="1">
        <v>18.6172</v>
      </c>
    </row>
    <row r="1122">
      <c r="A1122" s="4">
        <v>41742.89027777778</v>
      </c>
      <c r="B1122" s="1">
        <v>17.0</v>
      </c>
      <c r="I1122" s="4">
        <v>41744.14027777778</v>
      </c>
      <c r="J1122" s="1">
        <v>18.668</v>
      </c>
      <c r="L1122" s="1">
        <v>12.7716</v>
      </c>
      <c r="O1122" s="1">
        <v>20.7844</v>
      </c>
    </row>
    <row r="1123">
      <c r="A1123" s="4">
        <v>41742.89375</v>
      </c>
      <c r="B1123" s="1">
        <v>16.706</v>
      </c>
      <c r="I1123" s="4">
        <v>41744.14375</v>
      </c>
      <c r="J1123" s="1">
        <v>17.332</v>
      </c>
      <c r="L1123" s="1">
        <v>14.3933</v>
      </c>
      <c r="O1123" s="1">
        <v>21.6844</v>
      </c>
    </row>
    <row r="1124">
      <c r="A1124" s="4">
        <v>41742.89722222222</v>
      </c>
      <c r="B1124" s="1">
        <v>16.302</v>
      </c>
      <c r="I1124" s="4">
        <v>41744.14722222222</v>
      </c>
      <c r="J1124" s="1">
        <v>15.666</v>
      </c>
      <c r="L1124" s="1">
        <v>13.725</v>
      </c>
      <c r="O1124" s="1">
        <v>25.5075</v>
      </c>
    </row>
    <row r="1125">
      <c r="A1125" s="4">
        <v>41742.90069444444</v>
      </c>
      <c r="B1125" s="1">
        <v>16.0</v>
      </c>
      <c r="I1125" s="4">
        <v>41744.15069444444</v>
      </c>
      <c r="J1125" s="1">
        <v>17.002</v>
      </c>
      <c r="L1125" s="1">
        <v>14.3697</v>
      </c>
      <c r="O1125" s="1">
        <v>15.3303</v>
      </c>
    </row>
    <row r="1126">
      <c r="A1126" s="4">
        <v>41742.90416666667</v>
      </c>
      <c r="B1126" s="1">
        <v>16.666</v>
      </c>
      <c r="I1126" s="4">
        <v>41744.15416666667</v>
      </c>
      <c r="J1126" s="1">
        <v>16.334</v>
      </c>
      <c r="L1126" s="1">
        <v>12.9837</v>
      </c>
      <c r="O1126" s="1">
        <v>14.4379</v>
      </c>
    </row>
    <row r="1127">
      <c r="A1127" s="4">
        <v>41742.907638888886</v>
      </c>
      <c r="B1127" s="1">
        <v>16.332</v>
      </c>
      <c r="I1127" s="4">
        <v>41744.157638888886</v>
      </c>
      <c r="J1127" s="1">
        <v>16.334</v>
      </c>
      <c r="L1127" s="1">
        <v>13.0672</v>
      </c>
      <c r="O1127" s="1">
        <v>17.8645</v>
      </c>
    </row>
    <row r="1128">
      <c r="A1128" s="4">
        <v>41742.91111111111</v>
      </c>
      <c r="B1128" s="1">
        <v>16.668</v>
      </c>
      <c r="I1128" s="4">
        <v>41744.16111111111</v>
      </c>
      <c r="J1128" s="1">
        <v>15.99</v>
      </c>
      <c r="L1128" s="1">
        <v>13.0359</v>
      </c>
      <c r="O1128" s="1">
        <v>19.5388</v>
      </c>
    </row>
    <row r="1129">
      <c r="A1129" s="4">
        <v>41742.91458333333</v>
      </c>
      <c r="B1129" s="1">
        <v>17.002</v>
      </c>
      <c r="I1129" s="4">
        <v>41744.16458333333</v>
      </c>
      <c r="J1129" s="1">
        <v>16.708</v>
      </c>
      <c r="L1129" s="1">
        <v>14.113</v>
      </c>
      <c r="O1129" s="1">
        <v>18.3037</v>
      </c>
    </row>
    <row r="1130">
      <c r="A1130" s="4">
        <v>41742.91805555556</v>
      </c>
      <c r="B1130" s="1">
        <v>16.064</v>
      </c>
      <c r="I1130" s="4">
        <v>41744.16805555556</v>
      </c>
      <c r="J1130" s="1">
        <v>16.29</v>
      </c>
      <c r="L1130" s="1">
        <v>13.0371</v>
      </c>
      <c r="O1130" s="1">
        <v>17.3053</v>
      </c>
    </row>
    <row r="1131">
      <c r="A1131" s="4">
        <v>41742.92152777778</v>
      </c>
      <c r="B1131" s="1">
        <v>16.95</v>
      </c>
      <c r="I1131" s="4">
        <v>41744.17152777778</v>
      </c>
      <c r="J1131" s="1">
        <v>15.33</v>
      </c>
      <c r="L1131" s="1">
        <v>14.3303</v>
      </c>
      <c r="O1131" s="1">
        <v>15.2905</v>
      </c>
    </row>
    <row r="1132">
      <c r="A1132" s="4">
        <v>41742.925</v>
      </c>
      <c r="B1132" s="1">
        <v>15.6659999999999</v>
      </c>
      <c r="I1132" s="4">
        <v>41744.175</v>
      </c>
      <c r="J1132" s="1">
        <v>16.336</v>
      </c>
      <c r="L1132" s="1">
        <v>14.5731</v>
      </c>
      <c r="O1132" s="1">
        <v>13.5211</v>
      </c>
    </row>
    <row r="1133">
      <c r="A1133" s="4">
        <v>41742.92847222222</v>
      </c>
      <c r="B1133" s="1">
        <v>16.666</v>
      </c>
      <c r="I1133" s="4">
        <v>41744.17847222222</v>
      </c>
      <c r="J1133" s="1">
        <v>16.002</v>
      </c>
      <c r="L1133" s="1">
        <v>15.2411</v>
      </c>
      <c r="O1133" s="1">
        <v>7.28577</v>
      </c>
    </row>
    <row r="1134">
      <c r="A1134" s="4">
        <v>41742.93194444444</v>
      </c>
      <c r="B1134" s="1">
        <v>16.3559999999999</v>
      </c>
      <c r="I1134" s="4">
        <v>41744.18194444444</v>
      </c>
      <c r="J1134" s="1">
        <v>16.334</v>
      </c>
      <c r="L1134" s="1">
        <v>14.0231</v>
      </c>
      <c r="O1134" s="1">
        <v>9.12154</v>
      </c>
    </row>
    <row r="1135">
      <c r="A1135" s="4">
        <v>41742.93541666667</v>
      </c>
      <c r="B1135" s="1">
        <v>17.328</v>
      </c>
      <c r="I1135" s="4">
        <v>41744.18541666667</v>
      </c>
      <c r="J1135" s="1">
        <v>16.668</v>
      </c>
      <c r="L1135" s="1">
        <v>13.7267</v>
      </c>
      <c r="O1135" s="1">
        <v>9.84597</v>
      </c>
    </row>
    <row r="1136">
      <c r="A1136" s="4">
        <v>41742.938888888886</v>
      </c>
      <c r="B1136" s="1">
        <v>16.68</v>
      </c>
      <c r="I1136" s="4">
        <v>41744.188888888886</v>
      </c>
      <c r="J1136" s="1">
        <v>16.666</v>
      </c>
      <c r="L1136" s="1">
        <v>13.5089</v>
      </c>
      <c r="O1136" s="1">
        <v>15.9725</v>
      </c>
    </row>
    <row r="1137">
      <c r="A1137" s="4">
        <v>41742.94236111111</v>
      </c>
      <c r="B1137" s="1">
        <v>16.666</v>
      </c>
      <c r="I1137" s="4">
        <v>41744.19236111111</v>
      </c>
      <c r="J1137" s="1">
        <v>15.998</v>
      </c>
      <c r="L1137" s="1">
        <v>14.0391</v>
      </c>
      <c r="O1137" s="1">
        <v>17.0969</v>
      </c>
    </row>
    <row r="1138">
      <c r="A1138" s="4">
        <v>41742.94583333333</v>
      </c>
      <c r="B1138" s="1">
        <v>16.998</v>
      </c>
      <c r="I1138" s="4">
        <v>41744.19583333333</v>
      </c>
      <c r="J1138" s="1">
        <v>16.334</v>
      </c>
      <c r="L1138" s="1">
        <v>12.8232</v>
      </c>
      <c r="O1138" s="1">
        <v>16.8998</v>
      </c>
    </row>
    <row r="1139">
      <c r="A1139" s="4">
        <v>41742.94930555556</v>
      </c>
      <c r="B1139" s="1">
        <v>16.666</v>
      </c>
      <c r="I1139" s="4">
        <v>41744.19930555556</v>
      </c>
      <c r="J1139" s="1">
        <v>16.0</v>
      </c>
      <c r="L1139" s="1">
        <v>13.4838</v>
      </c>
      <c r="O1139" s="1">
        <v>15.4144</v>
      </c>
    </row>
    <row r="1140">
      <c r="A1140" s="4">
        <v>41742.95277777778</v>
      </c>
      <c r="B1140" s="1">
        <v>16.006</v>
      </c>
      <c r="I1140" s="4">
        <v>41744.20277777778</v>
      </c>
      <c r="J1140" s="1">
        <v>16.34</v>
      </c>
      <c r="L1140" s="1">
        <v>13.4899</v>
      </c>
      <c r="O1140" s="1">
        <v>18.4147</v>
      </c>
    </row>
    <row r="1141">
      <c r="A1141" s="4">
        <v>41742.95625</v>
      </c>
      <c r="B1141" s="1">
        <v>16.7159999999999</v>
      </c>
      <c r="I1141" s="4">
        <v>41744.20625</v>
      </c>
      <c r="J1141" s="1">
        <v>17.046</v>
      </c>
      <c r="L1141" s="1">
        <v>13.8466</v>
      </c>
      <c r="O1141" s="1">
        <v>16.4481</v>
      </c>
    </row>
    <row r="1142">
      <c r="A1142" s="4">
        <v>41742.95972222222</v>
      </c>
      <c r="B1142" s="1">
        <v>15.63</v>
      </c>
      <c r="I1142" s="4">
        <v>41744.20972222222</v>
      </c>
      <c r="J1142" s="1">
        <v>16.602</v>
      </c>
      <c r="L1142" s="1">
        <v>13.7623</v>
      </c>
      <c r="O1142" s="1">
        <v>17.7888</v>
      </c>
    </row>
    <row r="1143">
      <c r="A1143" s="4">
        <v>41742.96319444444</v>
      </c>
      <c r="B1143" s="1">
        <v>16.666</v>
      </c>
      <c r="I1143" s="4">
        <v>41744.21319444444</v>
      </c>
      <c r="J1143" s="1">
        <v>16.332</v>
      </c>
      <c r="L1143" s="1">
        <v>12.9235</v>
      </c>
      <c r="O1143" s="1">
        <v>18.686</v>
      </c>
    </row>
    <row r="1144">
      <c r="A1144" s="4">
        <v>41742.96666666667</v>
      </c>
      <c r="B1144" s="1">
        <v>18.334</v>
      </c>
      <c r="I1144" s="4">
        <v>41744.21666666667</v>
      </c>
      <c r="J1144" s="1">
        <v>17.332</v>
      </c>
      <c r="L1144" s="1">
        <v>14.118</v>
      </c>
      <c r="O1144" s="1">
        <v>18.55</v>
      </c>
    </row>
    <row r="1145">
      <c r="A1145" s="4">
        <v>41742.970138888886</v>
      </c>
      <c r="B1145" s="1">
        <v>16.666</v>
      </c>
      <c r="I1145" s="4">
        <v>41744.220138888886</v>
      </c>
      <c r="J1145" s="1">
        <v>15.668</v>
      </c>
      <c r="L1145" s="1">
        <v>13.7527</v>
      </c>
      <c r="O1145" s="1">
        <v>18.5688</v>
      </c>
    </row>
    <row r="1146">
      <c r="A1146" s="4">
        <v>41742.97361111111</v>
      </c>
      <c r="B1146" s="1">
        <v>16.666</v>
      </c>
      <c r="I1146" s="4">
        <v>41744.22361111111</v>
      </c>
      <c r="J1146" s="1">
        <v>17.0</v>
      </c>
      <c r="L1146" s="1">
        <v>13.9756</v>
      </c>
      <c r="O1146" s="1">
        <v>16.497</v>
      </c>
    </row>
    <row r="1147">
      <c r="A1147" s="4">
        <v>41742.97708333333</v>
      </c>
      <c r="B1147" s="1">
        <v>16.046</v>
      </c>
      <c r="I1147" s="4">
        <v>41744.22708333333</v>
      </c>
      <c r="J1147" s="1">
        <v>16.334</v>
      </c>
      <c r="L1147" s="1">
        <v>14.337</v>
      </c>
      <c r="O1147" s="1">
        <v>13.7916</v>
      </c>
    </row>
    <row r="1148">
      <c r="A1148" s="4">
        <v>41742.98055555556</v>
      </c>
      <c r="B1148" s="1">
        <v>16.2859999999999</v>
      </c>
      <c r="I1148" s="4">
        <v>41744.23055555556</v>
      </c>
      <c r="J1148" s="1">
        <v>16.334</v>
      </c>
      <c r="L1148" s="1">
        <v>14.3899</v>
      </c>
      <c r="O1148" s="1">
        <v>15.0112</v>
      </c>
    </row>
    <row r="1149">
      <c r="A1149" s="4">
        <v>41742.98402777778</v>
      </c>
      <c r="B1149" s="1">
        <v>16.332</v>
      </c>
      <c r="I1149" s="4">
        <v>41744.23402777778</v>
      </c>
      <c r="J1149" s="1">
        <v>16.664</v>
      </c>
      <c r="L1149" s="1">
        <v>14.4667</v>
      </c>
      <c r="O1149" s="1">
        <v>12.0765</v>
      </c>
    </row>
    <row r="1150">
      <c r="A1150" s="4">
        <v>41742.9875</v>
      </c>
      <c r="B1150" s="1">
        <v>16.0</v>
      </c>
      <c r="I1150" s="4">
        <v>41744.2375</v>
      </c>
      <c r="J1150" s="1">
        <v>16.68</v>
      </c>
      <c r="L1150" s="1">
        <v>14.4112</v>
      </c>
      <c r="O1150" s="1">
        <v>12.4958</v>
      </c>
    </row>
    <row r="1151">
      <c r="A1151" s="4">
        <v>41742.99097222222</v>
      </c>
      <c r="B1151" s="1">
        <v>17.0</v>
      </c>
      <c r="I1151" s="4">
        <v>41744.24097222222</v>
      </c>
      <c r="J1151" s="1">
        <v>16.332</v>
      </c>
      <c r="L1151" s="1">
        <v>14.2557</v>
      </c>
      <c r="O1151" s="1">
        <v>13.206</v>
      </c>
    </row>
    <row r="1152">
      <c r="A1152" s="4">
        <v>41742.99444444444</v>
      </c>
      <c r="B1152" s="1">
        <v>16.0</v>
      </c>
      <c r="I1152" s="4">
        <v>41744.24444444444</v>
      </c>
      <c r="J1152" s="1">
        <v>17.018</v>
      </c>
      <c r="L1152" s="1">
        <v>13.6606</v>
      </c>
      <c r="O1152" s="1">
        <v>14.3166</v>
      </c>
    </row>
    <row r="1153">
      <c r="A1153" s="4">
        <v>41742.99791666667</v>
      </c>
      <c r="B1153" s="1">
        <v>16.436</v>
      </c>
      <c r="I1153" s="4">
        <v>41744.24791666667</v>
      </c>
      <c r="J1153" s="1">
        <v>16.666</v>
      </c>
      <c r="L1153" s="1">
        <v>13.1707</v>
      </c>
      <c r="O1153" s="1">
        <v>16.4391</v>
      </c>
    </row>
    <row r="1154">
      <c r="A1154" s="4">
        <v>41743.001388888886</v>
      </c>
      <c r="B1154" s="1">
        <v>15.668</v>
      </c>
      <c r="I1154" s="4">
        <v>41744.251388888886</v>
      </c>
      <c r="J1154" s="1">
        <v>16.998</v>
      </c>
      <c r="L1154" s="1">
        <v>13.0226</v>
      </c>
      <c r="O1154" s="1">
        <v>21.0382</v>
      </c>
    </row>
    <row r="1155">
      <c r="A1155" s="4">
        <v>41743.00486111111</v>
      </c>
      <c r="B1155" s="1">
        <v>17.0</v>
      </c>
      <c r="I1155" s="4">
        <v>41744.25486111111</v>
      </c>
      <c r="J1155" s="1">
        <v>16.046</v>
      </c>
      <c r="L1155" s="1">
        <v>12.3819</v>
      </c>
      <c r="O1155" s="1">
        <v>22.1007</v>
      </c>
    </row>
    <row r="1156">
      <c r="A1156" s="4">
        <v>41743.00833333333</v>
      </c>
      <c r="B1156" s="1">
        <v>16.334</v>
      </c>
      <c r="I1156" s="4">
        <v>41744.25833333333</v>
      </c>
      <c r="J1156" s="1">
        <v>16.616</v>
      </c>
      <c r="L1156" s="1">
        <v>12.7664</v>
      </c>
      <c r="O1156" s="1">
        <v>23.1041</v>
      </c>
    </row>
    <row r="1157">
      <c r="A1157" s="4">
        <v>41743.01180555556</v>
      </c>
      <c r="B1157" s="1">
        <v>17.0</v>
      </c>
      <c r="I1157" s="4">
        <v>41744.26180555556</v>
      </c>
      <c r="J1157" s="1">
        <v>17.0</v>
      </c>
      <c r="L1157" s="1">
        <v>11.6334</v>
      </c>
      <c r="O1157" s="1">
        <v>24.0581</v>
      </c>
    </row>
    <row r="1158">
      <c r="A1158" s="4">
        <v>41743.01527777778</v>
      </c>
      <c r="B1158" s="1">
        <v>16.336</v>
      </c>
      <c r="I1158" s="4">
        <v>41744.26527777778</v>
      </c>
      <c r="J1158" s="1">
        <v>16.668</v>
      </c>
      <c r="L1158" s="1">
        <v>13.4553</v>
      </c>
      <c r="O1158" s="1">
        <v>25.4949</v>
      </c>
    </row>
    <row r="1159">
      <c r="A1159" s="4">
        <v>41743.01875</v>
      </c>
      <c r="B1159" s="1">
        <v>16.666</v>
      </c>
      <c r="I1159" s="4">
        <v>41744.26875</v>
      </c>
      <c r="J1159" s="1">
        <v>16.668</v>
      </c>
      <c r="L1159" s="1">
        <v>13.1372</v>
      </c>
      <c r="O1159" s="1">
        <v>26.0561</v>
      </c>
    </row>
    <row r="1160">
      <c r="A1160" s="4">
        <v>41743.02222222222</v>
      </c>
      <c r="B1160" s="1">
        <v>16.332</v>
      </c>
      <c r="I1160" s="4">
        <v>41744.27222222222</v>
      </c>
      <c r="J1160" s="1">
        <v>17.0</v>
      </c>
      <c r="L1160" s="1">
        <v>14.0084</v>
      </c>
      <c r="O1160" s="1">
        <v>19.6914</v>
      </c>
    </row>
    <row r="1161">
      <c r="A1161" s="4">
        <v>41743.02569444444</v>
      </c>
      <c r="B1161" s="1">
        <v>16.332</v>
      </c>
      <c r="I1161" s="4">
        <v>41744.27569444444</v>
      </c>
      <c r="J1161" s="1">
        <v>16.0</v>
      </c>
      <c r="L1161" s="1">
        <v>13.4652</v>
      </c>
      <c r="O1161" s="1">
        <v>19.1104</v>
      </c>
    </row>
    <row r="1162">
      <c r="A1162" s="4">
        <v>41743.02916666667</v>
      </c>
      <c r="B1162" s="1">
        <v>16.3559999999999</v>
      </c>
      <c r="I1162" s="4">
        <v>41744.27916666667</v>
      </c>
      <c r="J1162" s="1">
        <v>17.0</v>
      </c>
      <c r="L1162" s="1">
        <v>14.2189</v>
      </c>
      <c r="O1162" s="1">
        <v>16.8256</v>
      </c>
    </row>
    <row r="1163">
      <c r="A1163" s="4">
        <v>41743.032638888886</v>
      </c>
      <c r="B1163" s="1">
        <v>17.0</v>
      </c>
      <c r="I1163" s="4">
        <v>41744.282638888886</v>
      </c>
      <c r="J1163" s="1">
        <v>16.334</v>
      </c>
      <c r="L1163" s="1">
        <v>13.8977</v>
      </c>
      <c r="O1163" s="1">
        <v>15.603</v>
      </c>
    </row>
    <row r="1164">
      <c r="A1164" s="4">
        <v>41743.03611111111</v>
      </c>
      <c r="B1164" s="1">
        <v>16.002</v>
      </c>
      <c r="I1164" s="4">
        <v>41744.28611111111</v>
      </c>
      <c r="J1164" s="1">
        <v>16.334</v>
      </c>
      <c r="L1164" s="1">
        <v>14.0933</v>
      </c>
      <c r="O1164" s="1">
        <v>15.4567</v>
      </c>
    </row>
    <row r="1165">
      <c r="A1165" s="4">
        <v>41743.03958333333</v>
      </c>
      <c r="B1165" s="1">
        <v>17.01</v>
      </c>
      <c r="I1165" s="4">
        <v>41744.28958333333</v>
      </c>
      <c r="J1165" s="1">
        <v>16.666</v>
      </c>
      <c r="L1165" s="1">
        <v>12.7227</v>
      </c>
      <c r="O1165" s="1">
        <v>15.7335</v>
      </c>
    </row>
    <row r="1166">
      <c r="A1166" s="4">
        <v>41743.04305555556</v>
      </c>
      <c r="B1166" s="1">
        <v>15.38</v>
      </c>
      <c r="I1166" s="4">
        <v>41744.29305555556</v>
      </c>
      <c r="J1166" s="1">
        <v>16.668</v>
      </c>
      <c r="L1166" s="1">
        <v>14.1488</v>
      </c>
      <c r="O1166" s="1">
        <v>17.1277</v>
      </c>
    </row>
    <row r="1167">
      <c r="A1167" s="4">
        <v>41743.04652777778</v>
      </c>
      <c r="B1167" s="1">
        <v>16.282</v>
      </c>
      <c r="I1167" s="4">
        <v>41744.29652777778</v>
      </c>
      <c r="J1167" s="1">
        <v>16.656</v>
      </c>
      <c r="L1167" s="1">
        <v>13.1682</v>
      </c>
      <c r="O1167" s="1">
        <v>20.356</v>
      </c>
    </row>
    <row r="1168">
      <c r="A1168" s="4">
        <v>41743.05</v>
      </c>
      <c r="B1168" s="1">
        <v>17.334</v>
      </c>
      <c r="I1168" s="4">
        <v>41744.3</v>
      </c>
      <c r="J1168" s="1">
        <v>16.666</v>
      </c>
      <c r="L1168" s="1">
        <v>13.5389</v>
      </c>
      <c r="O1168" s="1">
        <v>17.6602</v>
      </c>
    </row>
    <row r="1169">
      <c r="A1169" s="4">
        <v>41743.05347222222</v>
      </c>
      <c r="B1169" s="1">
        <v>17.0</v>
      </c>
      <c r="I1169" s="4">
        <v>41744.30347222222</v>
      </c>
      <c r="J1169" s="1">
        <v>16.334</v>
      </c>
      <c r="L1169" s="1">
        <v>12.3699</v>
      </c>
      <c r="O1169" s="1">
        <v>20.6817</v>
      </c>
    </row>
    <row r="1170">
      <c r="A1170" s="4">
        <v>41743.05694444444</v>
      </c>
      <c r="B1170" s="1">
        <v>16.002</v>
      </c>
      <c r="I1170" s="4">
        <v>41744.30694444444</v>
      </c>
      <c r="J1170" s="1">
        <v>16.668</v>
      </c>
      <c r="L1170" s="1">
        <v>12.9695</v>
      </c>
      <c r="O1170" s="1">
        <v>21.008</v>
      </c>
    </row>
    <row r="1171">
      <c r="A1171" s="4">
        <v>41743.06041666667</v>
      </c>
      <c r="B1171" s="1">
        <v>16.666</v>
      </c>
      <c r="I1171" s="4">
        <v>41744.31041666667</v>
      </c>
      <c r="J1171" s="1">
        <v>16.298</v>
      </c>
      <c r="L1171" s="1">
        <v>12.3323</v>
      </c>
      <c r="O1171" s="1">
        <v>23.255</v>
      </c>
    </row>
    <row r="1172">
      <c r="A1172" s="4">
        <v>41743.063888888886</v>
      </c>
      <c r="B1172" s="1">
        <v>17.016</v>
      </c>
      <c r="I1172" s="4">
        <v>41744.313888888886</v>
      </c>
      <c r="J1172" s="1">
        <v>15.984</v>
      </c>
      <c r="L1172" s="1">
        <v>13.4468</v>
      </c>
      <c r="O1172" s="1">
        <v>21.5642</v>
      </c>
    </row>
    <row r="1173">
      <c r="A1173" s="4">
        <v>41743.06736111111</v>
      </c>
      <c r="B1173" s="1">
        <v>17.0</v>
      </c>
      <c r="I1173" s="4">
        <v>41744.31736111111</v>
      </c>
      <c r="J1173" s="1">
        <v>16.666</v>
      </c>
      <c r="L1173" s="1">
        <v>12.2508</v>
      </c>
      <c r="O1173" s="1">
        <v>21.3867</v>
      </c>
    </row>
    <row r="1174">
      <c r="A1174" s="4">
        <v>41743.07083333333</v>
      </c>
      <c r="B1174" s="1">
        <v>16.334</v>
      </c>
      <c r="I1174" s="4">
        <v>41744.32083333333</v>
      </c>
      <c r="J1174" s="1">
        <v>16.656</v>
      </c>
      <c r="L1174" s="1">
        <v>14.1381</v>
      </c>
      <c r="O1174" s="1">
        <v>18.9598</v>
      </c>
    </row>
    <row r="1175">
      <c r="A1175" s="4">
        <v>41743.07430555556</v>
      </c>
      <c r="B1175" s="1">
        <v>16.372</v>
      </c>
      <c r="I1175" s="4">
        <v>41744.32430555556</v>
      </c>
      <c r="J1175" s="1">
        <v>16.038</v>
      </c>
      <c r="L1175" s="1">
        <v>13.9565</v>
      </c>
      <c r="O1175" s="1">
        <v>20.3628</v>
      </c>
    </row>
    <row r="1176">
      <c r="A1176" s="4">
        <v>41743.07777777778</v>
      </c>
      <c r="B1176" s="1">
        <v>16.332</v>
      </c>
      <c r="I1176" s="4">
        <v>41744.32777777778</v>
      </c>
      <c r="J1176" s="1">
        <v>16.622</v>
      </c>
      <c r="L1176" s="1">
        <v>14.0607</v>
      </c>
      <c r="O1176" s="1">
        <v>14.2778</v>
      </c>
    </row>
    <row r="1177">
      <c r="A1177" s="4">
        <v>41743.08125</v>
      </c>
      <c r="B1177" s="1">
        <v>16.666</v>
      </c>
      <c r="I1177" s="4">
        <v>41744.33125</v>
      </c>
      <c r="J1177" s="1">
        <v>18.668</v>
      </c>
      <c r="L1177" s="1">
        <v>14.328</v>
      </c>
      <c r="O1177" s="1">
        <v>15.7069</v>
      </c>
    </row>
    <row r="1178">
      <c r="A1178" s="4">
        <v>41743.08472222222</v>
      </c>
      <c r="B1178" s="1">
        <v>16.334</v>
      </c>
      <c r="I1178" s="4">
        <v>41744.33472222222</v>
      </c>
      <c r="J1178" s="1">
        <v>16.334</v>
      </c>
      <c r="L1178" s="1">
        <v>14.1033</v>
      </c>
      <c r="O1178" s="1">
        <v>18.5946</v>
      </c>
    </row>
    <row r="1179">
      <c r="A1179" s="4">
        <v>41743.08819444444</v>
      </c>
      <c r="B1179" s="1">
        <v>16.998</v>
      </c>
      <c r="I1179" s="4">
        <v>41744.33819444444</v>
      </c>
      <c r="J1179" s="1">
        <v>16.666</v>
      </c>
      <c r="L1179" s="1">
        <v>14.1835</v>
      </c>
      <c r="O1179" s="1">
        <v>19.964</v>
      </c>
    </row>
    <row r="1180">
      <c r="A1180" s="4">
        <v>41743.09166666667</v>
      </c>
      <c r="B1180" s="1">
        <v>17.0</v>
      </c>
      <c r="I1180" s="4">
        <v>41744.34166666667</v>
      </c>
      <c r="J1180" s="1">
        <v>16.334</v>
      </c>
      <c r="L1180" s="1">
        <v>13.9121</v>
      </c>
      <c r="O1180" s="1">
        <v>14.079</v>
      </c>
    </row>
    <row r="1181">
      <c r="A1181" s="4">
        <v>41743.095138888886</v>
      </c>
      <c r="B1181" s="1">
        <v>16.334</v>
      </c>
      <c r="I1181" s="4">
        <v>41744.345138888886</v>
      </c>
      <c r="J1181" s="1">
        <v>16.372</v>
      </c>
      <c r="L1181" s="1">
        <v>14.3266</v>
      </c>
      <c r="O1181" s="1">
        <v>14.3365</v>
      </c>
    </row>
    <row r="1182">
      <c r="A1182" s="4">
        <v>41743.09861111111</v>
      </c>
      <c r="B1182" s="1">
        <v>16.97</v>
      </c>
      <c r="I1182" s="4">
        <v>41744.34861111111</v>
      </c>
      <c r="J1182" s="1">
        <v>16.618</v>
      </c>
      <c r="L1182" s="1">
        <v>13.8246</v>
      </c>
      <c r="O1182" s="1">
        <v>14.1498</v>
      </c>
    </row>
    <row r="1183">
      <c r="A1183" s="4">
        <v>41743.10208333333</v>
      </c>
      <c r="B1183" s="1">
        <v>16.666</v>
      </c>
      <c r="I1183" s="4">
        <v>41744.35208333333</v>
      </c>
      <c r="J1183" s="1">
        <v>16.666</v>
      </c>
      <c r="L1183" s="1">
        <v>13.9025</v>
      </c>
      <c r="O1183" s="1">
        <v>14.4863</v>
      </c>
    </row>
    <row r="1184">
      <c r="A1184" s="4">
        <v>41743.10555555556</v>
      </c>
      <c r="B1184" s="1">
        <v>16.336</v>
      </c>
      <c r="I1184" s="4">
        <v>41744.35555555556</v>
      </c>
      <c r="J1184" s="1">
        <v>16.336</v>
      </c>
      <c r="L1184" s="1">
        <v>14.1887</v>
      </c>
      <c r="O1184" s="1">
        <v>16.0544</v>
      </c>
    </row>
    <row r="1185">
      <c r="A1185" s="4">
        <v>41743.10902777778</v>
      </c>
      <c r="B1185" s="1">
        <v>17.0</v>
      </c>
      <c r="I1185" s="4">
        <v>41744.35902777778</v>
      </c>
      <c r="J1185" s="1">
        <v>16.378</v>
      </c>
      <c r="L1185" s="1">
        <v>13.7742</v>
      </c>
      <c r="O1185" s="1">
        <v>15.189</v>
      </c>
    </row>
    <row r="1186">
      <c r="A1186" s="4">
        <v>41743.1125</v>
      </c>
      <c r="B1186" s="1">
        <v>16.334</v>
      </c>
      <c r="I1186" s="4">
        <v>41744.3625</v>
      </c>
      <c r="J1186" s="1">
        <v>16.622</v>
      </c>
      <c r="L1186" s="1">
        <v>13.9186</v>
      </c>
      <c r="O1186" s="1">
        <v>14.3529</v>
      </c>
    </row>
    <row r="1187">
      <c r="A1187" s="4">
        <v>41743.11597222222</v>
      </c>
      <c r="B1187" s="1">
        <v>15.664</v>
      </c>
      <c r="I1187" s="4">
        <v>41744.36597222222</v>
      </c>
      <c r="J1187" s="1">
        <v>16.328</v>
      </c>
      <c r="L1187" s="1">
        <v>13.5193</v>
      </c>
      <c r="O1187" s="1">
        <v>16.0269</v>
      </c>
    </row>
    <row r="1188">
      <c r="A1188" s="4">
        <v>41743.11944444444</v>
      </c>
      <c r="B1188" s="1">
        <v>16.668</v>
      </c>
      <c r="I1188" s="4">
        <v>41744.36944444444</v>
      </c>
      <c r="J1188" s="1">
        <v>15.668</v>
      </c>
      <c r="L1188" s="1">
        <v>13.7818</v>
      </c>
      <c r="O1188" s="1">
        <v>15.6137</v>
      </c>
    </row>
    <row r="1189">
      <c r="A1189" s="4">
        <v>41743.12291666667</v>
      </c>
      <c r="B1189" s="1">
        <v>16.334</v>
      </c>
      <c r="I1189" s="4">
        <v>41744.37291666667</v>
      </c>
      <c r="J1189" s="1">
        <v>16.332</v>
      </c>
      <c r="L1189" s="1">
        <v>14.0216</v>
      </c>
      <c r="O1189" s="1">
        <v>14.5088</v>
      </c>
    </row>
    <row r="1190">
      <c r="A1190" s="4">
        <v>41743.126388888886</v>
      </c>
      <c r="B1190" s="1">
        <v>16.0</v>
      </c>
      <c r="I1190" s="4">
        <v>41744.376388888886</v>
      </c>
      <c r="J1190" s="1">
        <v>16.002</v>
      </c>
      <c r="L1190" s="1">
        <v>13.6332</v>
      </c>
      <c r="O1190" s="1">
        <v>12.6481</v>
      </c>
    </row>
    <row r="1191">
      <c r="A1191" s="4">
        <v>41743.12986111111</v>
      </c>
      <c r="B1191" s="1">
        <v>16.044</v>
      </c>
      <c r="I1191" s="4">
        <v>41744.37986111111</v>
      </c>
      <c r="J1191" s="1">
        <v>17.332</v>
      </c>
      <c r="L1191" s="1">
        <v>14.2375</v>
      </c>
      <c r="O1191" s="1">
        <v>14.7633</v>
      </c>
    </row>
    <row r="1192">
      <c r="A1192" s="4">
        <v>41743.13333333333</v>
      </c>
      <c r="B1192" s="1">
        <v>17.294</v>
      </c>
      <c r="I1192" s="4">
        <v>41744.38333333333</v>
      </c>
      <c r="J1192" s="1">
        <v>16.05</v>
      </c>
      <c r="L1192" s="1">
        <v>13.5655</v>
      </c>
      <c r="O1192" s="1">
        <v>15.7799</v>
      </c>
    </row>
    <row r="1193">
      <c r="A1193" s="4">
        <v>41743.13680555556</v>
      </c>
      <c r="B1193" s="1">
        <v>16.0</v>
      </c>
      <c r="I1193" s="4">
        <v>41744.38680555556</v>
      </c>
      <c r="J1193" s="1">
        <v>16.282</v>
      </c>
      <c r="L1193" s="1">
        <v>14.1339</v>
      </c>
      <c r="O1193" s="1">
        <v>16.4005</v>
      </c>
    </row>
    <row r="1194">
      <c r="A1194" s="4">
        <v>41743.14027777778</v>
      </c>
      <c r="B1194" s="1">
        <v>17.0</v>
      </c>
      <c r="I1194" s="4">
        <v>41744.39027777778</v>
      </c>
      <c r="J1194" s="1">
        <v>15.984</v>
      </c>
      <c r="L1194" s="1">
        <v>13.5607</v>
      </c>
      <c r="O1194" s="1">
        <v>14.1731</v>
      </c>
    </row>
    <row r="1195">
      <c r="A1195" s="4">
        <v>41743.14375</v>
      </c>
      <c r="B1195" s="1">
        <v>16.334</v>
      </c>
      <c r="I1195" s="4">
        <v>41744.39375</v>
      </c>
      <c r="J1195" s="1">
        <v>17.334</v>
      </c>
      <c r="L1195" s="1">
        <v>13.5034</v>
      </c>
      <c r="O1195" s="1">
        <v>15.1215</v>
      </c>
    </row>
    <row r="1196">
      <c r="A1196" s="4">
        <v>41743.14722222222</v>
      </c>
      <c r="B1196" s="1">
        <v>17.332</v>
      </c>
      <c r="I1196" s="4">
        <v>41744.39722222222</v>
      </c>
      <c r="J1196" s="1">
        <v>15.716</v>
      </c>
      <c r="L1196" s="1">
        <v>13.2807</v>
      </c>
      <c r="O1196" s="1">
        <v>17.3663</v>
      </c>
    </row>
    <row r="1197">
      <c r="A1197" s="4">
        <v>41743.15069444444</v>
      </c>
      <c r="B1197" s="1">
        <v>15.72</v>
      </c>
      <c r="I1197" s="4">
        <v>41744.40069444444</v>
      </c>
      <c r="J1197" s="1">
        <v>16.652</v>
      </c>
      <c r="L1197" s="1">
        <v>13.9375</v>
      </c>
      <c r="O1197" s="1">
        <v>19.0769</v>
      </c>
    </row>
    <row r="1198">
      <c r="A1198" s="4">
        <v>41743.15416666667</v>
      </c>
      <c r="B1198" s="1">
        <v>16.666</v>
      </c>
      <c r="I1198" s="4">
        <v>41744.40416666667</v>
      </c>
      <c r="J1198" s="1">
        <v>16.666</v>
      </c>
      <c r="L1198" s="1">
        <v>13.1648</v>
      </c>
      <c r="O1198" s="1">
        <v>16.236</v>
      </c>
    </row>
    <row r="1199">
      <c r="A1199" s="4">
        <v>41743.157638888886</v>
      </c>
      <c r="B1199" s="1">
        <v>15.668</v>
      </c>
      <c r="I1199" s="4">
        <v>41744.407638888886</v>
      </c>
      <c r="J1199" s="1">
        <v>16.338</v>
      </c>
      <c r="L1199" s="1">
        <v>13.9255</v>
      </c>
      <c r="O1199" s="1">
        <v>17.5583</v>
      </c>
    </row>
    <row r="1200">
      <c r="A1200" s="4">
        <v>41743.16111111111</v>
      </c>
      <c r="B1200" s="1">
        <v>16.336</v>
      </c>
      <c r="I1200" s="4">
        <v>41744.41111111111</v>
      </c>
      <c r="J1200" s="1">
        <v>16.666</v>
      </c>
      <c r="L1200" s="1">
        <v>12.825</v>
      </c>
      <c r="O1200" s="1">
        <v>19.1698</v>
      </c>
    </row>
    <row r="1201">
      <c r="A1201" s="4">
        <v>41743.16458333333</v>
      </c>
      <c r="B1201" s="1">
        <v>16.334</v>
      </c>
      <c r="I1201" s="4">
        <v>41744.41458333333</v>
      </c>
      <c r="J1201" s="1">
        <v>16.666</v>
      </c>
      <c r="L1201" s="1">
        <v>13.887</v>
      </c>
      <c r="O1201" s="1">
        <v>17.6986</v>
      </c>
    </row>
    <row r="1202">
      <c r="A1202" s="4">
        <v>41743.16805555556</v>
      </c>
      <c r="B1202" s="1">
        <v>16.33</v>
      </c>
      <c r="I1202" s="4">
        <v>41744.41805555556</v>
      </c>
      <c r="J1202" s="1">
        <v>16.022</v>
      </c>
      <c r="L1202" s="1">
        <v>13.496</v>
      </c>
      <c r="O1202" s="1">
        <v>19.6071</v>
      </c>
    </row>
    <row r="1203">
      <c r="A1203" s="4">
        <v>41743.17152777778</v>
      </c>
      <c r="B1203" s="1">
        <v>16.334</v>
      </c>
      <c r="I1203" s="4">
        <v>41744.42152777778</v>
      </c>
      <c r="J1203" s="1">
        <v>16.332</v>
      </c>
      <c r="L1203" s="1">
        <v>13.5653</v>
      </c>
      <c r="O1203" s="1">
        <v>16.1557</v>
      </c>
    </row>
    <row r="1204">
      <c r="A1204" s="4">
        <v>41743.175</v>
      </c>
      <c r="B1204" s="1">
        <v>16.3179999999999</v>
      </c>
      <c r="I1204" s="4">
        <v>41744.425</v>
      </c>
      <c r="J1204" s="1">
        <v>16.656</v>
      </c>
      <c r="L1204" s="1">
        <v>13.1267</v>
      </c>
      <c r="O1204" s="1">
        <v>16.6407</v>
      </c>
    </row>
    <row r="1205">
      <c r="A1205" s="4">
        <v>41743.17847222222</v>
      </c>
      <c r="B1205" s="1">
        <v>16.372</v>
      </c>
      <c r="I1205" s="4">
        <v>41744.42847222222</v>
      </c>
      <c r="J1205" s="1">
        <v>16.362</v>
      </c>
      <c r="L1205" s="1">
        <v>14.1778</v>
      </c>
      <c r="O1205" s="1">
        <v>17.5427</v>
      </c>
    </row>
    <row r="1206">
      <c r="A1206" s="4">
        <v>41743.18194444444</v>
      </c>
      <c r="B1206" s="1">
        <v>16.666</v>
      </c>
      <c r="I1206" s="4">
        <v>41744.43194444444</v>
      </c>
      <c r="J1206" s="1">
        <v>16.332</v>
      </c>
      <c r="L1206" s="1">
        <v>13.7994</v>
      </c>
      <c r="O1206" s="1">
        <v>17.4889</v>
      </c>
    </row>
    <row r="1207">
      <c r="A1207" s="4">
        <v>41743.18541666667</v>
      </c>
      <c r="B1207" s="1">
        <v>16.666</v>
      </c>
      <c r="I1207" s="4">
        <v>41744.43541666667</v>
      </c>
      <c r="J1207" s="1">
        <v>17.668</v>
      </c>
      <c r="L1207" s="1">
        <v>14.4723</v>
      </c>
      <c r="O1207" s="1">
        <v>14.8135</v>
      </c>
    </row>
    <row r="1208">
      <c r="A1208" s="4">
        <v>41743.188888888886</v>
      </c>
      <c r="B1208" s="1">
        <v>16.668</v>
      </c>
      <c r="I1208" s="4">
        <v>41744.438888888886</v>
      </c>
      <c r="J1208" s="1">
        <v>15.674</v>
      </c>
      <c r="L1208" s="1">
        <v>13.2638</v>
      </c>
      <c r="O1208" s="1">
        <v>16.3995</v>
      </c>
    </row>
    <row r="1209">
      <c r="A1209" s="4">
        <v>41743.19236111111</v>
      </c>
      <c r="B1209" s="1">
        <v>15.334</v>
      </c>
      <c r="I1209" s="4">
        <v>41744.44236111111</v>
      </c>
      <c r="J1209" s="1">
        <v>17.0</v>
      </c>
      <c r="L1209" s="1">
        <v>14.0608</v>
      </c>
      <c r="O1209" s="1">
        <v>17.3467</v>
      </c>
    </row>
    <row r="1210">
      <c r="A1210" s="4">
        <v>41743.19583333333</v>
      </c>
      <c r="B1210" s="1">
        <v>17.0</v>
      </c>
      <c r="I1210" s="4">
        <v>41744.44583333333</v>
      </c>
      <c r="J1210" s="1">
        <v>16.334</v>
      </c>
      <c r="L1210" s="1">
        <v>13.4205</v>
      </c>
      <c r="O1210" s="1">
        <v>16.0223</v>
      </c>
    </row>
    <row r="1211">
      <c r="A1211" s="4">
        <v>41743.19930555556</v>
      </c>
      <c r="B1211" s="1">
        <v>16.042</v>
      </c>
      <c r="I1211" s="4">
        <v>41744.44930555556</v>
      </c>
      <c r="J1211" s="1">
        <v>16.372</v>
      </c>
      <c r="L1211" s="1">
        <v>13.7848</v>
      </c>
      <c r="O1211" s="1">
        <v>17.2317</v>
      </c>
    </row>
    <row r="1212">
      <c r="A1212" s="4">
        <v>41743.20277777778</v>
      </c>
      <c r="B1212" s="1">
        <v>16.652</v>
      </c>
      <c r="I1212" s="4">
        <v>41744.45277777778</v>
      </c>
      <c r="J1212" s="1">
        <v>16.0</v>
      </c>
      <c r="L1212" s="1">
        <v>12.2984</v>
      </c>
      <c r="O1212" s="1">
        <v>17.6165</v>
      </c>
    </row>
    <row r="1213">
      <c r="A1213" s="4">
        <v>41743.20625</v>
      </c>
      <c r="B1213" s="1">
        <v>16.002</v>
      </c>
      <c r="I1213" s="4">
        <v>41744.45625</v>
      </c>
      <c r="J1213" s="1">
        <v>17.334</v>
      </c>
      <c r="L1213" s="1">
        <v>13.6818</v>
      </c>
      <c r="O1213" s="1">
        <v>18.8172</v>
      </c>
    </row>
    <row r="1214">
      <c r="A1214" s="4">
        <v>41743.20972222222</v>
      </c>
      <c r="B1214" s="1">
        <v>16.002</v>
      </c>
      <c r="I1214" s="4">
        <v>41744.45972222222</v>
      </c>
      <c r="J1214" s="1">
        <v>16.336</v>
      </c>
      <c r="L1214" s="1">
        <v>13.6779</v>
      </c>
      <c r="O1214" s="1">
        <v>21.0673</v>
      </c>
    </row>
    <row r="1215">
      <c r="A1215" s="4">
        <v>41743.21319444444</v>
      </c>
      <c r="B1215" s="1">
        <v>16.334</v>
      </c>
      <c r="I1215" s="4">
        <v>41744.46319444444</v>
      </c>
      <c r="J1215" s="1">
        <v>16.968</v>
      </c>
      <c r="L1215" s="1">
        <v>14.3095</v>
      </c>
      <c r="O1215" s="1">
        <v>18.9313</v>
      </c>
    </row>
    <row r="1216">
      <c r="A1216" s="4">
        <v>41743.21666666667</v>
      </c>
      <c r="B1216" s="1">
        <v>16.664</v>
      </c>
      <c r="I1216" s="4">
        <v>41744.46666666667</v>
      </c>
      <c r="J1216" s="1">
        <v>17.0</v>
      </c>
      <c r="L1216" s="1">
        <v>13.4284</v>
      </c>
      <c r="O1216" s="1">
        <v>16.8627</v>
      </c>
    </row>
    <row r="1217">
      <c r="A1217" s="4">
        <v>41743.220138888886</v>
      </c>
      <c r="B1217" s="1">
        <v>16.334</v>
      </c>
      <c r="I1217" s="4">
        <v>41744.470138888886</v>
      </c>
      <c r="J1217" s="1">
        <v>16.666</v>
      </c>
      <c r="L1217" s="1">
        <v>13.7273</v>
      </c>
      <c r="O1217" s="1">
        <v>18.0573</v>
      </c>
    </row>
    <row r="1218">
      <c r="A1218" s="4">
        <v>41743.22361111111</v>
      </c>
      <c r="B1218" s="1">
        <v>16.334</v>
      </c>
      <c r="I1218" s="4">
        <v>41744.47361111111</v>
      </c>
      <c r="J1218" s="1">
        <v>16.652</v>
      </c>
      <c r="L1218" s="1">
        <v>13.4229</v>
      </c>
      <c r="O1218" s="1">
        <v>19.8212</v>
      </c>
    </row>
    <row r="1219">
      <c r="A1219" s="4">
        <v>41743.22708333333</v>
      </c>
      <c r="B1219" s="1">
        <v>16.336</v>
      </c>
      <c r="I1219" s="4">
        <v>41744.47708333333</v>
      </c>
      <c r="J1219" s="1">
        <v>17.424</v>
      </c>
      <c r="L1219" s="1">
        <v>13.9408</v>
      </c>
      <c r="O1219" s="1">
        <v>18.7576</v>
      </c>
    </row>
    <row r="1220">
      <c r="A1220" s="4">
        <v>41743.23055555556</v>
      </c>
      <c r="B1220" s="1">
        <v>16.666</v>
      </c>
      <c r="I1220" s="4">
        <v>41744.48055555556</v>
      </c>
      <c r="J1220" s="1">
        <v>16.286</v>
      </c>
      <c r="L1220" s="1">
        <v>12.7672</v>
      </c>
      <c r="O1220" s="1">
        <v>20.1724</v>
      </c>
    </row>
    <row r="1221">
      <c r="A1221" s="4">
        <v>41743.23402777778</v>
      </c>
      <c r="B1221" s="1">
        <v>15.968</v>
      </c>
      <c r="I1221" s="4">
        <v>41744.48402777778</v>
      </c>
      <c r="J1221" s="1">
        <v>16.668</v>
      </c>
      <c r="L1221" s="1">
        <v>13.7336</v>
      </c>
      <c r="O1221" s="1">
        <v>20.4216</v>
      </c>
    </row>
    <row r="1222">
      <c r="A1222" s="4">
        <v>41743.2375</v>
      </c>
      <c r="B1222" s="1">
        <v>16.99</v>
      </c>
      <c r="I1222" s="4">
        <v>41744.4875</v>
      </c>
      <c r="J1222" s="1">
        <v>16.666</v>
      </c>
      <c r="L1222" s="1">
        <v>13.9085</v>
      </c>
      <c r="O1222" s="1">
        <v>19.1826</v>
      </c>
    </row>
    <row r="1223">
      <c r="A1223" s="4">
        <v>41743.24097222222</v>
      </c>
      <c r="B1223" s="1">
        <v>16.332</v>
      </c>
      <c r="I1223" s="4">
        <v>41744.49097222222</v>
      </c>
      <c r="J1223" s="1">
        <v>16.334</v>
      </c>
      <c r="L1223" s="1">
        <v>14.5625</v>
      </c>
      <c r="O1223" s="1">
        <v>16.0898</v>
      </c>
    </row>
    <row r="1224">
      <c r="A1224" s="4">
        <v>41743.24444444444</v>
      </c>
      <c r="B1224" s="1">
        <v>15.668</v>
      </c>
      <c r="I1224" s="4">
        <v>41744.49444444444</v>
      </c>
      <c r="J1224" s="1">
        <v>16.668</v>
      </c>
      <c r="L1224" s="1">
        <v>13.2255</v>
      </c>
      <c r="O1224" s="1">
        <v>15.2582</v>
      </c>
    </row>
    <row r="1225">
      <c r="A1225" s="4">
        <v>41743.24791666667</v>
      </c>
      <c r="B1225" s="1">
        <v>16.332</v>
      </c>
      <c r="I1225" s="4">
        <v>41744.49791666667</v>
      </c>
      <c r="J1225" s="1">
        <v>16.668</v>
      </c>
      <c r="L1225" s="1">
        <v>13.9724</v>
      </c>
      <c r="O1225" s="1">
        <v>14.8951</v>
      </c>
    </row>
    <row r="1226">
      <c r="A1226" s="4">
        <v>41743.251388888886</v>
      </c>
      <c r="B1226" s="1">
        <v>16.378</v>
      </c>
      <c r="I1226" s="4">
        <v>41744.501388888886</v>
      </c>
      <c r="J1226" s="1">
        <v>16.666</v>
      </c>
      <c r="L1226" s="1">
        <v>12.6875</v>
      </c>
      <c r="O1226" s="1">
        <v>19.6973</v>
      </c>
    </row>
    <row r="1227">
      <c r="A1227" s="4">
        <v>41743.25486111111</v>
      </c>
      <c r="B1227" s="1">
        <v>16.95</v>
      </c>
      <c r="I1227" s="4">
        <v>41744.50486111111</v>
      </c>
      <c r="J1227" s="1">
        <v>15.996</v>
      </c>
      <c r="L1227" s="1">
        <v>13.7945</v>
      </c>
      <c r="O1227" s="1">
        <v>18.2453</v>
      </c>
    </row>
    <row r="1228">
      <c r="A1228" s="4">
        <v>41743.25833333333</v>
      </c>
      <c r="B1228" s="1">
        <v>16.652</v>
      </c>
      <c r="I1228" s="4">
        <v>41744.50833333333</v>
      </c>
      <c r="J1228" s="1">
        <v>16.336</v>
      </c>
      <c r="L1228" s="1">
        <v>12.546</v>
      </c>
      <c r="O1228" s="1">
        <v>20.1288</v>
      </c>
    </row>
    <row r="1229">
      <c r="A1229" s="4">
        <v>41743.26180555556</v>
      </c>
      <c r="B1229" s="1">
        <v>16.666</v>
      </c>
      <c r="I1229" s="4">
        <v>41744.51180555556</v>
      </c>
      <c r="J1229" s="1">
        <v>16.334</v>
      </c>
      <c r="L1229" s="1">
        <v>13.5882</v>
      </c>
      <c r="O1229" s="1">
        <v>16.9305</v>
      </c>
    </row>
    <row r="1230">
      <c r="A1230" s="4">
        <v>41743.26527777778</v>
      </c>
      <c r="B1230" s="1">
        <v>16.336</v>
      </c>
      <c r="I1230" s="4">
        <v>41744.51527777778</v>
      </c>
      <c r="J1230" s="1">
        <v>16.662</v>
      </c>
      <c r="L1230" s="1">
        <v>13.5548</v>
      </c>
      <c r="O1230" s="1">
        <v>19.9689</v>
      </c>
    </row>
    <row r="1231">
      <c r="A1231" s="4">
        <v>41743.26875</v>
      </c>
      <c r="B1231" s="1">
        <v>16.666</v>
      </c>
      <c r="I1231" s="4">
        <v>41744.51875</v>
      </c>
      <c r="J1231" s="1">
        <v>17.0</v>
      </c>
      <c r="L1231" s="1">
        <v>13.8233</v>
      </c>
      <c r="O1231" s="1">
        <v>17.6286</v>
      </c>
    </row>
    <row r="1232">
      <c r="A1232" s="4">
        <v>41743.27222222222</v>
      </c>
      <c r="B1232" s="1">
        <v>16.7159999999999</v>
      </c>
      <c r="I1232" s="4">
        <v>41744.52222222222</v>
      </c>
      <c r="J1232" s="1">
        <v>16.002</v>
      </c>
      <c r="L1232" s="1">
        <v>14.3354</v>
      </c>
      <c r="O1232" s="1">
        <v>17.3417</v>
      </c>
    </row>
    <row r="1233">
      <c r="A1233" s="4">
        <v>41743.27569444444</v>
      </c>
      <c r="B1233" s="1">
        <v>16.288</v>
      </c>
      <c r="I1233" s="4">
        <v>41744.52569444444</v>
      </c>
      <c r="J1233" s="1">
        <v>16.386</v>
      </c>
      <c r="L1233" s="1">
        <v>13.192</v>
      </c>
      <c r="O1233" s="1">
        <v>16.0575</v>
      </c>
    </row>
    <row r="1234">
      <c r="A1234" s="4">
        <v>41743.27916666667</v>
      </c>
      <c r="B1234" s="1">
        <v>16.666</v>
      </c>
      <c r="I1234" s="4">
        <v>41744.52916666667</v>
      </c>
      <c r="J1234" s="1">
        <v>16.668</v>
      </c>
      <c r="L1234" s="1">
        <v>13.7907</v>
      </c>
      <c r="O1234" s="1">
        <v>14.2653</v>
      </c>
    </row>
    <row r="1235">
      <c r="A1235" s="4">
        <v>41743.282638888886</v>
      </c>
      <c r="B1235" s="1">
        <v>16.666</v>
      </c>
      <c r="I1235" s="4">
        <v>41744.532638888886</v>
      </c>
      <c r="J1235" s="1">
        <v>16.0</v>
      </c>
      <c r="L1235" s="1">
        <v>13.3558</v>
      </c>
      <c r="O1235" s="1">
        <v>17.981</v>
      </c>
    </row>
    <row r="1236">
      <c r="A1236" s="4">
        <v>41743.28611111111</v>
      </c>
      <c r="B1236" s="1">
        <v>16.334</v>
      </c>
      <c r="I1236" s="4">
        <v>41744.53611111111</v>
      </c>
      <c r="J1236" s="1">
        <v>16.666</v>
      </c>
      <c r="L1236" s="1">
        <v>13.7187</v>
      </c>
      <c r="O1236" s="1">
        <v>16.8677</v>
      </c>
    </row>
    <row r="1237">
      <c r="A1237" s="4">
        <v>41743.28958333333</v>
      </c>
      <c r="B1237" s="1">
        <v>17.3</v>
      </c>
      <c r="I1237" s="4">
        <v>41744.53958333333</v>
      </c>
      <c r="J1237" s="1">
        <v>16.334</v>
      </c>
      <c r="L1237" s="1">
        <v>13.4666</v>
      </c>
      <c r="O1237" s="1">
        <v>16.6946</v>
      </c>
    </row>
    <row r="1238">
      <c r="A1238" s="4">
        <v>41743.29305555556</v>
      </c>
      <c r="B1238" s="1">
        <v>16.336</v>
      </c>
      <c r="I1238" s="4">
        <v>41744.54305555556</v>
      </c>
      <c r="J1238" s="1">
        <v>17.002</v>
      </c>
      <c r="L1238" s="1">
        <v>14.1184</v>
      </c>
      <c r="O1238" s="1">
        <v>17.4602</v>
      </c>
    </row>
    <row r="1239">
      <c r="A1239" s="4">
        <v>41743.29652777778</v>
      </c>
      <c r="B1239" s="1">
        <v>16.666</v>
      </c>
      <c r="I1239" s="4">
        <v>41744.54652777778</v>
      </c>
      <c r="J1239" s="1">
        <v>16.988</v>
      </c>
      <c r="L1239" s="1">
        <v>14.0699</v>
      </c>
      <c r="O1239" s="1">
        <v>17.2874</v>
      </c>
    </row>
    <row r="1240">
      <c r="A1240" s="4">
        <v>41743.3</v>
      </c>
      <c r="B1240" s="1">
        <v>16.666</v>
      </c>
      <c r="I1240" s="4">
        <v>41744.55</v>
      </c>
      <c r="J1240" s="1">
        <v>17.018</v>
      </c>
      <c r="L1240" s="1">
        <v>14.1484</v>
      </c>
      <c r="O1240" s="1">
        <v>17.3566</v>
      </c>
    </row>
    <row r="1241">
      <c r="A1241" s="4">
        <v>41743.30347222222</v>
      </c>
      <c r="B1241" s="1">
        <v>16.044</v>
      </c>
      <c r="I1241" s="4">
        <v>41744.55347222222</v>
      </c>
      <c r="J1241" s="1">
        <v>16.296</v>
      </c>
      <c r="L1241" s="1">
        <v>14.0221</v>
      </c>
      <c r="O1241" s="1">
        <v>16.7674</v>
      </c>
    </row>
    <row r="1242">
      <c r="A1242" s="4">
        <v>41743.30694444444</v>
      </c>
      <c r="B1242" s="1">
        <v>16.284</v>
      </c>
      <c r="I1242" s="4">
        <v>41744.55694444444</v>
      </c>
      <c r="J1242" s="1">
        <v>17.0</v>
      </c>
      <c r="L1242" s="1">
        <v>13.2517</v>
      </c>
      <c r="O1242" s="1">
        <v>16.9049</v>
      </c>
    </row>
    <row r="1243">
      <c r="A1243" s="4">
        <v>41743.31041666667</v>
      </c>
      <c r="B1243" s="1">
        <v>16.666</v>
      </c>
      <c r="I1243" s="4">
        <v>41744.56041666667</v>
      </c>
      <c r="J1243" s="1">
        <v>16.002</v>
      </c>
      <c r="L1243" s="1">
        <v>13.7616</v>
      </c>
      <c r="O1243" s="1">
        <v>16.5588</v>
      </c>
    </row>
    <row r="1244">
      <c r="A1244" s="4">
        <v>41743.313888888886</v>
      </c>
      <c r="B1244" s="1">
        <v>16.332</v>
      </c>
      <c r="I1244" s="4">
        <v>41744.563888888886</v>
      </c>
      <c r="J1244" s="1">
        <v>16.666</v>
      </c>
      <c r="L1244" s="1">
        <v>14.02</v>
      </c>
      <c r="O1244" s="1">
        <v>18.3717</v>
      </c>
    </row>
    <row r="1245">
      <c r="A1245" s="4">
        <v>41743.31736111111</v>
      </c>
      <c r="B1245" s="1">
        <v>17.0</v>
      </c>
      <c r="I1245" s="4">
        <v>41744.56736111111</v>
      </c>
      <c r="J1245" s="1">
        <v>16.044</v>
      </c>
      <c r="L1245" s="1">
        <v>13.9174</v>
      </c>
      <c r="O1245" s="1">
        <v>14.1397</v>
      </c>
    </row>
    <row r="1246">
      <c r="A1246" s="4">
        <v>41743.32083333333</v>
      </c>
      <c r="B1246" s="1">
        <v>16.342</v>
      </c>
      <c r="I1246" s="4">
        <v>41744.57083333333</v>
      </c>
      <c r="J1246" s="1">
        <v>16.284</v>
      </c>
      <c r="L1246" s="1">
        <v>14.4636</v>
      </c>
      <c r="O1246" s="1">
        <v>14.0115</v>
      </c>
    </row>
    <row r="1247">
      <c r="A1247" s="4">
        <v>41743.32430555556</v>
      </c>
      <c r="B1247" s="1">
        <v>16.332</v>
      </c>
      <c r="I1247" s="4">
        <v>41744.57430555556</v>
      </c>
      <c r="J1247" s="1">
        <v>16.666</v>
      </c>
      <c r="L1247" s="1">
        <v>13.7861</v>
      </c>
      <c r="O1247" s="1">
        <v>12.9005</v>
      </c>
    </row>
    <row r="1248">
      <c r="A1248" s="4">
        <v>41743.32777777778</v>
      </c>
      <c r="B1248" s="1">
        <v>16.334</v>
      </c>
      <c r="I1248" s="4">
        <v>41744.57777777778</v>
      </c>
      <c r="J1248" s="1">
        <v>16.666</v>
      </c>
      <c r="L1248" s="1">
        <v>14.588</v>
      </c>
      <c r="O1248" s="1">
        <v>13.299</v>
      </c>
    </row>
    <row r="1249">
      <c r="A1249" s="4">
        <v>41743.33125</v>
      </c>
      <c r="B1249" s="1">
        <v>19.0</v>
      </c>
      <c r="I1249" s="4">
        <v>41744.58125</v>
      </c>
      <c r="J1249" s="1">
        <v>16.666</v>
      </c>
      <c r="L1249" s="1">
        <v>13.5118</v>
      </c>
      <c r="O1249" s="1">
        <v>15.9499</v>
      </c>
    </row>
    <row r="1250">
      <c r="A1250" s="4">
        <v>41743.33472222222</v>
      </c>
      <c r="B1250" s="1">
        <v>15.668</v>
      </c>
      <c r="I1250" s="4">
        <v>41744.58472222222</v>
      </c>
      <c r="J1250" s="1">
        <v>17.022</v>
      </c>
      <c r="L1250" s="1">
        <v>14.2455</v>
      </c>
      <c r="O1250" s="1">
        <v>15.3189</v>
      </c>
    </row>
    <row r="1251">
      <c r="A1251" s="4">
        <v>41743.33819444444</v>
      </c>
      <c r="B1251" s="1">
        <v>17.0</v>
      </c>
      <c r="I1251" s="4">
        <v>41744.58819444444</v>
      </c>
      <c r="J1251" s="1">
        <v>16.334</v>
      </c>
      <c r="L1251" s="1">
        <v>12.8543</v>
      </c>
      <c r="O1251" s="1">
        <v>18.4954</v>
      </c>
    </row>
    <row r="1252">
      <c r="A1252" s="4">
        <v>41743.34166666667</v>
      </c>
      <c r="B1252" s="1">
        <v>16.052</v>
      </c>
      <c r="I1252" s="4">
        <v>41744.59166666667</v>
      </c>
      <c r="J1252" s="1">
        <v>17.334</v>
      </c>
      <c r="L1252" s="1">
        <v>14.0484</v>
      </c>
      <c r="O1252" s="1">
        <v>18.5747</v>
      </c>
    </row>
    <row r="1253">
      <c r="A1253" s="4">
        <v>41743.345138888886</v>
      </c>
      <c r="B1253" s="1">
        <v>16.316</v>
      </c>
      <c r="I1253" s="4">
        <v>41744.595138888886</v>
      </c>
      <c r="J1253" s="1">
        <v>16.332</v>
      </c>
      <c r="L1253" s="1">
        <v>13.6763</v>
      </c>
      <c r="O1253" s="1">
        <v>19.6661</v>
      </c>
    </row>
    <row r="1254">
      <c r="A1254" s="4">
        <v>41743.34861111111</v>
      </c>
      <c r="B1254" s="1">
        <v>16.334</v>
      </c>
      <c r="I1254" s="4">
        <v>41744.59861111111</v>
      </c>
      <c r="J1254" s="1">
        <v>16.334</v>
      </c>
      <c r="L1254" s="1">
        <v>14.1659</v>
      </c>
      <c r="O1254" s="1">
        <v>17.3362</v>
      </c>
    </row>
    <row r="1255">
      <c r="A1255" s="4">
        <v>41743.35208333333</v>
      </c>
      <c r="B1255" s="1">
        <v>16.666</v>
      </c>
      <c r="I1255" s="4">
        <v>41744.60208333333</v>
      </c>
      <c r="J1255" s="1">
        <v>16.0</v>
      </c>
      <c r="L1255" s="1">
        <v>13.3346</v>
      </c>
      <c r="O1255" s="1">
        <v>14.9687</v>
      </c>
    </row>
    <row r="1256">
      <c r="A1256" s="4">
        <v>41743.35555555556</v>
      </c>
      <c r="B1256" s="1">
        <v>16.666</v>
      </c>
      <c r="I1256" s="4">
        <v>41744.60555555556</v>
      </c>
      <c r="J1256" s="1">
        <v>16.002</v>
      </c>
      <c r="L1256" s="1">
        <v>14.0795</v>
      </c>
      <c r="O1256" s="1">
        <v>13.7576</v>
      </c>
    </row>
    <row r="1257">
      <c r="A1257" s="4">
        <v>41743.35902777778</v>
      </c>
      <c r="B1257" s="1">
        <v>16.666</v>
      </c>
      <c r="I1257" s="4">
        <v>41744.60902777778</v>
      </c>
      <c r="J1257" s="1">
        <v>16.0</v>
      </c>
      <c r="L1257" s="1">
        <v>13.2343</v>
      </c>
      <c r="O1257" s="1">
        <v>14.607</v>
      </c>
    </row>
    <row r="1258">
      <c r="A1258" s="4">
        <v>41743.3625</v>
      </c>
      <c r="B1258" s="1">
        <v>16.656</v>
      </c>
      <c r="I1258" s="4">
        <v>41744.6125</v>
      </c>
      <c r="J1258" s="1">
        <v>17.012</v>
      </c>
      <c r="L1258" s="1">
        <v>13.8858</v>
      </c>
      <c r="O1258" s="1">
        <v>14.4253</v>
      </c>
    </row>
    <row r="1259">
      <c r="A1259" s="4">
        <v>41743.36597222222</v>
      </c>
      <c r="B1259" s="1">
        <v>16.666</v>
      </c>
      <c r="I1259" s="4">
        <v>41744.61597222222</v>
      </c>
      <c r="J1259" s="1">
        <v>16.352</v>
      </c>
      <c r="L1259" s="1">
        <v>13.2192</v>
      </c>
      <c r="O1259" s="1">
        <v>17.6825</v>
      </c>
    </row>
    <row r="1260">
      <c r="A1260" s="4">
        <v>41743.36944444444</v>
      </c>
      <c r="B1260" s="1">
        <v>16.0</v>
      </c>
      <c r="I1260" s="4">
        <v>41744.61944444444</v>
      </c>
      <c r="J1260" s="1">
        <v>16.668</v>
      </c>
      <c r="L1260" s="1">
        <v>13.7431</v>
      </c>
      <c r="O1260" s="1">
        <v>18.5691</v>
      </c>
    </row>
    <row r="1261">
      <c r="A1261" s="4">
        <v>41743.37291666667</v>
      </c>
      <c r="B1261" s="1">
        <v>16.666</v>
      </c>
      <c r="I1261" s="4">
        <v>41744.62291666667</v>
      </c>
      <c r="J1261" s="1">
        <v>16.998</v>
      </c>
      <c r="L1261" s="1">
        <v>13.4619</v>
      </c>
      <c r="O1261" s="1">
        <v>18.7842</v>
      </c>
    </row>
    <row r="1262">
      <c r="A1262" s="4">
        <v>41743.376388888886</v>
      </c>
      <c r="B1262" s="1">
        <v>16.668</v>
      </c>
      <c r="I1262" s="4">
        <v>41744.626388888886</v>
      </c>
      <c r="J1262" s="1">
        <v>15.99</v>
      </c>
      <c r="L1262" s="1">
        <v>14.1825</v>
      </c>
      <c r="O1262" s="1">
        <v>17.6543</v>
      </c>
    </row>
    <row r="1263">
      <c r="A1263" s="4">
        <v>41743.37986111111</v>
      </c>
      <c r="B1263" s="1">
        <v>16.666</v>
      </c>
      <c r="I1263" s="4">
        <v>41744.62986111111</v>
      </c>
      <c r="J1263" s="1">
        <v>16.334</v>
      </c>
      <c r="L1263" s="1">
        <v>13.2384</v>
      </c>
      <c r="O1263" s="1">
        <v>17.3188</v>
      </c>
    </row>
    <row r="1264">
      <c r="A1264" s="4">
        <v>41743.38333333333</v>
      </c>
      <c r="B1264" s="1">
        <v>16.334</v>
      </c>
      <c r="I1264" s="4">
        <v>41744.63333333333</v>
      </c>
      <c r="J1264" s="1">
        <v>16.332</v>
      </c>
      <c r="L1264" s="1">
        <v>13.6473</v>
      </c>
      <c r="O1264" s="1">
        <v>14.2984</v>
      </c>
    </row>
    <row r="1265">
      <c r="A1265" s="4">
        <v>41743.38680555556</v>
      </c>
      <c r="B1265" s="1">
        <v>16.332</v>
      </c>
      <c r="I1265" s="4">
        <v>41744.63680555556</v>
      </c>
      <c r="J1265" s="1">
        <v>16.666</v>
      </c>
      <c r="L1265" s="1">
        <v>12.5708</v>
      </c>
      <c r="O1265" s="1">
        <v>18.7514</v>
      </c>
    </row>
    <row r="1266">
      <c r="A1266" s="4">
        <v>41743.39027777778</v>
      </c>
      <c r="B1266" s="1">
        <v>16.664</v>
      </c>
      <c r="I1266" s="4">
        <v>41744.64027777778</v>
      </c>
      <c r="J1266" s="1">
        <v>16.334</v>
      </c>
      <c r="L1266" s="1">
        <v>13.631</v>
      </c>
      <c r="O1266" s="1">
        <v>18.9474</v>
      </c>
    </row>
    <row r="1267">
      <c r="A1267" s="4">
        <v>41743.39375</v>
      </c>
      <c r="B1267" s="1">
        <v>17.334</v>
      </c>
      <c r="I1267" s="4">
        <v>41744.64375</v>
      </c>
      <c r="J1267" s="1">
        <v>16.38</v>
      </c>
      <c r="L1267" s="1">
        <v>12.8311</v>
      </c>
      <c r="O1267" s="1">
        <v>21.2404</v>
      </c>
    </row>
    <row r="1268">
      <c r="A1268" s="4">
        <v>41743.39722222222</v>
      </c>
      <c r="B1268" s="1">
        <v>16.002</v>
      </c>
      <c r="I1268" s="4">
        <v>41744.64722222222</v>
      </c>
      <c r="J1268" s="1">
        <v>16.666</v>
      </c>
      <c r="L1268" s="1">
        <v>13.9114</v>
      </c>
      <c r="O1268" s="1">
        <v>17.9615</v>
      </c>
    </row>
    <row r="1269">
      <c r="A1269" s="4">
        <v>41743.40069444444</v>
      </c>
      <c r="B1269" s="1">
        <v>16.666</v>
      </c>
      <c r="I1269" s="4">
        <v>41744.65069444444</v>
      </c>
      <c r="J1269" s="1">
        <v>17.042</v>
      </c>
      <c r="L1269" s="1">
        <v>13.1927</v>
      </c>
      <c r="O1269" s="1">
        <v>20.0054</v>
      </c>
    </row>
    <row r="1270">
      <c r="A1270" s="4">
        <v>41743.40416666667</v>
      </c>
      <c r="B1270" s="1">
        <v>17.04</v>
      </c>
      <c r="I1270" s="4">
        <v>41744.65416666667</v>
      </c>
      <c r="J1270" s="1">
        <v>17.376</v>
      </c>
      <c r="L1270" s="1">
        <v>13.8952</v>
      </c>
      <c r="O1270" s="1">
        <v>19.4433</v>
      </c>
    </row>
    <row r="1271">
      <c r="A1271" s="4">
        <v>41743.407638888886</v>
      </c>
      <c r="B1271" s="1">
        <v>16.288</v>
      </c>
      <c r="I1271" s="4">
        <v>41744.657638888886</v>
      </c>
      <c r="J1271" s="1">
        <v>16.038</v>
      </c>
      <c r="L1271" s="1">
        <v>13.5413</v>
      </c>
      <c r="O1271" s="1">
        <v>21.0062</v>
      </c>
    </row>
    <row r="1272">
      <c r="A1272" s="4">
        <v>41743.41111111111</v>
      </c>
      <c r="B1272" s="1">
        <v>16.682</v>
      </c>
      <c r="I1272" s="4">
        <v>41744.66111111111</v>
      </c>
      <c r="J1272" s="1">
        <v>16.286</v>
      </c>
      <c r="L1272" s="1">
        <v>13.9868</v>
      </c>
      <c r="O1272" s="1">
        <v>17.7351</v>
      </c>
    </row>
    <row r="1273">
      <c r="A1273" s="4">
        <v>41743.41458333333</v>
      </c>
      <c r="B1273" s="1">
        <v>16.334</v>
      </c>
      <c r="I1273" s="4">
        <v>41744.66458333333</v>
      </c>
      <c r="J1273" s="1">
        <v>16.704</v>
      </c>
      <c r="L1273" s="1">
        <v>13.2232</v>
      </c>
      <c r="O1273" s="1">
        <v>15.5693</v>
      </c>
    </row>
    <row r="1274">
      <c r="A1274" s="4">
        <v>41743.41805555556</v>
      </c>
      <c r="B1274" s="1">
        <v>16.648</v>
      </c>
      <c r="I1274" s="4">
        <v>41744.66805555556</v>
      </c>
      <c r="J1274" s="1">
        <v>17.282</v>
      </c>
      <c r="L1274" s="1">
        <v>13.8608</v>
      </c>
      <c r="O1274" s="1">
        <v>17.2805</v>
      </c>
    </row>
    <row r="1275">
      <c r="A1275" s="4">
        <v>41743.42152777778</v>
      </c>
      <c r="B1275" s="1">
        <v>16.002</v>
      </c>
      <c r="I1275" s="4">
        <v>41744.67152777778</v>
      </c>
      <c r="J1275" s="1">
        <v>16.332</v>
      </c>
      <c r="L1275" s="1">
        <v>13.9283</v>
      </c>
      <c r="O1275" s="1">
        <v>19.6886</v>
      </c>
    </row>
    <row r="1276">
      <c r="A1276" s="4">
        <v>41743.425</v>
      </c>
      <c r="B1276" s="1">
        <v>17.35</v>
      </c>
      <c r="I1276" s="4">
        <v>41744.675</v>
      </c>
      <c r="J1276" s="1">
        <v>17.002</v>
      </c>
      <c r="L1276" s="1">
        <v>14.5542</v>
      </c>
      <c r="O1276" s="1">
        <v>17.5188</v>
      </c>
    </row>
    <row r="1277">
      <c r="A1277" s="4">
        <v>41743.42847222222</v>
      </c>
      <c r="B1277" s="1">
        <v>16.0</v>
      </c>
      <c r="I1277" s="4">
        <v>41744.67847222222</v>
      </c>
      <c r="J1277" s="1">
        <v>16.666</v>
      </c>
      <c r="L1277" s="1">
        <v>14.2667</v>
      </c>
      <c r="O1277" s="1">
        <v>14.506</v>
      </c>
    </row>
    <row r="1278">
      <c r="A1278" s="4">
        <v>41743.43194444444</v>
      </c>
      <c r="B1278" s="1">
        <v>16.666</v>
      </c>
      <c r="I1278" s="4">
        <v>41744.68194444444</v>
      </c>
      <c r="J1278" s="1">
        <v>17.328</v>
      </c>
      <c r="L1278" s="1">
        <v>14.3949</v>
      </c>
      <c r="O1278" s="1">
        <v>15.0751</v>
      </c>
    </row>
    <row r="1279">
      <c r="A1279" s="4">
        <v>41743.43541666667</v>
      </c>
      <c r="B1279" s="1">
        <v>18.332</v>
      </c>
      <c r="I1279" s="4">
        <v>41744.68541666667</v>
      </c>
      <c r="J1279" s="1">
        <v>16.334</v>
      </c>
      <c r="L1279" s="1">
        <v>13.9059</v>
      </c>
      <c r="O1279" s="1">
        <v>15.4923</v>
      </c>
    </row>
    <row r="1280">
      <c r="A1280" s="4">
        <v>41743.438888888886</v>
      </c>
      <c r="B1280" s="1">
        <v>16.336</v>
      </c>
      <c r="I1280" s="4">
        <v>41744.688888888886</v>
      </c>
      <c r="J1280" s="1">
        <v>16.336</v>
      </c>
      <c r="L1280" s="1">
        <v>14.1916</v>
      </c>
      <c r="O1280" s="1">
        <v>15.8</v>
      </c>
    </row>
    <row r="1281">
      <c r="A1281" s="4">
        <v>41743.44236111111</v>
      </c>
      <c r="B1281" s="1">
        <v>16.0</v>
      </c>
      <c r="I1281" s="4">
        <v>41744.69236111111</v>
      </c>
      <c r="J1281" s="1">
        <v>16.334</v>
      </c>
      <c r="L1281" s="1">
        <v>13.3917</v>
      </c>
      <c r="O1281" s="1">
        <v>14.5153</v>
      </c>
    </row>
    <row r="1282">
      <c r="A1282" s="4">
        <v>41743.44583333333</v>
      </c>
      <c r="B1282" s="1">
        <v>16.998</v>
      </c>
      <c r="I1282" s="4">
        <v>41744.69583333333</v>
      </c>
      <c r="J1282" s="1">
        <v>16.334</v>
      </c>
      <c r="L1282" s="1">
        <v>13.1623</v>
      </c>
      <c r="O1282" s="1">
        <v>15.4896</v>
      </c>
    </row>
    <row r="1283">
      <c r="A1283" s="4">
        <v>41743.44930555556</v>
      </c>
      <c r="B1283" s="1">
        <v>16.0</v>
      </c>
      <c r="I1283" s="4">
        <v>41744.69930555556</v>
      </c>
      <c r="J1283" s="1">
        <v>15.968</v>
      </c>
      <c r="L1283" s="1">
        <v>13.3054</v>
      </c>
      <c r="O1283" s="1">
        <v>17.8329</v>
      </c>
    </row>
    <row r="1284">
      <c r="A1284" s="4">
        <v>41743.45277777778</v>
      </c>
      <c r="B1284" s="1">
        <v>16.334</v>
      </c>
      <c r="I1284" s="4">
        <v>41744.70277777778</v>
      </c>
      <c r="J1284" s="1">
        <v>18.0</v>
      </c>
      <c r="L1284" s="1">
        <v>13.9278</v>
      </c>
      <c r="O1284" s="1">
        <v>18.9125</v>
      </c>
    </row>
    <row r="1285">
      <c r="A1285" s="4">
        <v>41743.45625</v>
      </c>
      <c r="B1285" s="1">
        <v>16.998</v>
      </c>
      <c r="I1285" s="4">
        <v>41744.70625</v>
      </c>
      <c r="J1285" s="1">
        <v>16.002</v>
      </c>
      <c r="L1285" s="1">
        <v>13.4686</v>
      </c>
      <c r="O1285" s="1">
        <v>18.6654</v>
      </c>
    </row>
    <row r="1286">
      <c r="A1286" s="4">
        <v>41743.45972222222</v>
      </c>
      <c r="B1286" s="1">
        <v>16.336</v>
      </c>
      <c r="I1286" s="4">
        <v>41744.70972222222</v>
      </c>
      <c r="J1286" s="1">
        <v>16.666</v>
      </c>
      <c r="L1286" s="1">
        <v>13.7481</v>
      </c>
      <c r="O1286" s="1">
        <v>20.2011</v>
      </c>
    </row>
    <row r="1287">
      <c r="A1287" s="4">
        <v>41743.46319444444</v>
      </c>
      <c r="B1287" s="1">
        <v>16.668</v>
      </c>
      <c r="I1287" s="4">
        <v>41744.71319444444</v>
      </c>
      <c r="J1287" s="1">
        <v>16.04</v>
      </c>
      <c r="L1287" s="1">
        <v>13.2432</v>
      </c>
      <c r="O1287" s="1">
        <v>16.2326</v>
      </c>
    </row>
    <row r="1288">
      <c r="A1288" s="4">
        <v>41743.46666666667</v>
      </c>
      <c r="B1288" s="1">
        <v>16.666</v>
      </c>
      <c r="I1288" s="4">
        <v>41744.71666666667</v>
      </c>
      <c r="J1288" s="1">
        <v>16.336</v>
      </c>
      <c r="L1288" s="1">
        <v>13.7984</v>
      </c>
      <c r="O1288" s="1">
        <v>16.8848</v>
      </c>
    </row>
    <row r="1289">
      <c r="A1289" s="4">
        <v>41743.470138888886</v>
      </c>
      <c r="B1289" s="1">
        <v>16.666</v>
      </c>
      <c r="I1289" s="4">
        <v>41744.720138888886</v>
      </c>
      <c r="J1289" s="1">
        <v>15.706</v>
      </c>
      <c r="L1289" s="1">
        <v>13.2746</v>
      </c>
      <c r="O1289" s="1">
        <v>15.897</v>
      </c>
    </row>
    <row r="1290">
      <c r="A1290" s="4">
        <v>41743.47361111111</v>
      </c>
      <c r="B1290" s="1">
        <v>17.0</v>
      </c>
      <c r="I1290" s="4">
        <v>41744.72361111111</v>
      </c>
      <c r="J1290" s="1">
        <v>16.288</v>
      </c>
      <c r="L1290" s="1">
        <v>13.2574</v>
      </c>
      <c r="O1290" s="1">
        <v>15.5064</v>
      </c>
    </row>
    <row r="1291">
      <c r="A1291" s="4">
        <v>41743.47708333333</v>
      </c>
      <c r="B1291" s="1">
        <v>16.622</v>
      </c>
      <c r="I1291" s="4">
        <v>41744.72708333333</v>
      </c>
      <c r="J1291" s="1">
        <v>16.334</v>
      </c>
      <c r="L1291" s="1">
        <v>13.2364</v>
      </c>
      <c r="O1291" s="1">
        <v>16.4531</v>
      </c>
    </row>
    <row r="1292">
      <c r="A1292" s="4">
        <v>41743.48055555556</v>
      </c>
      <c r="B1292" s="1">
        <v>16.714</v>
      </c>
      <c r="I1292" s="4">
        <v>41744.73055555556</v>
      </c>
      <c r="J1292" s="1">
        <v>17.334</v>
      </c>
      <c r="L1292" s="1">
        <v>14.2133</v>
      </c>
      <c r="O1292" s="1">
        <v>18.4077</v>
      </c>
    </row>
    <row r="1293">
      <c r="A1293" s="4">
        <v>41743.48402777778</v>
      </c>
      <c r="B1293" s="1">
        <v>16.332</v>
      </c>
      <c r="I1293" s="4">
        <v>41744.73402777778</v>
      </c>
      <c r="J1293" s="1">
        <v>16.332</v>
      </c>
      <c r="L1293" s="1">
        <v>13.7939</v>
      </c>
      <c r="O1293" s="1">
        <v>18.0723</v>
      </c>
    </row>
    <row r="1294">
      <c r="A1294" s="4">
        <v>41743.4875</v>
      </c>
      <c r="B1294" s="1">
        <v>16.358</v>
      </c>
      <c r="I1294" s="4">
        <v>41744.7375</v>
      </c>
      <c r="J1294" s="1">
        <v>16.998</v>
      </c>
      <c r="L1294" s="1">
        <v>14.0795</v>
      </c>
      <c r="O1294" s="1">
        <v>17.3567</v>
      </c>
    </row>
    <row r="1295">
      <c r="A1295" s="4">
        <v>41743.49097222222</v>
      </c>
      <c r="B1295" s="1">
        <v>15.964</v>
      </c>
      <c r="I1295" s="4">
        <v>41744.74097222222</v>
      </c>
      <c r="J1295" s="1">
        <v>16.0</v>
      </c>
      <c r="L1295" s="1">
        <v>13.5487</v>
      </c>
      <c r="O1295" s="1">
        <v>15.9024</v>
      </c>
    </row>
    <row r="1296">
      <c r="A1296" s="4">
        <v>41743.49444444444</v>
      </c>
      <c r="B1296" s="1">
        <v>16.64</v>
      </c>
      <c r="I1296" s="4">
        <v>41744.74444444444</v>
      </c>
      <c r="J1296" s="1">
        <v>16.336</v>
      </c>
      <c r="L1296" s="1">
        <v>13.5325</v>
      </c>
      <c r="O1296" s="1">
        <v>16.4615</v>
      </c>
    </row>
    <row r="1297">
      <c r="A1297" s="4">
        <v>41743.49791666667</v>
      </c>
      <c r="B1297" s="1">
        <v>16.002</v>
      </c>
      <c r="I1297" s="4">
        <v>41744.74791666667</v>
      </c>
      <c r="J1297" s="1">
        <v>17.322</v>
      </c>
      <c r="L1297" s="1">
        <v>13.2015</v>
      </c>
      <c r="O1297" s="1">
        <v>17.0814</v>
      </c>
    </row>
    <row r="1298">
      <c r="A1298" s="4">
        <v>41743.501388888886</v>
      </c>
      <c r="B1298" s="1">
        <v>17.0</v>
      </c>
      <c r="I1298" s="4">
        <v>41744.751388888886</v>
      </c>
      <c r="J1298" s="1">
        <v>16.0</v>
      </c>
      <c r="L1298" s="1">
        <v>13.5915</v>
      </c>
      <c r="O1298" s="1">
        <v>19.0602</v>
      </c>
    </row>
    <row r="1299">
      <c r="A1299" s="4">
        <v>41743.50486111111</v>
      </c>
      <c r="B1299" s="1">
        <v>16.332</v>
      </c>
      <c r="I1299" s="4">
        <v>41744.75486111111</v>
      </c>
      <c r="J1299" s="1">
        <v>16.666</v>
      </c>
      <c r="L1299" s="1">
        <v>13.1607</v>
      </c>
      <c r="O1299" s="1">
        <v>20.684</v>
      </c>
    </row>
    <row r="1300">
      <c r="A1300" s="4">
        <v>41743.50833333333</v>
      </c>
      <c r="B1300" s="1">
        <v>16.336</v>
      </c>
      <c r="I1300" s="4">
        <v>41744.75833333333</v>
      </c>
      <c r="J1300" s="1">
        <v>16.308</v>
      </c>
      <c r="L1300" s="1">
        <v>13.8477</v>
      </c>
      <c r="O1300" s="1">
        <v>16.6965</v>
      </c>
    </row>
    <row r="1301">
      <c r="A1301" s="4">
        <v>41743.51180555556</v>
      </c>
      <c r="B1301" s="1">
        <v>16.324</v>
      </c>
      <c r="I1301" s="4">
        <v>41744.76180555556</v>
      </c>
      <c r="J1301" s="1">
        <v>17.666</v>
      </c>
      <c r="L1301" s="1">
        <v>13.6421</v>
      </c>
      <c r="O1301" s="1">
        <v>19.4605</v>
      </c>
    </row>
    <row r="1302">
      <c r="A1302" s="4">
        <v>41743.51527777778</v>
      </c>
      <c r="B1302" s="1">
        <v>16.692</v>
      </c>
      <c r="I1302" s="4">
        <v>41744.76527777778</v>
      </c>
      <c r="J1302" s="1">
        <v>16.334</v>
      </c>
      <c r="L1302" s="1">
        <v>14.2748</v>
      </c>
      <c r="O1302" s="1">
        <v>17.488</v>
      </c>
    </row>
    <row r="1303">
      <c r="A1303" s="4">
        <v>41743.51875</v>
      </c>
      <c r="B1303" s="1">
        <v>16.372</v>
      </c>
      <c r="I1303" s="4">
        <v>41744.76875</v>
      </c>
      <c r="J1303" s="1">
        <v>16.66</v>
      </c>
      <c r="L1303" s="1">
        <v>14.1477</v>
      </c>
      <c r="O1303" s="1">
        <v>18.7026</v>
      </c>
    </row>
    <row r="1304">
      <c r="A1304" s="4">
        <v>41743.52222222222</v>
      </c>
      <c r="B1304" s="1">
        <v>16.928</v>
      </c>
      <c r="I1304" s="4">
        <v>41744.77222222222</v>
      </c>
      <c r="J1304" s="1">
        <v>16.334</v>
      </c>
      <c r="L1304" s="1">
        <v>14.1812</v>
      </c>
      <c r="O1304" s="1">
        <v>13.3552</v>
      </c>
    </row>
    <row r="1305">
      <c r="A1305" s="4">
        <v>41743.52569444444</v>
      </c>
      <c r="B1305" s="1">
        <v>15.6659999999999</v>
      </c>
      <c r="I1305" s="4">
        <v>41744.77569444444</v>
      </c>
      <c r="J1305" s="1">
        <v>16.666</v>
      </c>
      <c r="L1305" s="1">
        <v>13.9115</v>
      </c>
      <c r="O1305" s="1">
        <v>14.597</v>
      </c>
    </row>
    <row r="1306">
      <c r="A1306" s="4">
        <v>41743.52916666667</v>
      </c>
      <c r="B1306" s="1">
        <v>17.0</v>
      </c>
      <c r="I1306" s="4">
        <v>41744.77916666667</v>
      </c>
      <c r="J1306" s="1">
        <v>16.722</v>
      </c>
      <c r="L1306" s="1">
        <v>14.645</v>
      </c>
      <c r="O1306" s="1">
        <v>14.0444</v>
      </c>
    </row>
    <row r="1307">
      <c r="A1307" s="4">
        <v>41743.532638888886</v>
      </c>
      <c r="B1307" s="1">
        <v>16.002</v>
      </c>
      <c r="I1307" s="4">
        <v>41744.782638888886</v>
      </c>
      <c r="J1307" s="1">
        <v>16.282</v>
      </c>
      <c r="L1307" s="1">
        <v>14.2675</v>
      </c>
      <c r="O1307" s="1">
        <v>14.4319</v>
      </c>
    </row>
    <row r="1308">
      <c r="A1308" s="4">
        <v>41743.53611111111</v>
      </c>
      <c r="B1308" s="1">
        <v>16.658</v>
      </c>
      <c r="I1308" s="4">
        <v>41744.78611111111</v>
      </c>
      <c r="J1308" s="1">
        <v>16.656</v>
      </c>
      <c r="L1308" s="1">
        <v>14.2189</v>
      </c>
      <c r="O1308" s="1">
        <v>12.6972</v>
      </c>
    </row>
    <row r="1309">
      <c r="A1309" s="4">
        <v>41743.53958333333</v>
      </c>
      <c r="B1309" s="1">
        <v>16.668</v>
      </c>
      <c r="I1309" s="4">
        <v>41744.78958333333</v>
      </c>
      <c r="J1309" s="1">
        <v>17.0</v>
      </c>
      <c r="L1309" s="1">
        <v>13.9945</v>
      </c>
      <c r="O1309" s="1">
        <v>13.9233</v>
      </c>
    </row>
    <row r="1310">
      <c r="A1310" s="4">
        <v>41743.54305555556</v>
      </c>
      <c r="B1310" s="1">
        <v>17.0</v>
      </c>
      <c r="I1310" s="4">
        <v>41744.79305555556</v>
      </c>
      <c r="J1310" s="1">
        <v>16.724</v>
      </c>
      <c r="L1310" s="1">
        <v>13.3177</v>
      </c>
      <c r="O1310" s="1">
        <v>16.7287</v>
      </c>
    </row>
    <row r="1311">
      <c r="A1311" s="4">
        <v>41743.54652777778</v>
      </c>
      <c r="B1311" s="1">
        <v>16.334</v>
      </c>
      <c r="I1311" s="4">
        <v>41744.79652777778</v>
      </c>
      <c r="J1311" s="1">
        <v>17.29</v>
      </c>
      <c r="L1311" s="1">
        <v>13.8606</v>
      </c>
      <c r="O1311" s="1">
        <v>19.2585</v>
      </c>
    </row>
    <row r="1312">
      <c r="A1312" s="4">
        <v>41743.55</v>
      </c>
      <c r="B1312" s="1">
        <v>16.668</v>
      </c>
      <c r="I1312" s="4">
        <v>41744.8</v>
      </c>
      <c r="J1312" s="1">
        <v>16.334</v>
      </c>
      <c r="L1312" s="1">
        <v>12.9878</v>
      </c>
      <c r="O1312" s="1">
        <v>20.4239</v>
      </c>
    </row>
    <row r="1313">
      <c r="A1313" s="4">
        <v>41743.55347222222</v>
      </c>
      <c r="B1313" s="1">
        <v>15.668</v>
      </c>
      <c r="I1313" s="4">
        <v>41744.80347222222</v>
      </c>
      <c r="J1313" s="1">
        <v>16.712</v>
      </c>
      <c r="L1313" s="1">
        <v>13.4583</v>
      </c>
      <c r="O1313" s="1">
        <v>20.2343</v>
      </c>
    </row>
    <row r="1314">
      <c r="A1314" s="4">
        <v>41743.55694444444</v>
      </c>
      <c r="B1314" s="1">
        <v>16.998</v>
      </c>
      <c r="I1314" s="4">
        <v>41744.80694444444</v>
      </c>
      <c r="J1314" s="1">
        <v>16.634</v>
      </c>
      <c r="L1314" s="1">
        <v>13.5776</v>
      </c>
      <c r="O1314" s="1">
        <v>19.6026</v>
      </c>
    </row>
    <row r="1315">
      <c r="A1315" s="4">
        <v>41743.56041666667</v>
      </c>
      <c r="B1315" s="1">
        <v>16.352</v>
      </c>
      <c r="I1315" s="4">
        <v>41744.81041666667</v>
      </c>
      <c r="J1315" s="1">
        <v>17.044</v>
      </c>
      <c r="L1315" s="1">
        <v>13.9173</v>
      </c>
      <c r="O1315" s="1">
        <v>19.0007</v>
      </c>
    </row>
    <row r="1316">
      <c r="A1316" s="4">
        <v>41743.563888888886</v>
      </c>
      <c r="B1316" s="1">
        <v>16.284</v>
      </c>
      <c r="I1316" s="4">
        <v>41744.813888888886</v>
      </c>
      <c r="J1316" s="1">
        <v>15.952</v>
      </c>
      <c r="L1316" s="1">
        <v>13.9658</v>
      </c>
      <c r="O1316" s="1">
        <v>17.4089</v>
      </c>
    </row>
    <row r="1317">
      <c r="A1317" s="4">
        <v>41743.56736111111</v>
      </c>
      <c r="B1317" s="1">
        <v>16.334</v>
      </c>
      <c r="I1317" s="4">
        <v>41744.81736111111</v>
      </c>
      <c r="J1317" s="1">
        <v>17.0</v>
      </c>
      <c r="L1317" s="1">
        <v>13.7938</v>
      </c>
      <c r="O1317" s="1">
        <v>16.5587</v>
      </c>
    </row>
    <row r="1318">
      <c r="A1318" s="4">
        <v>41743.57083333333</v>
      </c>
      <c r="B1318" s="1">
        <v>17.062</v>
      </c>
      <c r="I1318" s="4">
        <v>41744.82083333333</v>
      </c>
      <c r="J1318" s="1">
        <v>15.668</v>
      </c>
      <c r="L1318" s="1">
        <v>13.5452</v>
      </c>
      <c r="O1318" s="1">
        <v>14.4939</v>
      </c>
    </row>
    <row r="1319">
      <c r="A1319" s="4">
        <v>41743.57430555556</v>
      </c>
      <c r="B1319" s="1">
        <v>15.964</v>
      </c>
      <c r="I1319" s="4">
        <v>41744.82430555556</v>
      </c>
      <c r="J1319" s="1">
        <v>16.666</v>
      </c>
      <c r="L1319" s="1">
        <v>13.2086</v>
      </c>
      <c r="O1319" s="1">
        <v>17.3216</v>
      </c>
    </row>
    <row r="1320">
      <c r="A1320" s="4">
        <v>41743.57777777778</v>
      </c>
      <c r="B1320" s="1">
        <v>15.962</v>
      </c>
      <c r="I1320" s="4">
        <v>41744.82777777778</v>
      </c>
      <c r="J1320" s="1">
        <v>16.0</v>
      </c>
      <c r="L1320" s="1">
        <v>13.2206</v>
      </c>
      <c r="O1320" s="1">
        <v>16.0624</v>
      </c>
    </row>
    <row r="1321">
      <c r="A1321" s="4">
        <v>41743.58125</v>
      </c>
      <c r="B1321" s="1">
        <v>17.33</v>
      </c>
      <c r="I1321" s="4">
        <v>41744.83125</v>
      </c>
      <c r="J1321" s="1">
        <v>17.328</v>
      </c>
      <c r="L1321" s="1">
        <v>13.4743</v>
      </c>
      <c r="O1321" s="1">
        <v>19.7846</v>
      </c>
    </row>
    <row r="1322">
      <c r="A1322" s="4">
        <v>41743.58472222222</v>
      </c>
      <c r="B1322" s="1">
        <v>16.002</v>
      </c>
      <c r="I1322" s="4">
        <v>41744.83472222222</v>
      </c>
      <c r="J1322" s="1">
        <v>16.048</v>
      </c>
      <c r="L1322" s="1">
        <v>13.3874</v>
      </c>
      <c r="O1322" s="1">
        <v>18.7063</v>
      </c>
    </row>
    <row r="1323">
      <c r="A1323" s="4">
        <v>41743.58819444444</v>
      </c>
      <c r="B1323" s="1">
        <v>16.334</v>
      </c>
      <c r="I1323" s="4">
        <v>41744.83819444444</v>
      </c>
      <c r="J1323" s="1">
        <v>16.61</v>
      </c>
      <c r="L1323" s="1">
        <v>14.2869</v>
      </c>
      <c r="O1323" s="1">
        <v>19.2056</v>
      </c>
    </row>
    <row r="1324">
      <c r="A1324" s="4">
        <v>41743.59166666667</v>
      </c>
      <c r="B1324" s="1">
        <v>16.336</v>
      </c>
      <c r="I1324" s="4">
        <v>41744.84166666667</v>
      </c>
      <c r="J1324" s="1">
        <v>17.332</v>
      </c>
      <c r="L1324" s="1">
        <v>13.2323</v>
      </c>
      <c r="O1324" s="1">
        <v>16.7277</v>
      </c>
    </row>
    <row r="1325">
      <c r="A1325" s="4">
        <v>41743.595138888886</v>
      </c>
      <c r="B1325" s="1">
        <v>16.33</v>
      </c>
      <c r="I1325" s="4">
        <v>41744.845138888886</v>
      </c>
      <c r="J1325" s="1">
        <v>17.0</v>
      </c>
      <c r="L1325" s="1">
        <v>14.3223</v>
      </c>
      <c r="O1325" s="1">
        <v>17.8465</v>
      </c>
    </row>
    <row r="1326">
      <c r="A1326" s="4">
        <v>41743.59861111111</v>
      </c>
      <c r="B1326" s="1">
        <v>17.332</v>
      </c>
      <c r="I1326" s="4">
        <v>41744.84861111111</v>
      </c>
      <c r="J1326" s="1">
        <v>16.978</v>
      </c>
      <c r="L1326" s="1">
        <v>12.9369</v>
      </c>
      <c r="O1326" s="1">
        <v>21.6957</v>
      </c>
    </row>
    <row r="1327">
      <c r="A1327" s="4">
        <v>41743.60208333333</v>
      </c>
      <c r="B1327" s="1">
        <v>16.052</v>
      </c>
      <c r="I1327" s="4">
        <v>41744.85208333333</v>
      </c>
      <c r="J1327" s="1">
        <v>16.666</v>
      </c>
      <c r="L1327" s="1">
        <v>13.194</v>
      </c>
      <c r="O1327" s="1">
        <v>19.5873</v>
      </c>
    </row>
    <row r="1328">
      <c r="A1328" s="4">
        <v>41743.60555555556</v>
      </c>
      <c r="B1328" s="1">
        <v>16.336</v>
      </c>
      <c r="I1328" s="4">
        <v>41744.85555555556</v>
      </c>
      <c r="J1328" s="1">
        <v>16.0</v>
      </c>
      <c r="L1328" s="1">
        <v>12.5678</v>
      </c>
      <c r="O1328" s="1">
        <v>22.4994</v>
      </c>
    </row>
    <row r="1329">
      <c r="A1329" s="4">
        <v>41743.60902777778</v>
      </c>
      <c r="B1329" s="1">
        <v>16.334</v>
      </c>
      <c r="I1329" s="4">
        <v>41744.85902777778</v>
      </c>
      <c r="J1329" s="1">
        <v>16.662</v>
      </c>
      <c r="L1329" s="1">
        <v>13.7878</v>
      </c>
      <c r="O1329" s="1">
        <v>20.1545</v>
      </c>
    </row>
    <row r="1330">
      <c r="A1330" s="4">
        <v>41743.6125</v>
      </c>
      <c r="B1330" s="1">
        <v>16.674</v>
      </c>
      <c r="I1330" s="4">
        <v>41744.8625</v>
      </c>
      <c r="J1330" s="1">
        <v>16.716</v>
      </c>
      <c r="L1330" s="1">
        <v>13.3363</v>
      </c>
      <c r="O1330" s="1">
        <v>19.4246</v>
      </c>
    </row>
    <row r="1331">
      <c r="A1331" s="4">
        <v>41743.61597222222</v>
      </c>
      <c r="B1331" s="1">
        <v>16.0</v>
      </c>
      <c r="I1331" s="4">
        <v>41744.86597222222</v>
      </c>
      <c r="J1331" s="1">
        <v>16.282</v>
      </c>
      <c r="L1331" s="1">
        <v>14.8301</v>
      </c>
      <c r="O1331" s="1">
        <v>16.8339</v>
      </c>
    </row>
    <row r="1332">
      <c r="A1332" s="4">
        <v>41743.61944444444</v>
      </c>
      <c r="B1332" s="1">
        <v>16.668</v>
      </c>
      <c r="I1332" s="4">
        <v>41744.86944444444</v>
      </c>
      <c r="J1332" s="1">
        <v>16.002</v>
      </c>
      <c r="L1332" s="1">
        <v>13.7927</v>
      </c>
      <c r="O1332" s="1">
        <v>15.2522</v>
      </c>
    </row>
    <row r="1333">
      <c r="A1333" s="4">
        <v>41743.62291666667</v>
      </c>
      <c r="B1333" s="1">
        <v>16.372</v>
      </c>
      <c r="I1333" s="4">
        <v>41744.87291666667</v>
      </c>
      <c r="J1333" s="1">
        <v>17.364</v>
      </c>
      <c r="L1333" s="1">
        <v>15.3158</v>
      </c>
      <c r="O1333" s="1">
        <v>10.8226</v>
      </c>
    </row>
    <row r="1334">
      <c r="A1334" s="4">
        <v>41743.626388888886</v>
      </c>
      <c r="B1334" s="1">
        <v>16.332</v>
      </c>
      <c r="I1334" s="4">
        <v>41744.876388888886</v>
      </c>
      <c r="J1334" s="1">
        <v>16.35</v>
      </c>
      <c r="L1334" s="1">
        <v>13.888</v>
      </c>
      <c r="O1334" s="1">
        <v>13.1863</v>
      </c>
    </row>
    <row r="1335">
      <c r="A1335" s="4">
        <v>41743.62986111111</v>
      </c>
      <c r="B1335" s="1">
        <v>16.332</v>
      </c>
      <c r="I1335" s="4">
        <v>41744.87986111111</v>
      </c>
      <c r="J1335" s="1">
        <v>17.328</v>
      </c>
      <c r="L1335" s="1">
        <v>14.2337</v>
      </c>
      <c r="O1335" s="1">
        <v>14.163</v>
      </c>
    </row>
    <row r="1336">
      <c r="A1336" s="4">
        <v>41743.63333333333</v>
      </c>
      <c r="B1336" s="1">
        <v>16.336</v>
      </c>
      <c r="I1336" s="4">
        <v>41744.88333333333</v>
      </c>
      <c r="J1336" s="1">
        <v>17.02</v>
      </c>
      <c r="L1336" s="1">
        <v>13.459</v>
      </c>
      <c r="O1336" s="1">
        <v>17.1356</v>
      </c>
    </row>
    <row r="1337">
      <c r="A1337" s="4">
        <v>41743.63680555556</v>
      </c>
      <c r="B1337" s="1">
        <v>16.668</v>
      </c>
      <c r="I1337" s="4">
        <v>41744.88680555556</v>
      </c>
      <c r="J1337" s="1">
        <v>16.666</v>
      </c>
      <c r="L1337" s="1">
        <v>14.4636</v>
      </c>
      <c r="O1337" s="1">
        <v>18.6072</v>
      </c>
    </row>
    <row r="1338">
      <c r="A1338" s="4">
        <v>41743.64027777778</v>
      </c>
      <c r="B1338" s="1">
        <v>16.66</v>
      </c>
      <c r="I1338" s="4">
        <v>41744.89027777778</v>
      </c>
      <c r="J1338" s="1">
        <v>16.334</v>
      </c>
      <c r="L1338" s="1">
        <v>13.4497</v>
      </c>
      <c r="O1338" s="1">
        <v>17.972</v>
      </c>
    </row>
    <row r="1339">
      <c r="A1339" s="4">
        <v>41743.64375</v>
      </c>
      <c r="B1339" s="1">
        <v>16.666</v>
      </c>
      <c r="I1339" s="4">
        <v>41744.89375</v>
      </c>
      <c r="J1339" s="1">
        <v>16.334</v>
      </c>
      <c r="L1339" s="1">
        <v>14.9877</v>
      </c>
      <c r="O1339" s="1">
        <v>13.7221</v>
      </c>
    </row>
    <row r="1340">
      <c r="A1340" s="4">
        <v>41743.64722222222</v>
      </c>
      <c r="B1340" s="1">
        <v>17.334</v>
      </c>
      <c r="I1340" s="4">
        <v>41744.89722222222</v>
      </c>
      <c r="J1340" s="1">
        <v>16.348</v>
      </c>
      <c r="L1340" s="1">
        <v>13.3287</v>
      </c>
      <c r="O1340" s="1">
        <v>14.365</v>
      </c>
    </row>
    <row r="1341">
      <c r="A1341" s="4">
        <v>41743.65069444444</v>
      </c>
      <c r="B1341" s="1">
        <v>15.668</v>
      </c>
      <c r="I1341" s="4">
        <v>41744.90069444444</v>
      </c>
      <c r="J1341" s="1">
        <v>17.0</v>
      </c>
      <c r="L1341" s="1">
        <v>14.5798</v>
      </c>
      <c r="O1341" s="1">
        <v>12.4979</v>
      </c>
    </row>
    <row r="1342">
      <c r="A1342" s="4">
        <v>41743.65416666667</v>
      </c>
      <c r="B1342" s="1">
        <v>17.014</v>
      </c>
      <c r="I1342" s="4">
        <v>41744.90416666667</v>
      </c>
      <c r="J1342" s="1">
        <v>17.0</v>
      </c>
      <c r="L1342" s="1">
        <v>13.1147</v>
      </c>
      <c r="O1342" s="1">
        <v>17.7838</v>
      </c>
    </row>
    <row r="1343">
      <c r="A1343" s="4">
        <v>41743.657638888886</v>
      </c>
      <c r="B1343" s="1">
        <v>16.334</v>
      </c>
      <c r="I1343" s="4">
        <v>41744.907638888886</v>
      </c>
      <c r="J1343" s="1">
        <v>16.666</v>
      </c>
      <c r="L1343" s="1">
        <v>13.666</v>
      </c>
      <c r="O1343" s="1">
        <v>18.0314</v>
      </c>
    </row>
    <row r="1344">
      <c r="A1344" s="4">
        <v>41743.66111111111</v>
      </c>
      <c r="B1344" s="1">
        <v>16.336</v>
      </c>
      <c r="I1344" s="4">
        <v>41744.91111111111</v>
      </c>
      <c r="J1344" s="1">
        <v>15.986</v>
      </c>
      <c r="L1344" s="1">
        <v>12.6286</v>
      </c>
      <c r="O1344" s="1">
        <v>21.0134</v>
      </c>
    </row>
    <row r="1345">
      <c r="A1345" s="4">
        <v>41743.66458333333</v>
      </c>
      <c r="B1345" s="1">
        <v>16.668</v>
      </c>
      <c r="I1345" s="4">
        <v>41744.91458333333</v>
      </c>
      <c r="J1345" s="1">
        <v>16.664</v>
      </c>
      <c r="L1345" s="1">
        <v>13.5884</v>
      </c>
      <c r="O1345" s="1">
        <v>18.7904</v>
      </c>
    </row>
    <row r="1346">
      <c r="A1346" s="4">
        <v>41743.66805555556</v>
      </c>
      <c r="B1346" s="1">
        <v>16.668</v>
      </c>
      <c r="I1346" s="4">
        <v>41744.91805555556</v>
      </c>
      <c r="J1346" s="1">
        <v>16.308</v>
      </c>
      <c r="L1346" s="1">
        <v>13.1169</v>
      </c>
      <c r="O1346" s="1">
        <v>19.4144</v>
      </c>
    </row>
    <row r="1347">
      <c r="A1347" s="4">
        <v>41743.67152777778</v>
      </c>
      <c r="B1347" s="1">
        <v>16.368</v>
      </c>
      <c r="I1347" s="4">
        <v>41744.92152777778</v>
      </c>
      <c r="J1347" s="1">
        <v>16.712</v>
      </c>
      <c r="L1347" s="1">
        <v>13.9956</v>
      </c>
      <c r="O1347" s="1">
        <v>18.3252</v>
      </c>
    </row>
    <row r="1348">
      <c r="A1348" s="4">
        <v>41743.675</v>
      </c>
      <c r="B1348" s="1">
        <v>17.69</v>
      </c>
      <c r="I1348" s="4">
        <v>41744.925</v>
      </c>
      <c r="J1348" s="1">
        <v>16.998</v>
      </c>
      <c r="L1348" s="1">
        <v>13.6811</v>
      </c>
      <c r="O1348" s="1">
        <v>18.3228</v>
      </c>
    </row>
    <row r="1349">
      <c r="A1349" s="4">
        <v>41743.67847222222</v>
      </c>
      <c r="B1349" s="1">
        <v>16.028</v>
      </c>
      <c r="I1349" s="4">
        <v>41744.92847222222</v>
      </c>
      <c r="J1349" s="1">
        <v>16.954</v>
      </c>
      <c r="L1349" s="1">
        <v>14.5052</v>
      </c>
      <c r="O1349" s="1">
        <v>17.2317</v>
      </c>
    </row>
    <row r="1350">
      <c r="A1350" s="4">
        <v>41743.68194444444</v>
      </c>
      <c r="B1350" s="1">
        <v>16.2859999999999</v>
      </c>
      <c r="I1350" s="4">
        <v>41744.93194444444</v>
      </c>
      <c r="J1350" s="1">
        <v>16.718</v>
      </c>
      <c r="L1350" s="1">
        <v>13.9264</v>
      </c>
      <c r="O1350" s="1">
        <v>17.6399</v>
      </c>
    </row>
    <row r="1351">
      <c r="A1351" s="4">
        <v>41743.68541666667</v>
      </c>
      <c r="B1351" s="1">
        <v>16.336</v>
      </c>
      <c r="I1351" s="4">
        <v>41744.93541666667</v>
      </c>
      <c r="J1351" s="1">
        <v>16.666</v>
      </c>
      <c r="L1351" s="1">
        <v>14.0602</v>
      </c>
      <c r="O1351" s="1">
        <v>15.5355</v>
      </c>
    </row>
    <row r="1352">
      <c r="A1352" s="4">
        <v>41743.688888888886</v>
      </c>
      <c r="B1352" s="1">
        <v>16.656</v>
      </c>
      <c r="I1352" s="4">
        <v>41744.938888888886</v>
      </c>
      <c r="J1352" s="1">
        <v>16.336</v>
      </c>
      <c r="L1352" s="1">
        <v>13.3276</v>
      </c>
      <c r="O1352" s="1">
        <v>16.5948</v>
      </c>
    </row>
    <row r="1353">
      <c r="A1353" s="4">
        <v>41743.69236111111</v>
      </c>
      <c r="B1353" s="1">
        <v>15.998</v>
      </c>
      <c r="I1353" s="4">
        <v>41744.94236111111</v>
      </c>
      <c r="J1353" s="1">
        <v>15.7</v>
      </c>
      <c r="L1353" s="1">
        <v>13.614</v>
      </c>
      <c r="O1353" s="1">
        <v>15.9201</v>
      </c>
    </row>
    <row r="1354">
      <c r="A1354" s="4">
        <v>41743.69583333333</v>
      </c>
      <c r="B1354" s="1">
        <v>16.666</v>
      </c>
      <c r="I1354" s="4">
        <v>41744.94583333333</v>
      </c>
      <c r="J1354" s="1">
        <v>17.0</v>
      </c>
      <c r="L1354" s="1">
        <v>13.2211</v>
      </c>
      <c r="O1354" s="1">
        <v>16.9761</v>
      </c>
    </row>
    <row r="1355">
      <c r="A1355" s="4">
        <v>41743.69930555556</v>
      </c>
      <c r="B1355" s="1">
        <v>16.332</v>
      </c>
      <c r="I1355" s="4">
        <v>41744.94930555556</v>
      </c>
      <c r="J1355" s="1">
        <v>16.332</v>
      </c>
      <c r="L1355" s="1">
        <v>13.4617</v>
      </c>
      <c r="O1355" s="1">
        <v>16.6861</v>
      </c>
    </row>
    <row r="1356">
      <c r="A1356" s="4">
        <v>41743.70277777778</v>
      </c>
      <c r="B1356" s="1">
        <v>17.334</v>
      </c>
      <c r="I1356" s="4">
        <v>41744.95277777778</v>
      </c>
      <c r="J1356" s="1">
        <v>16.666</v>
      </c>
      <c r="L1356" s="1">
        <v>13.4057</v>
      </c>
      <c r="O1356" s="1">
        <v>20.3375</v>
      </c>
    </row>
    <row r="1357">
      <c r="A1357" s="4">
        <v>41743.70625</v>
      </c>
      <c r="B1357" s="1">
        <v>17.044</v>
      </c>
      <c r="I1357" s="4">
        <v>41744.95625</v>
      </c>
      <c r="J1357" s="1">
        <v>16.332</v>
      </c>
      <c r="L1357" s="1">
        <v>13.7415</v>
      </c>
      <c r="O1357" s="1">
        <v>17.722</v>
      </c>
    </row>
    <row r="1358">
      <c r="A1358" s="4">
        <v>41743.70972222222</v>
      </c>
      <c r="B1358" s="1">
        <v>15.616</v>
      </c>
      <c r="I1358" s="4">
        <v>41744.95972222222</v>
      </c>
      <c r="J1358" s="1">
        <v>16.998</v>
      </c>
      <c r="L1358" s="1">
        <v>13.9896</v>
      </c>
      <c r="O1358" s="1">
        <v>17.9704</v>
      </c>
    </row>
    <row r="1359">
      <c r="A1359" s="4">
        <v>41743.71319444444</v>
      </c>
      <c r="B1359" s="1">
        <v>16.666</v>
      </c>
      <c r="I1359" s="4">
        <v>41744.96319444444</v>
      </c>
      <c r="J1359" s="1">
        <v>16.0</v>
      </c>
      <c r="L1359" s="1">
        <v>13.3806</v>
      </c>
      <c r="O1359" s="1">
        <v>16.4076</v>
      </c>
    </row>
    <row r="1360">
      <c r="A1360" s="4">
        <v>41743.71666666667</v>
      </c>
      <c r="B1360" s="1">
        <v>16.334</v>
      </c>
      <c r="I1360" s="4">
        <v>41744.96666666667</v>
      </c>
      <c r="J1360" s="1">
        <v>17.0</v>
      </c>
      <c r="L1360" s="1">
        <v>13.4537</v>
      </c>
      <c r="O1360" s="1">
        <v>17.8101</v>
      </c>
    </row>
    <row r="1361">
      <c r="A1361" s="4">
        <v>41743.720138888886</v>
      </c>
      <c r="B1361" s="1">
        <v>16.7</v>
      </c>
      <c r="I1361" s="4">
        <v>41744.970138888886</v>
      </c>
      <c r="J1361" s="1">
        <v>16.334</v>
      </c>
      <c r="L1361" s="1">
        <v>13.2917</v>
      </c>
      <c r="O1361" s="1">
        <v>17.993</v>
      </c>
    </row>
    <row r="1362">
      <c r="A1362" s="4">
        <v>41743.72361111111</v>
      </c>
      <c r="B1362" s="1">
        <v>16.334</v>
      </c>
      <c r="I1362" s="4">
        <v>41744.97361111111</v>
      </c>
      <c r="J1362" s="1">
        <v>17.318</v>
      </c>
      <c r="L1362" s="1">
        <v>13.6361</v>
      </c>
      <c r="O1362" s="1">
        <v>20.4053</v>
      </c>
    </row>
    <row r="1363">
      <c r="A1363" s="4">
        <v>41743.72708333333</v>
      </c>
      <c r="B1363" s="1">
        <v>16.666</v>
      </c>
      <c r="I1363" s="4">
        <v>41744.97708333333</v>
      </c>
      <c r="J1363" s="1">
        <v>16.998</v>
      </c>
      <c r="L1363" s="1">
        <v>13.6048</v>
      </c>
      <c r="O1363" s="1">
        <v>19.8839</v>
      </c>
    </row>
    <row r="1364">
      <c r="A1364" s="4">
        <v>41743.73055555556</v>
      </c>
      <c r="B1364" s="1">
        <v>16.332</v>
      </c>
      <c r="I1364" s="4">
        <v>41744.98055555556</v>
      </c>
      <c r="J1364" s="1">
        <v>16.668</v>
      </c>
      <c r="L1364" s="1">
        <v>14.1586</v>
      </c>
      <c r="O1364" s="1">
        <v>20.3416</v>
      </c>
    </row>
    <row r="1365">
      <c r="A1365" s="4">
        <v>41743.73402777778</v>
      </c>
      <c r="B1365" s="1">
        <v>16.332</v>
      </c>
      <c r="I1365" s="4">
        <v>41744.98402777778</v>
      </c>
      <c r="J1365" s="1">
        <v>16.666</v>
      </c>
      <c r="L1365" s="1">
        <v>13.8984</v>
      </c>
      <c r="O1365" s="1">
        <v>17.9661</v>
      </c>
    </row>
    <row r="1366">
      <c r="A1366" s="4">
        <v>41743.7375</v>
      </c>
      <c r="B1366" s="1">
        <v>16.3179999999999</v>
      </c>
      <c r="I1366" s="4">
        <v>41744.9875</v>
      </c>
      <c r="J1366" s="1">
        <v>16.334</v>
      </c>
      <c r="L1366" s="1">
        <v>14.8357</v>
      </c>
      <c r="O1366" s="1">
        <v>14.5619</v>
      </c>
    </row>
    <row r="1367">
      <c r="A1367" s="4">
        <v>41743.74097222222</v>
      </c>
      <c r="B1367" s="1">
        <v>16.666</v>
      </c>
      <c r="I1367" s="4">
        <v>41744.99097222222</v>
      </c>
      <c r="J1367" s="1">
        <v>16.284</v>
      </c>
      <c r="L1367" s="1">
        <v>13.6489</v>
      </c>
      <c r="O1367" s="1">
        <v>13.9345</v>
      </c>
    </row>
    <row r="1368">
      <c r="A1368" s="4">
        <v>41743.74444444444</v>
      </c>
      <c r="B1368" s="1">
        <v>15.68</v>
      </c>
      <c r="I1368" s="4">
        <v>41744.99444444444</v>
      </c>
      <c r="J1368" s="1">
        <v>17.0</v>
      </c>
      <c r="L1368" s="1">
        <v>13.5839</v>
      </c>
      <c r="O1368" s="1">
        <v>13.181</v>
      </c>
    </row>
    <row r="1369">
      <c r="A1369" s="4">
        <v>41743.74791666667</v>
      </c>
      <c r="B1369" s="1">
        <v>17.0</v>
      </c>
      <c r="I1369" s="4">
        <v>41744.99791666667</v>
      </c>
      <c r="J1369" s="1">
        <v>16.894</v>
      </c>
      <c r="L1369" s="1">
        <v>13.2393</v>
      </c>
      <c r="O1369" s="1">
        <v>18.392</v>
      </c>
    </row>
    <row r="1370">
      <c r="A1370" s="4">
        <v>41743.751388888886</v>
      </c>
      <c r="B1370" s="1">
        <v>16.296</v>
      </c>
      <c r="I1370" s="4">
        <v>41745.001388888886</v>
      </c>
      <c r="J1370" s="1">
        <v>17.332</v>
      </c>
      <c r="L1370" s="1">
        <v>14.0931</v>
      </c>
      <c r="O1370" s="1">
        <v>20.7965</v>
      </c>
    </row>
    <row r="1371">
      <c r="A1371" s="4">
        <v>41743.75486111111</v>
      </c>
      <c r="B1371" s="1">
        <v>16.666</v>
      </c>
      <c r="I1371" s="4">
        <v>41745.00486111111</v>
      </c>
      <c r="J1371" s="1">
        <v>16.372</v>
      </c>
      <c r="L1371" s="1">
        <v>13.3583</v>
      </c>
      <c r="O1371" s="1">
        <v>20.4556</v>
      </c>
    </row>
    <row r="1372">
      <c r="A1372" s="4">
        <v>41743.75833333333</v>
      </c>
      <c r="B1372" s="1">
        <v>16.0</v>
      </c>
      <c r="I1372" s="4">
        <v>41745.00833333333</v>
      </c>
      <c r="J1372" s="1">
        <v>17.278</v>
      </c>
      <c r="L1372" s="1">
        <v>14.1797</v>
      </c>
      <c r="O1372" s="1">
        <v>18.8424</v>
      </c>
    </row>
    <row r="1373">
      <c r="A1373" s="4">
        <v>41743.76180555556</v>
      </c>
      <c r="B1373" s="1">
        <v>17.006</v>
      </c>
      <c r="I1373" s="4">
        <v>41745.01180555556</v>
      </c>
      <c r="J1373" s="1">
        <v>16.372</v>
      </c>
      <c r="L1373" s="1">
        <v>13.5603</v>
      </c>
      <c r="O1373" s="1">
        <v>18.0493</v>
      </c>
    </row>
    <row r="1374">
      <c r="A1374" s="4">
        <v>41743.76527777778</v>
      </c>
      <c r="B1374" s="1">
        <v>16.034</v>
      </c>
      <c r="I1374" s="4">
        <v>41745.01527777778</v>
      </c>
      <c r="J1374" s="1">
        <v>16.284</v>
      </c>
      <c r="L1374" s="1">
        <v>14.6336</v>
      </c>
      <c r="O1374" s="1">
        <v>16.5688</v>
      </c>
    </row>
    <row r="1375">
      <c r="A1375" s="4">
        <v>41743.76875</v>
      </c>
      <c r="B1375" s="1">
        <v>16.662</v>
      </c>
      <c r="I1375" s="4">
        <v>41745.01875</v>
      </c>
      <c r="J1375" s="1">
        <v>16.372</v>
      </c>
      <c r="L1375" s="1">
        <v>13.1645</v>
      </c>
      <c r="O1375" s="1">
        <v>14.9436</v>
      </c>
    </row>
    <row r="1376">
      <c r="A1376" s="4">
        <v>41743.77222222222</v>
      </c>
      <c r="B1376" s="1">
        <v>16.0</v>
      </c>
      <c r="I1376" s="4">
        <v>41745.02222222222</v>
      </c>
      <c r="J1376" s="1">
        <v>16.668</v>
      </c>
      <c r="L1376" s="1">
        <v>13.7738</v>
      </c>
      <c r="O1376" s="1">
        <v>14.2606</v>
      </c>
    </row>
    <row r="1377">
      <c r="A1377" s="4">
        <v>41743.77569444444</v>
      </c>
      <c r="B1377" s="1">
        <v>16.666</v>
      </c>
      <c r="I1377" s="4">
        <v>41745.02569444444</v>
      </c>
      <c r="J1377" s="1">
        <v>16.666</v>
      </c>
      <c r="L1377" s="1">
        <v>12.799</v>
      </c>
      <c r="O1377" s="1">
        <v>19.2781</v>
      </c>
    </row>
    <row r="1378">
      <c r="A1378" s="4">
        <v>41743.77916666667</v>
      </c>
      <c r="B1378" s="1">
        <v>16.668</v>
      </c>
      <c r="I1378" s="4">
        <v>41745.02916666667</v>
      </c>
      <c r="J1378" s="1">
        <v>15.99</v>
      </c>
      <c r="L1378" s="1">
        <v>14.3505</v>
      </c>
      <c r="O1378" s="1">
        <v>18.0563</v>
      </c>
    </row>
    <row r="1379">
      <c r="A1379" s="4">
        <v>41743.782638888886</v>
      </c>
      <c r="B1379" s="1">
        <v>16.328</v>
      </c>
      <c r="I1379" s="4">
        <v>41745.032638888886</v>
      </c>
      <c r="J1379" s="1">
        <v>16.706</v>
      </c>
      <c r="L1379" s="1">
        <v>13.9534</v>
      </c>
      <c r="O1379" s="1">
        <v>17.6328</v>
      </c>
    </row>
    <row r="1380">
      <c r="A1380" s="4">
        <v>41743.78611111111</v>
      </c>
      <c r="B1380" s="1">
        <v>16.332</v>
      </c>
      <c r="I1380" s="4">
        <v>41745.03611111111</v>
      </c>
      <c r="J1380" s="1">
        <v>16.622</v>
      </c>
      <c r="L1380" s="1">
        <v>14.1239</v>
      </c>
      <c r="O1380" s="1">
        <v>12.9219</v>
      </c>
    </row>
    <row r="1381">
      <c r="A1381" s="4">
        <v>41743.78958333333</v>
      </c>
      <c r="B1381" s="1">
        <v>16.962</v>
      </c>
      <c r="I1381" s="4">
        <v>41745.03958333333</v>
      </c>
      <c r="J1381" s="1">
        <v>16.666</v>
      </c>
      <c r="L1381" s="1">
        <v>13.4224</v>
      </c>
      <c r="O1381" s="1">
        <v>16.4976</v>
      </c>
    </row>
    <row r="1382">
      <c r="A1382" s="4">
        <v>41743.79305555556</v>
      </c>
      <c r="B1382" s="1">
        <v>15.668</v>
      </c>
      <c r="I1382" s="4">
        <v>41745.04305555556</v>
      </c>
      <c r="J1382" s="1">
        <v>16.998</v>
      </c>
      <c r="L1382" s="1">
        <v>13.773</v>
      </c>
      <c r="O1382" s="1">
        <v>17.2065</v>
      </c>
    </row>
    <row r="1383">
      <c r="A1383" s="4">
        <v>41743.79652777778</v>
      </c>
      <c r="B1383" s="1">
        <v>17.0</v>
      </c>
      <c r="I1383" s="4">
        <v>41745.04652777778</v>
      </c>
      <c r="J1383" s="1">
        <v>16.0</v>
      </c>
      <c r="L1383" s="1">
        <v>13.1616</v>
      </c>
      <c r="O1383" s="1">
        <v>19.0194</v>
      </c>
    </row>
    <row r="1384">
      <c r="A1384" s="4">
        <v>41743.8</v>
      </c>
      <c r="B1384" s="1">
        <v>16.666</v>
      </c>
      <c r="I1384" s="4">
        <v>41745.05</v>
      </c>
      <c r="J1384" s="1">
        <v>17.668</v>
      </c>
      <c r="L1384" s="1">
        <v>12.7021</v>
      </c>
      <c r="O1384" s="1">
        <v>20.3179</v>
      </c>
    </row>
    <row r="1385">
      <c r="A1385" s="4">
        <v>41743.80347222222</v>
      </c>
      <c r="B1385" s="1">
        <v>17.334</v>
      </c>
      <c r="I1385" s="4">
        <v>41745.05347222222</v>
      </c>
      <c r="J1385" s="1">
        <v>16.72</v>
      </c>
      <c r="L1385" s="1">
        <v>12.5739</v>
      </c>
      <c r="O1385" s="1">
        <v>22.5932</v>
      </c>
    </row>
    <row r="1386">
      <c r="A1386" s="4">
        <v>41743.80694444444</v>
      </c>
      <c r="B1386" s="1">
        <v>15.668</v>
      </c>
      <c r="I1386" s="4">
        <v>41745.05694444444</v>
      </c>
      <c r="J1386" s="1">
        <v>16.668</v>
      </c>
      <c r="L1386" s="1">
        <v>13.7284</v>
      </c>
      <c r="O1386" s="1">
        <v>26.1296</v>
      </c>
    </row>
    <row r="1387">
      <c r="A1387" s="4">
        <v>41743.81041666667</v>
      </c>
      <c r="B1387" s="1">
        <v>17.332</v>
      </c>
      <c r="I1387" s="4">
        <v>41745.06041666667</v>
      </c>
      <c r="J1387" s="1">
        <v>16.668</v>
      </c>
      <c r="L1387" s="1">
        <v>13.8319</v>
      </c>
      <c r="O1387" s="1">
        <v>21.1537</v>
      </c>
    </row>
    <row r="1388">
      <c r="A1388" s="4">
        <v>41743.813888888886</v>
      </c>
      <c r="B1388" s="1">
        <v>16.332</v>
      </c>
      <c r="I1388" s="4">
        <v>41745.063888888886</v>
      </c>
      <c r="J1388" s="1">
        <v>17.332</v>
      </c>
      <c r="L1388" s="1">
        <v>14.7546</v>
      </c>
      <c r="O1388" s="1">
        <v>17.0686</v>
      </c>
    </row>
    <row r="1389">
      <c r="A1389" s="4">
        <v>41743.81736111111</v>
      </c>
      <c r="B1389" s="1">
        <v>16.332</v>
      </c>
      <c r="I1389" s="4">
        <v>41745.06736111111</v>
      </c>
      <c r="J1389" s="1">
        <v>16.666</v>
      </c>
      <c r="L1389" s="1">
        <v>13.3683</v>
      </c>
      <c r="O1389" s="1">
        <v>16.961</v>
      </c>
    </row>
    <row r="1390">
      <c r="A1390" s="4">
        <v>41743.82083333333</v>
      </c>
      <c r="B1390" s="1">
        <v>17.332</v>
      </c>
      <c r="I1390" s="4">
        <v>41745.07083333333</v>
      </c>
      <c r="J1390" s="1">
        <v>16.99</v>
      </c>
      <c r="L1390" s="1">
        <v>14.398</v>
      </c>
      <c r="O1390" s="1">
        <v>16.9197</v>
      </c>
    </row>
    <row r="1391">
      <c r="A1391" s="4">
        <v>41743.82430555556</v>
      </c>
      <c r="B1391" s="1">
        <v>15.674</v>
      </c>
      <c r="I1391" s="4">
        <v>41745.07430555556</v>
      </c>
      <c r="J1391" s="1">
        <v>16.332</v>
      </c>
      <c r="L1391" s="1">
        <v>13.4072</v>
      </c>
      <c r="O1391" s="1">
        <v>18.0019</v>
      </c>
    </row>
    <row r="1392">
      <c r="A1392" s="4">
        <v>41743.82777777778</v>
      </c>
      <c r="B1392" s="1">
        <v>16.668</v>
      </c>
      <c r="I1392" s="4">
        <v>41745.07777777778</v>
      </c>
      <c r="J1392" s="1">
        <v>16.336</v>
      </c>
      <c r="L1392" s="1">
        <v>13.9699</v>
      </c>
      <c r="O1392" s="1">
        <v>15.9917</v>
      </c>
    </row>
    <row r="1393">
      <c r="A1393" s="4">
        <v>41743.83125</v>
      </c>
      <c r="B1393" s="1">
        <v>16.666</v>
      </c>
      <c r="I1393" s="4">
        <v>41745.08125</v>
      </c>
      <c r="J1393" s="1">
        <v>16.38</v>
      </c>
      <c r="L1393" s="1">
        <v>12.8823</v>
      </c>
      <c r="O1393" s="1">
        <v>17.0043</v>
      </c>
    </row>
    <row r="1394">
      <c r="A1394" s="4">
        <v>41743.83472222222</v>
      </c>
      <c r="B1394" s="1">
        <v>16.342</v>
      </c>
      <c r="I1394" s="4">
        <v>41745.08472222222</v>
      </c>
      <c r="J1394" s="1">
        <v>16.95</v>
      </c>
      <c r="L1394" s="1">
        <v>14.1842</v>
      </c>
      <c r="O1394" s="1">
        <v>16.8593</v>
      </c>
    </row>
    <row r="1395">
      <c r="A1395" s="4">
        <v>41743.83819444444</v>
      </c>
      <c r="B1395" s="1">
        <v>16.99</v>
      </c>
      <c r="I1395" s="4">
        <v>41745.08819444444</v>
      </c>
      <c r="J1395" s="1">
        <v>16.334</v>
      </c>
      <c r="L1395" s="1">
        <v>13.9774</v>
      </c>
      <c r="O1395" s="1">
        <v>18.3812</v>
      </c>
    </row>
    <row r="1396">
      <c r="A1396" s="4">
        <v>41743.84166666667</v>
      </c>
      <c r="B1396" s="1">
        <v>16.666</v>
      </c>
      <c r="I1396" s="4">
        <v>41745.09166666667</v>
      </c>
      <c r="J1396" s="1">
        <v>16.684</v>
      </c>
      <c r="L1396" s="1">
        <v>14.5095</v>
      </c>
      <c r="O1396" s="1">
        <v>15.1851</v>
      </c>
    </row>
    <row r="1397">
      <c r="A1397" s="4">
        <v>41743.845138888886</v>
      </c>
      <c r="B1397" s="1">
        <v>17.0</v>
      </c>
      <c r="I1397" s="4">
        <v>41745.095138888886</v>
      </c>
      <c r="J1397" s="1">
        <v>17.332</v>
      </c>
      <c r="L1397" s="1">
        <v>13.7612</v>
      </c>
      <c r="O1397" s="1">
        <v>14.9895</v>
      </c>
    </row>
    <row r="1398">
      <c r="A1398" s="4">
        <v>41743.84861111111</v>
      </c>
      <c r="B1398" s="1">
        <v>16.336</v>
      </c>
      <c r="I1398" s="4">
        <v>41745.09861111111</v>
      </c>
      <c r="J1398" s="1">
        <v>16.666</v>
      </c>
      <c r="L1398" s="1">
        <v>13.7194</v>
      </c>
      <c r="O1398" s="1">
        <v>16.6115</v>
      </c>
    </row>
    <row r="1399">
      <c r="A1399" s="4">
        <v>41743.85208333333</v>
      </c>
      <c r="B1399" s="1">
        <v>16.656</v>
      </c>
      <c r="I1399" s="4">
        <v>41745.10208333333</v>
      </c>
      <c r="J1399" s="1">
        <v>17.0</v>
      </c>
      <c r="L1399" s="1">
        <v>13.7464</v>
      </c>
      <c r="O1399" s="1">
        <v>19.859</v>
      </c>
    </row>
    <row r="1400">
      <c r="A1400" s="4">
        <v>41743.85555555556</v>
      </c>
      <c r="B1400" s="1">
        <v>16.018</v>
      </c>
      <c r="I1400" s="4">
        <v>41745.10555555556</v>
      </c>
      <c r="J1400" s="1">
        <v>16.944</v>
      </c>
      <c r="L1400" s="1">
        <v>13.856</v>
      </c>
      <c r="O1400" s="1">
        <v>18.4348</v>
      </c>
    </row>
    <row r="1401">
      <c r="A1401" s="4">
        <v>41743.85902777778</v>
      </c>
      <c r="B1401" s="1">
        <v>16.332</v>
      </c>
      <c r="I1401" s="4">
        <v>41745.10902777778</v>
      </c>
      <c r="J1401" s="1">
        <v>16.378</v>
      </c>
      <c r="L1401" s="1">
        <v>13.5213</v>
      </c>
      <c r="O1401" s="1">
        <v>18.7934</v>
      </c>
    </row>
    <row r="1402">
      <c r="A1402" s="4">
        <v>41743.8625</v>
      </c>
      <c r="B1402" s="1">
        <v>16.334</v>
      </c>
      <c r="I1402" s="4">
        <v>41745.1125</v>
      </c>
      <c r="J1402" s="1">
        <v>16.652</v>
      </c>
      <c r="L1402" s="1">
        <v>13.8227</v>
      </c>
      <c r="O1402" s="1">
        <v>17.8067</v>
      </c>
    </row>
    <row r="1403">
      <c r="A1403" s="4">
        <v>41743.86597222222</v>
      </c>
      <c r="B1403" s="1">
        <v>16.334</v>
      </c>
      <c r="I1403" s="4">
        <v>41745.11597222222</v>
      </c>
      <c r="J1403" s="1">
        <v>17.0</v>
      </c>
      <c r="L1403" s="1">
        <v>13.9691</v>
      </c>
      <c r="O1403" s="1">
        <v>17.2596</v>
      </c>
    </row>
    <row r="1404">
      <c r="A1404" s="4">
        <v>41743.86944444444</v>
      </c>
      <c r="B1404" s="1">
        <v>15.668</v>
      </c>
      <c r="I1404" s="4">
        <v>41745.11944444444</v>
      </c>
      <c r="J1404" s="1">
        <v>15.668</v>
      </c>
      <c r="L1404" s="1">
        <v>14.3134</v>
      </c>
      <c r="O1404" s="1">
        <v>15.9043</v>
      </c>
    </row>
    <row r="1405">
      <c r="A1405" s="4">
        <v>41743.87291666667</v>
      </c>
      <c r="B1405" s="1">
        <v>16.334</v>
      </c>
      <c r="I1405" s="4">
        <v>41745.12291666667</v>
      </c>
      <c r="J1405" s="1">
        <v>17.0</v>
      </c>
      <c r="L1405" s="1">
        <v>13.5623</v>
      </c>
      <c r="O1405" s="1">
        <v>15.2397</v>
      </c>
    </row>
    <row r="1406">
      <c r="A1406" s="4">
        <v>41743.876388888886</v>
      </c>
      <c r="B1406" s="1">
        <v>16.704</v>
      </c>
      <c r="I1406" s="4">
        <v>41745.126388888886</v>
      </c>
      <c r="J1406" s="1">
        <v>16.334</v>
      </c>
      <c r="L1406" s="1">
        <v>13.6354</v>
      </c>
      <c r="O1406" s="1">
        <v>13.6378</v>
      </c>
    </row>
    <row r="1407">
      <c r="A1407" s="4">
        <v>41743.87986111111</v>
      </c>
      <c r="B1407" s="1">
        <v>16.0</v>
      </c>
      <c r="I1407" s="4">
        <v>41745.12986111111</v>
      </c>
      <c r="J1407" s="1">
        <v>17.33</v>
      </c>
      <c r="L1407" s="1">
        <v>13.4748</v>
      </c>
      <c r="O1407" s="1">
        <v>19.5655</v>
      </c>
    </row>
    <row r="1408">
      <c r="A1408" s="4">
        <v>41743.88333333333</v>
      </c>
      <c r="B1408" s="1">
        <v>16.65</v>
      </c>
      <c r="I1408" s="4">
        <v>41745.13333333333</v>
      </c>
      <c r="J1408" s="1">
        <v>16.666</v>
      </c>
      <c r="L1408" s="1">
        <v>13.762</v>
      </c>
      <c r="O1408" s="1">
        <v>18.7101</v>
      </c>
    </row>
    <row r="1409">
      <c r="A1409" s="4">
        <v>41743.88680555556</v>
      </c>
      <c r="B1409" s="1">
        <v>16.65</v>
      </c>
      <c r="I1409" s="4">
        <v>41745.13680555556</v>
      </c>
      <c r="J1409" s="1">
        <v>17.334</v>
      </c>
      <c r="L1409" s="1">
        <v>13.9942</v>
      </c>
      <c r="O1409" s="1">
        <v>20.7133</v>
      </c>
    </row>
    <row r="1410">
      <c r="A1410" s="4">
        <v>41743.89027777778</v>
      </c>
      <c r="B1410" s="1">
        <v>17.0</v>
      </c>
      <c r="I1410" s="4">
        <v>41745.14027777778</v>
      </c>
      <c r="J1410" s="1">
        <v>16.324</v>
      </c>
      <c r="L1410" s="1">
        <v>13.4596</v>
      </c>
      <c r="O1410" s="1">
        <v>18.2559</v>
      </c>
    </row>
    <row r="1411">
      <c r="A1411" s="4">
        <v>41743.89375</v>
      </c>
      <c r="B1411" s="1">
        <v>16.668</v>
      </c>
      <c r="I1411" s="4">
        <v>41745.14375</v>
      </c>
      <c r="J1411" s="1">
        <v>17.05</v>
      </c>
      <c r="L1411" s="1">
        <v>13.7179</v>
      </c>
      <c r="O1411" s="1">
        <v>19.0803</v>
      </c>
    </row>
    <row r="1412">
      <c r="A1412" s="4">
        <v>41743.89722222222</v>
      </c>
      <c r="B1412" s="1">
        <v>17.332</v>
      </c>
      <c r="I1412" s="4">
        <v>41745.14722222222</v>
      </c>
      <c r="J1412" s="1">
        <v>16.284</v>
      </c>
      <c r="L1412" s="1">
        <v>13.2129</v>
      </c>
      <c r="O1412" s="1">
        <v>18.3286</v>
      </c>
    </row>
    <row r="1413">
      <c r="A1413" s="4">
        <v>41743.90069444444</v>
      </c>
      <c r="B1413" s="1">
        <v>15.6659999999999</v>
      </c>
      <c r="I1413" s="4">
        <v>41745.15069444444</v>
      </c>
      <c r="J1413" s="1">
        <v>16.666</v>
      </c>
      <c r="L1413" s="1">
        <v>13.9611</v>
      </c>
      <c r="O1413" s="1">
        <v>18.8435</v>
      </c>
    </row>
    <row r="1414">
      <c r="A1414" s="4">
        <v>41743.90416666667</v>
      </c>
      <c r="B1414" s="1">
        <v>17.0</v>
      </c>
      <c r="I1414" s="4">
        <v>41745.15416666667</v>
      </c>
      <c r="J1414" s="1">
        <v>16.0</v>
      </c>
      <c r="L1414" s="1">
        <v>13.0558</v>
      </c>
      <c r="O1414" s="1">
        <v>17.5673</v>
      </c>
    </row>
    <row r="1415">
      <c r="A1415" s="4">
        <v>41743.907638888886</v>
      </c>
      <c r="B1415" s="1">
        <v>15.334</v>
      </c>
      <c r="I1415" s="4">
        <v>41745.157638888886</v>
      </c>
      <c r="J1415" s="1">
        <v>16.332</v>
      </c>
      <c r="L1415" s="1">
        <v>13.8743</v>
      </c>
      <c r="O1415" s="1">
        <v>16.461</v>
      </c>
    </row>
    <row r="1416">
      <c r="A1416" s="4">
        <v>41743.91111111111</v>
      </c>
      <c r="B1416" s="1">
        <v>16.002</v>
      </c>
      <c r="I1416" s="4">
        <v>41745.16111111111</v>
      </c>
      <c r="J1416" s="1">
        <v>16.318</v>
      </c>
      <c r="L1416" s="1">
        <v>13.5791</v>
      </c>
      <c r="O1416" s="1">
        <v>16.4871</v>
      </c>
    </row>
    <row r="1417">
      <c r="A1417" s="4">
        <v>41743.91458333333</v>
      </c>
      <c r="B1417" s="1">
        <v>16.002</v>
      </c>
      <c r="I1417" s="4">
        <v>41745.16458333333</v>
      </c>
      <c r="J1417" s="1">
        <v>17.666</v>
      </c>
      <c r="L1417" s="1">
        <v>14.4781</v>
      </c>
      <c r="O1417" s="1">
        <v>16.039</v>
      </c>
    </row>
    <row r="1418">
      <c r="A1418" s="4">
        <v>41743.91805555556</v>
      </c>
      <c r="B1418" s="1">
        <v>16.32</v>
      </c>
      <c r="I1418" s="4">
        <v>41745.16805555556</v>
      </c>
      <c r="J1418" s="1">
        <v>15.664</v>
      </c>
      <c r="L1418" s="1">
        <v>13.6314</v>
      </c>
      <c r="O1418" s="1">
        <v>16.6251</v>
      </c>
    </row>
    <row r="1419">
      <c r="A1419" s="4">
        <v>41743.92152777778</v>
      </c>
      <c r="B1419" s="1">
        <v>16.334</v>
      </c>
      <c r="I1419" s="4">
        <v>41745.17152777778</v>
      </c>
      <c r="J1419" s="1">
        <v>16.332</v>
      </c>
      <c r="L1419" s="1">
        <v>13.8112</v>
      </c>
      <c r="O1419" s="1">
        <v>16.1494</v>
      </c>
    </row>
    <row r="1420">
      <c r="A1420" s="4">
        <v>41743.925</v>
      </c>
      <c r="B1420" s="1">
        <v>17.0</v>
      </c>
      <c r="I1420" s="4">
        <v>41745.175</v>
      </c>
      <c r="J1420" s="1">
        <v>16.334</v>
      </c>
      <c r="L1420" s="1">
        <v>13.0256</v>
      </c>
      <c r="O1420" s="1">
        <v>14.4476</v>
      </c>
    </row>
    <row r="1421">
      <c r="A1421" s="4">
        <v>41743.92847222222</v>
      </c>
      <c r="B1421" s="1">
        <v>16.666</v>
      </c>
      <c r="I1421" s="4">
        <v>41745.17847222222</v>
      </c>
      <c r="J1421" s="1">
        <v>15.998</v>
      </c>
      <c r="L1421" s="1">
        <v>14.0753</v>
      </c>
      <c r="O1421" s="1">
        <v>16.1019</v>
      </c>
    </row>
    <row r="1422">
      <c r="A1422" s="4">
        <v>41743.93194444444</v>
      </c>
      <c r="B1422" s="1">
        <v>16.686</v>
      </c>
      <c r="I1422" s="4">
        <v>41745.18194444444</v>
      </c>
      <c r="J1422" s="1">
        <v>15.672</v>
      </c>
      <c r="L1422" s="1">
        <v>13.2599</v>
      </c>
      <c r="O1422" s="1">
        <v>16.1829</v>
      </c>
    </row>
    <row r="1423">
      <c r="A1423" s="4">
        <v>41743.93541666667</v>
      </c>
      <c r="B1423" s="1">
        <v>16.0</v>
      </c>
      <c r="I1423" s="4">
        <v>41745.18541666667</v>
      </c>
      <c r="J1423" s="1">
        <v>16.666</v>
      </c>
      <c r="L1423" s="1">
        <v>14.0178</v>
      </c>
      <c r="O1423" s="1">
        <v>13.2406</v>
      </c>
    </row>
    <row r="1424">
      <c r="A1424" s="4">
        <v>41743.938888888886</v>
      </c>
      <c r="B1424" s="1">
        <v>16.0</v>
      </c>
      <c r="I1424" s="4">
        <v>41745.188888888886</v>
      </c>
      <c r="J1424" s="1">
        <v>16.0</v>
      </c>
      <c r="L1424" s="1">
        <v>14.0633</v>
      </c>
      <c r="O1424" s="1">
        <v>14.4693</v>
      </c>
    </row>
    <row r="1425">
      <c r="A1425" s="4">
        <v>41743.94236111111</v>
      </c>
      <c r="B1425" s="1">
        <v>16.0</v>
      </c>
      <c r="I1425" s="4">
        <v>41745.19236111111</v>
      </c>
      <c r="J1425" s="1">
        <v>16.668</v>
      </c>
      <c r="L1425" s="1">
        <v>14.9506</v>
      </c>
      <c r="O1425" s="1">
        <v>13.5353</v>
      </c>
    </row>
    <row r="1426">
      <c r="A1426" s="4">
        <v>41743.94583333333</v>
      </c>
      <c r="B1426" s="1">
        <v>16.322</v>
      </c>
      <c r="I1426" s="4">
        <v>41745.19583333333</v>
      </c>
      <c r="J1426" s="1">
        <v>15.684</v>
      </c>
      <c r="L1426" s="1">
        <v>14.2475</v>
      </c>
      <c r="O1426" s="1">
        <v>10.6814</v>
      </c>
    </row>
    <row r="1427">
      <c r="A1427" s="4">
        <v>41743.94930555556</v>
      </c>
      <c r="B1427" s="1">
        <v>16.664</v>
      </c>
      <c r="I1427" s="4">
        <v>41745.19930555556</v>
      </c>
      <c r="J1427" s="1">
        <v>16.666</v>
      </c>
      <c r="L1427" s="1">
        <v>14.4516</v>
      </c>
      <c r="O1427" s="1">
        <v>10.2396</v>
      </c>
    </row>
    <row r="1428">
      <c r="A1428" s="4">
        <v>41743.95277777778</v>
      </c>
      <c r="B1428" s="1">
        <v>16.336</v>
      </c>
      <c r="I1428" s="4">
        <v>41745.20277777778</v>
      </c>
      <c r="J1428" s="1">
        <v>17.648</v>
      </c>
      <c r="L1428" s="1">
        <v>12.9574</v>
      </c>
      <c r="O1428" s="1">
        <v>13.429</v>
      </c>
    </row>
    <row r="1429">
      <c r="A1429" s="4">
        <v>41743.95625</v>
      </c>
      <c r="B1429" s="1">
        <v>16.0</v>
      </c>
      <c r="I1429" s="4">
        <v>41745.20625</v>
      </c>
      <c r="J1429" s="1">
        <v>16.666</v>
      </c>
      <c r="L1429" s="1">
        <v>13.7811</v>
      </c>
      <c r="O1429" s="1">
        <v>18.9094</v>
      </c>
    </row>
    <row r="1430">
      <c r="A1430" s="4">
        <v>41743.95972222222</v>
      </c>
      <c r="B1430" s="1">
        <v>16.666</v>
      </c>
      <c r="I1430" s="4">
        <v>41745.20972222222</v>
      </c>
      <c r="J1430" s="1">
        <v>16.332</v>
      </c>
      <c r="L1430" s="1">
        <v>12.3219</v>
      </c>
      <c r="O1430" s="1">
        <v>23.8517</v>
      </c>
    </row>
    <row r="1431">
      <c r="A1431" s="4">
        <v>41743.96319444444</v>
      </c>
      <c r="B1431" s="1">
        <v>16.0</v>
      </c>
      <c r="I1431" s="4">
        <v>41745.21319444444</v>
      </c>
      <c r="J1431" s="1">
        <v>16.666</v>
      </c>
      <c r="L1431" s="1">
        <v>13.7441</v>
      </c>
      <c r="O1431" s="1">
        <v>19.5968</v>
      </c>
    </row>
    <row r="1432">
      <c r="A1432" s="4">
        <v>41743.96666666667</v>
      </c>
      <c r="B1432" s="1">
        <v>16.65</v>
      </c>
      <c r="I1432" s="4">
        <v>41745.21666666667</v>
      </c>
      <c r="J1432" s="1">
        <v>16.0</v>
      </c>
      <c r="L1432" s="1">
        <v>12.452</v>
      </c>
      <c r="O1432" s="1">
        <v>21.4223</v>
      </c>
    </row>
    <row r="1433">
      <c r="A1433" s="4">
        <v>41743.970138888886</v>
      </c>
      <c r="B1433" s="1">
        <v>16.002</v>
      </c>
      <c r="I1433" s="4">
        <v>41745.220138888886</v>
      </c>
      <c r="J1433" s="1">
        <v>15.998</v>
      </c>
      <c r="L1433" s="1">
        <v>13.7114</v>
      </c>
      <c r="O1433" s="1">
        <v>18.1484</v>
      </c>
    </row>
    <row r="1434">
      <c r="A1434" s="4">
        <v>41743.97361111111</v>
      </c>
      <c r="B1434" s="1">
        <v>16.334</v>
      </c>
      <c r="I1434" s="4">
        <v>41745.22361111111</v>
      </c>
      <c r="J1434" s="1">
        <v>16.332</v>
      </c>
      <c r="L1434" s="1">
        <v>13.3459</v>
      </c>
      <c r="O1434" s="1">
        <v>18.2033</v>
      </c>
    </row>
    <row r="1435">
      <c r="A1435" s="4">
        <v>41743.97708333333</v>
      </c>
      <c r="B1435" s="1">
        <v>16.332</v>
      </c>
      <c r="I1435" s="4">
        <v>41745.22708333333</v>
      </c>
      <c r="J1435" s="1">
        <v>16.666</v>
      </c>
      <c r="L1435" s="1">
        <v>14.3312</v>
      </c>
      <c r="O1435" s="1">
        <v>15.1667</v>
      </c>
    </row>
    <row r="1436">
      <c r="A1436" s="4">
        <v>41743.98055555556</v>
      </c>
      <c r="B1436" s="1">
        <v>17.0</v>
      </c>
      <c r="I1436" s="4">
        <v>41745.23055555556</v>
      </c>
      <c r="J1436" s="1">
        <v>16.334</v>
      </c>
      <c r="L1436" s="1">
        <v>13.6436</v>
      </c>
      <c r="O1436" s="1">
        <v>16.3182</v>
      </c>
    </row>
    <row r="1437">
      <c r="A1437" s="4">
        <v>41743.98402777778</v>
      </c>
      <c r="B1437" s="1">
        <v>16.332</v>
      </c>
      <c r="I1437" s="4">
        <v>41745.23402777778</v>
      </c>
      <c r="J1437" s="1">
        <v>16.994</v>
      </c>
      <c r="L1437" s="1">
        <v>14.4033</v>
      </c>
      <c r="O1437" s="1">
        <v>14.9758</v>
      </c>
    </row>
    <row r="1438">
      <c r="A1438" s="4">
        <v>41743.9875</v>
      </c>
      <c r="B1438" s="1">
        <v>16.668</v>
      </c>
      <c r="I1438" s="4">
        <v>41745.2375</v>
      </c>
      <c r="J1438" s="1">
        <v>16.03</v>
      </c>
      <c r="L1438" s="1">
        <v>13.594</v>
      </c>
      <c r="O1438" s="1">
        <v>15.6884</v>
      </c>
    </row>
    <row r="1439">
      <c r="A1439" s="4">
        <v>41743.99097222222</v>
      </c>
      <c r="B1439" s="1">
        <v>16.708</v>
      </c>
      <c r="I1439" s="4">
        <v>41745.24097222222</v>
      </c>
      <c r="J1439" s="1">
        <v>16.712</v>
      </c>
      <c r="L1439" s="1">
        <v>14.7858</v>
      </c>
      <c r="O1439" s="1">
        <v>14.5701</v>
      </c>
    </row>
    <row r="1440">
      <c r="A1440" s="4">
        <v>41743.99444444444</v>
      </c>
      <c r="B1440" s="1">
        <v>16.666</v>
      </c>
      <c r="I1440" s="4">
        <v>41745.24444444444</v>
      </c>
      <c r="J1440" s="1">
        <v>15.934</v>
      </c>
      <c r="L1440" s="1">
        <v>13.2766</v>
      </c>
      <c r="O1440" s="1">
        <v>13.8178</v>
      </c>
    </row>
    <row r="1441">
      <c r="A1441" s="4">
        <v>41743.99791666667</v>
      </c>
      <c r="B1441" s="1">
        <v>16.03</v>
      </c>
      <c r="I1441" s="4">
        <v>41745.24791666667</v>
      </c>
      <c r="J1441" s="1">
        <v>16.702</v>
      </c>
      <c r="L1441" s="1">
        <v>13.6499</v>
      </c>
      <c r="O1441" s="1">
        <v>14.1456</v>
      </c>
    </row>
    <row r="1442">
      <c r="A1442" s="4">
        <v>41744.001388888886</v>
      </c>
      <c r="B1442" s="1">
        <v>15.952</v>
      </c>
      <c r="I1442" s="4">
        <v>41745.251388888886</v>
      </c>
      <c r="J1442" s="1">
        <v>16.0</v>
      </c>
      <c r="L1442" s="1">
        <v>13.254</v>
      </c>
      <c r="O1442" s="1">
        <v>16.8224</v>
      </c>
    </row>
    <row r="1443">
      <c r="A1443" s="4">
        <v>41744.00486111111</v>
      </c>
      <c r="B1443" s="1">
        <v>16.666</v>
      </c>
      <c r="I1443" s="4">
        <v>41745.25486111111</v>
      </c>
      <c r="J1443" s="1">
        <v>16.296</v>
      </c>
      <c r="L1443" s="1">
        <v>13.9773</v>
      </c>
      <c r="O1443" s="1">
        <v>16.9671</v>
      </c>
    </row>
    <row r="1444">
      <c r="A1444" s="4">
        <v>41744.00833333333</v>
      </c>
      <c r="B1444" s="1">
        <v>17.0</v>
      </c>
      <c r="I1444" s="4">
        <v>41745.25833333333</v>
      </c>
      <c r="J1444" s="1">
        <v>16.998</v>
      </c>
      <c r="L1444" s="1">
        <v>13.1434</v>
      </c>
      <c r="O1444" s="1">
        <v>16.73</v>
      </c>
    </row>
    <row r="1445">
      <c r="A1445" s="4">
        <v>41744.01180555556</v>
      </c>
      <c r="B1445" s="1">
        <v>16.64</v>
      </c>
      <c r="I1445" s="4">
        <v>41745.26180555556</v>
      </c>
      <c r="J1445" s="1">
        <v>15.668</v>
      </c>
      <c r="L1445" s="1">
        <v>13.4124</v>
      </c>
      <c r="O1445" s="1">
        <v>16.921</v>
      </c>
    </row>
    <row r="1446">
      <c r="A1446" s="4">
        <v>41744.01527777778</v>
      </c>
      <c r="B1446" s="1">
        <v>16.65</v>
      </c>
      <c r="I1446" s="4">
        <v>41745.26527777778</v>
      </c>
      <c r="J1446" s="1">
        <v>16.666</v>
      </c>
      <c r="L1446" s="1">
        <v>12.9136</v>
      </c>
      <c r="O1446" s="1">
        <v>19.8276</v>
      </c>
    </row>
    <row r="1447">
      <c r="A1447" s="4">
        <v>41744.01875</v>
      </c>
      <c r="B1447" s="1">
        <v>17.384</v>
      </c>
      <c r="I1447" s="4">
        <v>41745.26875</v>
      </c>
      <c r="J1447" s="1">
        <v>16.002</v>
      </c>
      <c r="L1447" s="1">
        <v>13.8069</v>
      </c>
      <c r="O1447" s="1">
        <v>16.4669</v>
      </c>
    </row>
    <row r="1448">
      <c r="A1448" s="4">
        <v>41744.02222222222</v>
      </c>
      <c r="B1448" s="1">
        <v>16.002</v>
      </c>
      <c r="I1448" s="4">
        <v>41745.27222222222</v>
      </c>
      <c r="J1448" s="1">
        <v>16.666</v>
      </c>
      <c r="L1448" s="1">
        <v>12.6757</v>
      </c>
      <c r="O1448" s="1">
        <v>19.6378</v>
      </c>
    </row>
    <row r="1449">
      <c r="A1449" s="4">
        <v>41744.02569444444</v>
      </c>
      <c r="B1449" s="1">
        <v>16.334</v>
      </c>
      <c r="I1449" s="4">
        <v>41745.27569444444</v>
      </c>
      <c r="J1449" s="1">
        <v>16.038</v>
      </c>
      <c r="L1449" s="1">
        <v>13.0016</v>
      </c>
      <c r="O1449" s="1">
        <v>17.6023</v>
      </c>
    </row>
    <row r="1450">
      <c r="A1450" s="4">
        <v>41744.02916666667</v>
      </c>
      <c r="B1450" s="1">
        <v>16.332</v>
      </c>
      <c r="I1450" s="4">
        <v>41745.27916666667</v>
      </c>
      <c r="J1450" s="1">
        <v>16.95</v>
      </c>
      <c r="L1450" s="1">
        <v>12.9323</v>
      </c>
      <c r="O1450" s="1">
        <v>22.0614</v>
      </c>
    </row>
    <row r="1451">
      <c r="A1451" s="4">
        <v>41744.032638888886</v>
      </c>
      <c r="B1451" s="1">
        <v>16.002</v>
      </c>
      <c r="I1451" s="4">
        <v>41745.282638888886</v>
      </c>
      <c r="J1451" s="1">
        <v>16.332</v>
      </c>
      <c r="L1451" s="1">
        <v>13.5397</v>
      </c>
      <c r="O1451" s="1">
        <v>19.9369</v>
      </c>
    </row>
    <row r="1452">
      <c r="A1452" s="4">
        <v>41744.03611111111</v>
      </c>
      <c r="B1452" s="1">
        <v>16.3059999999999</v>
      </c>
      <c r="I1452" s="4">
        <v>41745.28611111111</v>
      </c>
      <c r="J1452" s="1">
        <v>16.666</v>
      </c>
      <c r="L1452" s="1">
        <v>13.6339</v>
      </c>
      <c r="O1452" s="1">
        <v>20.6697</v>
      </c>
    </row>
    <row r="1453">
      <c r="A1453" s="4">
        <v>41744.03958333333</v>
      </c>
      <c r="B1453" s="1">
        <v>16.7159999999999</v>
      </c>
      <c r="I1453" s="4">
        <v>41745.28958333333</v>
      </c>
      <c r="J1453" s="1">
        <v>16.718</v>
      </c>
      <c r="L1453" s="1">
        <v>13.8317</v>
      </c>
      <c r="O1453" s="1">
        <v>17.3273</v>
      </c>
    </row>
    <row r="1454">
      <c r="A1454" s="4">
        <v>41744.04305555556</v>
      </c>
      <c r="B1454" s="1">
        <v>15.956</v>
      </c>
      <c r="I1454" s="4">
        <v>41745.29305555556</v>
      </c>
      <c r="J1454" s="1">
        <v>16.668</v>
      </c>
      <c r="L1454" s="1">
        <v>13.827</v>
      </c>
      <c r="O1454" s="1">
        <v>17.7097</v>
      </c>
    </row>
    <row r="1455">
      <c r="A1455" s="4">
        <v>41744.04652777778</v>
      </c>
      <c r="B1455" s="1">
        <v>17.668</v>
      </c>
      <c r="I1455" s="4">
        <v>41745.29652777778</v>
      </c>
      <c r="J1455" s="1">
        <v>16.334</v>
      </c>
      <c r="L1455" s="1">
        <v>13.609</v>
      </c>
      <c r="O1455" s="1">
        <v>17.0658</v>
      </c>
    </row>
    <row r="1456">
      <c r="A1456" s="4">
        <v>41744.05</v>
      </c>
      <c r="B1456" s="1">
        <v>17.334</v>
      </c>
      <c r="I1456" s="4">
        <v>41745.3</v>
      </c>
      <c r="J1456" s="1">
        <v>16.334</v>
      </c>
      <c r="L1456" s="1">
        <v>13.6364</v>
      </c>
      <c r="O1456" s="1">
        <v>16.6706</v>
      </c>
    </row>
    <row r="1457">
      <c r="A1457" s="4">
        <v>41744.05347222222</v>
      </c>
      <c r="B1457" s="1">
        <v>16.666</v>
      </c>
      <c r="I1457" s="4">
        <v>41745.30347222222</v>
      </c>
      <c r="J1457" s="1">
        <v>15.958</v>
      </c>
      <c r="L1457" s="1">
        <v>12.7927</v>
      </c>
      <c r="O1457" s="1">
        <v>16.7357</v>
      </c>
    </row>
    <row r="1458">
      <c r="A1458" s="4">
        <v>41744.05694444444</v>
      </c>
      <c r="B1458" s="1">
        <v>15.668</v>
      </c>
      <c r="I1458" s="4">
        <v>41745.30694444444</v>
      </c>
      <c r="J1458" s="1">
        <v>16.39</v>
      </c>
      <c r="L1458" s="1">
        <v>12.9624</v>
      </c>
      <c r="O1458" s="1">
        <v>17.8511</v>
      </c>
    </row>
    <row r="1459">
      <c r="A1459" s="4">
        <v>41744.06041666667</v>
      </c>
      <c r="B1459" s="1">
        <v>16.666</v>
      </c>
      <c r="I1459" s="4">
        <v>41745.31041666667</v>
      </c>
      <c r="J1459" s="1">
        <v>16.622</v>
      </c>
      <c r="L1459" s="1">
        <v>12.6324</v>
      </c>
      <c r="O1459" s="1">
        <v>20.3406</v>
      </c>
    </row>
    <row r="1460">
      <c r="A1460" s="4">
        <v>41744.063888888886</v>
      </c>
      <c r="B1460" s="1">
        <v>16.668</v>
      </c>
      <c r="I1460" s="4">
        <v>41745.313888888886</v>
      </c>
      <c r="J1460" s="1">
        <v>16.668</v>
      </c>
      <c r="L1460" s="1">
        <v>13.3093</v>
      </c>
      <c r="O1460" s="1">
        <v>21.6208</v>
      </c>
    </row>
    <row r="1461">
      <c r="A1461" s="4">
        <v>41744.06736111111</v>
      </c>
      <c r="B1461" s="1">
        <v>15.998</v>
      </c>
      <c r="I1461" s="4">
        <v>41745.31736111111</v>
      </c>
      <c r="J1461" s="1">
        <v>15.668</v>
      </c>
      <c r="L1461" s="1">
        <v>13.5373</v>
      </c>
      <c r="O1461" s="1">
        <v>20.817</v>
      </c>
    </row>
    <row r="1462">
      <c r="A1462" s="4">
        <v>41744.07083333333</v>
      </c>
      <c r="B1462" s="1">
        <v>16.666</v>
      </c>
      <c r="I1462" s="4">
        <v>41745.32083333333</v>
      </c>
      <c r="J1462" s="1">
        <v>17.002</v>
      </c>
      <c r="L1462" s="1">
        <v>14.3651</v>
      </c>
      <c r="O1462" s="1">
        <v>16.9745</v>
      </c>
    </row>
    <row r="1463">
      <c r="A1463" s="4">
        <v>41744.07430555556</v>
      </c>
      <c r="B1463" s="1">
        <v>16.332</v>
      </c>
      <c r="I1463" s="4">
        <v>41745.32430555556</v>
      </c>
      <c r="J1463" s="1">
        <v>16.38</v>
      </c>
      <c r="L1463" s="1">
        <v>13.4088</v>
      </c>
      <c r="O1463" s="1">
        <v>14.6371</v>
      </c>
    </row>
    <row r="1464">
      <c r="A1464" s="4">
        <v>41744.07777777778</v>
      </c>
      <c r="B1464" s="1">
        <v>16.334</v>
      </c>
      <c r="I1464" s="4">
        <v>41745.32777777778</v>
      </c>
      <c r="J1464" s="1">
        <v>15.952</v>
      </c>
      <c r="L1464" s="1">
        <v>14.4512</v>
      </c>
      <c r="O1464" s="1">
        <v>15.3539</v>
      </c>
    </row>
    <row r="1465">
      <c r="A1465" s="4">
        <v>41744.08125</v>
      </c>
      <c r="B1465" s="1">
        <v>17.3179999999999</v>
      </c>
      <c r="I1465" s="4">
        <v>41745.33125</v>
      </c>
      <c r="J1465" s="1">
        <v>18.668</v>
      </c>
      <c r="L1465" s="1">
        <v>14.0757</v>
      </c>
      <c r="O1465" s="1">
        <v>16.5076</v>
      </c>
    </row>
    <row r="1466">
      <c r="A1466" s="4">
        <v>41744.08472222222</v>
      </c>
      <c r="B1466" s="1">
        <v>16.334</v>
      </c>
      <c r="I1466" s="4">
        <v>41745.33472222222</v>
      </c>
      <c r="J1466" s="1">
        <v>16.318</v>
      </c>
      <c r="L1466" s="1">
        <v>14.1799</v>
      </c>
      <c r="O1466" s="1">
        <v>15.8252</v>
      </c>
    </row>
    <row r="1467">
      <c r="A1467" s="4">
        <v>41744.08819444444</v>
      </c>
      <c r="B1467" s="1">
        <v>17.334</v>
      </c>
      <c r="I1467" s="4">
        <v>41745.33819444444</v>
      </c>
      <c r="J1467" s="1">
        <v>16.386</v>
      </c>
      <c r="L1467" s="1">
        <v>13.5396</v>
      </c>
      <c r="O1467" s="1">
        <v>20.8996</v>
      </c>
    </row>
    <row r="1468">
      <c r="A1468" s="4">
        <v>41744.09166666667</v>
      </c>
      <c r="B1468" s="1">
        <v>16.666</v>
      </c>
      <c r="I1468" s="4">
        <v>41745.34166666667</v>
      </c>
      <c r="J1468" s="1">
        <v>16.668</v>
      </c>
      <c r="L1468" s="1">
        <v>14.1844</v>
      </c>
      <c r="O1468" s="1">
        <v>14.5907</v>
      </c>
    </row>
    <row r="1469">
      <c r="A1469" s="4">
        <v>41744.095138888886</v>
      </c>
      <c r="B1469" s="1">
        <v>17.374</v>
      </c>
      <c r="I1469" s="4">
        <v>41745.345138888886</v>
      </c>
      <c r="J1469" s="1">
        <v>16.332</v>
      </c>
      <c r="L1469" s="1">
        <v>13.9745</v>
      </c>
      <c r="O1469" s="1">
        <v>15.8638</v>
      </c>
    </row>
    <row r="1470">
      <c r="A1470" s="4">
        <v>41744.09861111111</v>
      </c>
      <c r="B1470" s="1">
        <v>16.666</v>
      </c>
      <c r="I1470" s="4">
        <v>41745.34861111111</v>
      </c>
      <c r="J1470" s="1">
        <v>16.336</v>
      </c>
      <c r="L1470" s="1">
        <v>13.9937</v>
      </c>
      <c r="O1470" s="1">
        <v>14.5081</v>
      </c>
    </row>
    <row r="1471">
      <c r="A1471" s="4">
        <v>41744.10208333333</v>
      </c>
      <c r="B1471" s="1">
        <v>16.998</v>
      </c>
      <c r="I1471" s="4">
        <v>41745.35208333333</v>
      </c>
      <c r="J1471" s="1">
        <v>16.668</v>
      </c>
      <c r="L1471" s="1">
        <v>12.6752</v>
      </c>
      <c r="O1471" s="1">
        <v>15.7498</v>
      </c>
    </row>
    <row r="1472">
      <c r="A1472" s="4">
        <v>41744.10555555556</v>
      </c>
      <c r="B1472" s="1">
        <v>15.718</v>
      </c>
      <c r="I1472" s="4">
        <v>41745.35555555556</v>
      </c>
      <c r="J1472" s="1">
        <v>16.312</v>
      </c>
      <c r="L1472" s="1">
        <v>14.1101</v>
      </c>
      <c r="O1472" s="1">
        <v>17.2144</v>
      </c>
    </row>
    <row r="1473">
      <c r="A1473" s="4">
        <v>41744.10902777778</v>
      </c>
      <c r="B1473" s="1">
        <v>16.996</v>
      </c>
      <c r="I1473" s="4">
        <v>41745.35902777778</v>
      </c>
      <c r="J1473" s="1">
        <v>16.006</v>
      </c>
      <c r="L1473" s="1">
        <v>13.5371</v>
      </c>
      <c r="O1473" s="1">
        <v>18.851</v>
      </c>
    </row>
    <row r="1474">
      <c r="A1474" s="4">
        <v>41744.1125</v>
      </c>
      <c r="B1474" s="1">
        <v>16.954</v>
      </c>
      <c r="I1474" s="4">
        <v>41745.3625</v>
      </c>
      <c r="J1474" s="1">
        <v>17.0</v>
      </c>
      <c r="L1474" s="1">
        <v>14.222</v>
      </c>
      <c r="O1474" s="1">
        <v>14.3215</v>
      </c>
    </row>
    <row r="1475">
      <c r="A1475" s="4">
        <v>41744.11597222222</v>
      </c>
      <c r="B1475" s="1">
        <v>16.382</v>
      </c>
      <c r="I1475" s="4">
        <v>41745.36597222222</v>
      </c>
      <c r="J1475" s="1">
        <v>16.332</v>
      </c>
      <c r="L1475" s="1">
        <v>13.1554</v>
      </c>
      <c r="O1475" s="1">
        <v>16.1393</v>
      </c>
    </row>
    <row r="1476">
      <c r="A1476" s="4">
        <v>41744.11944444444</v>
      </c>
      <c r="B1476" s="1">
        <v>16.328</v>
      </c>
      <c r="I1476" s="4">
        <v>41745.36944444444</v>
      </c>
      <c r="J1476" s="1">
        <v>16.39</v>
      </c>
      <c r="L1476" s="1">
        <v>13.9627</v>
      </c>
      <c r="O1476" s="1">
        <v>17.1146</v>
      </c>
    </row>
    <row r="1477">
      <c r="A1477" s="4">
        <v>41744.12291666667</v>
      </c>
      <c r="B1477" s="1">
        <v>17.308</v>
      </c>
      <c r="I1477" s="4">
        <v>41745.37291666667</v>
      </c>
      <c r="J1477" s="1">
        <v>16.962</v>
      </c>
      <c r="L1477" s="1">
        <v>13.7889</v>
      </c>
      <c r="O1477" s="1">
        <v>17.5575</v>
      </c>
    </row>
    <row r="1478">
      <c r="A1478" s="4">
        <v>41744.126388888886</v>
      </c>
      <c r="B1478" s="1">
        <v>16.002</v>
      </c>
      <c r="I1478" s="4">
        <v>41745.376388888886</v>
      </c>
      <c r="J1478" s="1">
        <v>16.002</v>
      </c>
      <c r="L1478" s="1">
        <v>13.7138</v>
      </c>
      <c r="O1478" s="1">
        <v>15.9162</v>
      </c>
    </row>
    <row r="1479">
      <c r="A1479" s="4">
        <v>41744.12986111111</v>
      </c>
      <c r="B1479" s="1">
        <v>17.334</v>
      </c>
      <c r="I1479" s="4">
        <v>41745.37986111111</v>
      </c>
      <c r="J1479" s="1">
        <v>16.332</v>
      </c>
      <c r="L1479" s="1">
        <v>12.8841</v>
      </c>
      <c r="O1479" s="1">
        <v>17.5437</v>
      </c>
    </row>
    <row r="1480">
      <c r="A1480" s="4">
        <v>41744.13333333333</v>
      </c>
      <c r="B1480" s="1">
        <v>16.668</v>
      </c>
      <c r="I1480" s="4">
        <v>41745.38333333333</v>
      </c>
      <c r="J1480" s="1">
        <v>17.33</v>
      </c>
      <c r="L1480" s="1">
        <v>13.6059</v>
      </c>
      <c r="O1480" s="1">
        <v>17.4845</v>
      </c>
    </row>
    <row r="1481">
      <c r="A1481" s="4">
        <v>41744.13680555556</v>
      </c>
      <c r="B1481" s="1">
        <v>16.63</v>
      </c>
      <c r="I1481" s="4">
        <v>41745.38680555556</v>
      </c>
      <c r="J1481" s="1">
        <v>15.666</v>
      </c>
      <c r="L1481" s="1">
        <v>13.8721</v>
      </c>
      <c r="O1481" s="1">
        <v>19.5859</v>
      </c>
    </row>
    <row r="1482">
      <c r="A1482" s="4">
        <v>41744.14027777778</v>
      </c>
      <c r="B1482" s="1">
        <v>18.668</v>
      </c>
      <c r="I1482" s="4">
        <v>41745.39027777778</v>
      </c>
      <c r="J1482" s="1">
        <v>16.668</v>
      </c>
      <c r="L1482" s="1">
        <v>13.5594</v>
      </c>
      <c r="O1482" s="1">
        <v>17.8687</v>
      </c>
    </row>
    <row r="1483">
      <c r="A1483" s="4">
        <v>41744.14375</v>
      </c>
      <c r="B1483" s="1">
        <v>17.332</v>
      </c>
      <c r="I1483" s="4">
        <v>41745.39375</v>
      </c>
      <c r="J1483" s="1">
        <v>16.998</v>
      </c>
      <c r="L1483" s="1">
        <v>13.838</v>
      </c>
      <c r="O1483" s="1">
        <v>14.7589</v>
      </c>
    </row>
    <row r="1484">
      <c r="A1484" s="4">
        <v>41744.14722222222</v>
      </c>
      <c r="B1484" s="1">
        <v>15.6659999999999</v>
      </c>
      <c r="I1484" s="4">
        <v>41745.39722222222</v>
      </c>
      <c r="J1484" s="1">
        <v>16.002</v>
      </c>
      <c r="L1484" s="1">
        <v>13.8862</v>
      </c>
      <c r="O1484" s="1">
        <v>17.7617</v>
      </c>
    </row>
    <row r="1485">
      <c r="A1485" s="4">
        <v>41744.15069444444</v>
      </c>
      <c r="B1485" s="1">
        <v>17.002</v>
      </c>
      <c r="I1485" s="4">
        <v>41745.40069444444</v>
      </c>
      <c r="J1485" s="1">
        <v>16.666</v>
      </c>
      <c r="L1485" s="1">
        <v>13.7069</v>
      </c>
      <c r="O1485" s="1">
        <v>16.6707</v>
      </c>
    </row>
    <row r="1486">
      <c r="A1486" s="4">
        <v>41744.15416666667</v>
      </c>
      <c r="B1486" s="1">
        <v>16.334</v>
      </c>
      <c r="I1486" s="4">
        <v>41745.40416666667</v>
      </c>
      <c r="J1486" s="1">
        <v>16.652</v>
      </c>
      <c r="L1486" s="1">
        <v>13.4173</v>
      </c>
      <c r="O1486" s="1">
        <v>15.5001</v>
      </c>
    </row>
    <row r="1487">
      <c r="A1487" s="4">
        <v>41744.157638888886</v>
      </c>
      <c r="B1487" s="1">
        <v>16.334</v>
      </c>
      <c r="I1487" s="4">
        <v>41745.407638888886</v>
      </c>
      <c r="J1487" s="1">
        <v>16.372</v>
      </c>
      <c r="L1487" s="1">
        <v>13.1511</v>
      </c>
      <c r="O1487" s="1">
        <v>18.5674</v>
      </c>
    </row>
    <row r="1488">
      <c r="A1488" s="4">
        <v>41744.16111111111</v>
      </c>
      <c r="B1488" s="1">
        <v>15.99</v>
      </c>
      <c r="I1488" s="4">
        <v>41745.41111111111</v>
      </c>
      <c r="J1488" s="1">
        <v>16.002</v>
      </c>
      <c r="L1488" s="1">
        <v>13.3003</v>
      </c>
      <c r="O1488" s="1">
        <v>18.8476</v>
      </c>
    </row>
    <row r="1489">
      <c r="A1489" s="4">
        <v>41744.16458333333</v>
      </c>
      <c r="B1489" s="1">
        <v>16.708</v>
      </c>
      <c r="I1489" s="4">
        <v>41745.41458333333</v>
      </c>
      <c r="J1489" s="1">
        <v>16.666</v>
      </c>
      <c r="L1489" s="1">
        <v>13.7665</v>
      </c>
      <c r="O1489" s="1">
        <v>17.9655</v>
      </c>
    </row>
    <row r="1490">
      <c r="A1490" s="4">
        <v>41744.16805555556</v>
      </c>
      <c r="B1490" s="1">
        <v>16.29</v>
      </c>
      <c r="I1490" s="4">
        <v>41745.41805555556</v>
      </c>
      <c r="J1490" s="1">
        <v>16.998</v>
      </c>
      <c r="L1490" s="1">
        <v>14.4387</v>
      </c>
      <c r="O1490" s="1">
        <v>16.4633</v>
      </c>
    </row>
    <row r="1491">
      <c r="A1491" s="4">
        <v>41744.17152777778</v>
      </c>
      <c r="B1491" s="1">
        <v>15.33</v>
      </c>
      <c r="I1491" s="4">
        <v>41745.42152777778</v>
      </c>
      <c r="J1491" s="1">
        <v>16.332</v>
      </c>
      <c r="L1491" s="1">
        <v>14.0618</v>
      </c>
      <c r="O1491" s="1">
        <v>16.0872</v>
      </c>
    </row>
    <row r="1492">
      <c r="A1492" s="4">
        <v>41744.175</v>
      </c>
      <c r="B1492" s="1">
        <v>16.336</v>
      </c>
      <c r="I1492" s="4">
        <v>41745.425</v>
      </c>
      <c r="J1492" s="1">
        <v>16.332</v>
      </c>
      <c r="L1492" s="1">
        <v>14.7755</v>
      </c>
      <c r="O1492" s="1">
        <v>13.7747</v>
      </c>
    </row>
    <row r="1493">
      <c r="A1493" s="4">
        <v>41744.17847222222</v>
      </c>
      <c r="B1493" s="1">
        <v>16.002</v>
      </c>
      <c r="I1493" s="4">
        <v>41745.42847222222</v>
      </c>
      <c r="J1493" s="1">
        <v>17.0</v>
      </c>
      <c r="L1493" s="1">
        <v>14.2354</v>
      </c>
      <c r="O1493" s="1">
        <v>12.6883</v>
      </c>
    </row>
    <row r="1494">
      <c r="A1494" s="4">
        <v>41744.18194444444</v>
      </c>
      <c r="B1494" s="1">
        <v>16.334</v>
      </c>
      <c r="I1494" s="4">
        <v>41745.43194444444</v>
      </c>
      <c r="J1494" s="1">
        <v>16.014</v>
      </c>
      <c r="L1494" s="1">
        <v>14.1469</v>
      </c>
      <c r="O1494" s="1">
        <v>12.0658</v>
      </c>
    </row>
    <row r="1495">
      <c r="A1495" s="4">
        <v>41744.18541666667</v>
      </c>
      <c r="B1495" s="1">
        <v>16.668</v>
      </c>
      <c r="I1495" s="4">
        <v>41745.43541666667</v>
      </c>
      <c r="J1495" s="1">
        <v>17.0</v>
      </c>
      <c r="L1495" s="1">
        <v>13.6296</v>
      </c>
      <c r="O1495" s="1">
        <v>15.3984</v>
      </c>
    </row>
    <row r="1496">
      <c r="A1496" s="4">
        <v>41744.188888888886</v>
      </c>
      <c r="B1496" s="1">
        <v>16.666</v>
      </c>
      <c r="I1496" s="4">
        <v>41745.438888888886</v>
      </c>
      <c r="J1496" s="1">
        <v>16.666</v>
      </c>
      <c r="L1496" s="1">
        <v>13.6642</v>
      </c>
      <c r="O1496" s="1">
        <v>15.344</v>
      </c>
    </row>
    <row r="1497">
      <c r="A1497" s="4">
        <v>41744.19236111111</v>
      </c>
      <c r="B1497" s="1">
        <v>15.998</v>
      </c>
      <c r="I1497" s="4">
        <v>41745.44236111111</v>
      </c>
      <c r="J1497" s="1">
        <v>15.998</v>
      </c>
      <c r="L1497" s="1">
        <v>13.4526</v>
      </c>
      <c r="O1497" s="1">
        <v>18.6602</v>
      </c>
    </row>
    <row r="1498">
      <c r="A1498" s="4">
        <v>41744.19583333333</v>
      </c>
      <c r="B1498" s="1">
        <v>16.334</v>
      </c>
      <c r="I1498" s="4">
        <v>41745.44583333333</v>
      </c>
      <c r="J1498" s="1">
        <v>16.0</v>
      </c>
      <c r="L1498" s="1">
        <v>13.4219</v>
      </c>
      <c r="O1498" s="1">
        <v>16.6743</v>
      </c>
    </row>
    <row r="1499">
      <c r="A1499" s="4">
        <v>41744.19930555556</v>
      </c>
      <c r="B1499" s="1">
        <v>16.0</v>
      </c>
      <c r="I1499" s="4">
        <v>41745.44930555556</v>
      </c>
      <c r="J1499" s="1">
        <v>16.666</v>
      </c>
      <c r="L1499" s="1">
        <v>13.9432</v>
      </c>
      <c r="O1499" s="1">
        <v>15.5152</v>
      </c>
    </row>
    <row r="1500">
      <c r="A1500" s="4">
        <v>41744.20277777778</v>
      </c>
      <c r="B1500" s="1">
        <v>16.34</v>
      </c>
      <c r="I1500" s="4">
        <v>41745.45277777778</v>
      </c>
      <c r="J1500" s="1">
        <v>16.332</v>
      </c>
      <c r="L1500" s="1">
        <v>13.0255</v>
      </c>
      <c r="O1500" s="1">
        <v>16.4862</v>
      </c>
    </row>
    <row r="1501">
      <c r="A1501" s="4">
        <v>41744.20625</v>
      </c>
      <c r="B1501" s="1">
        <v>17.046</v>
      </c>
      <c r="I1501" s="4">
        <v>41745.45625</v>
      </c>
      <c r="J1501" s="1">
        <v>17.0</v>
      </c>
      <c r="L1501" s="1">
        <v>13.6987</v>
      </c>
      <c r="O1501" s="1">
        <v>18.0826</v>
      </c>
    </row>
    <row r="1502">
      <c r="A1502" s="4">
        <v>41744.20972222222</v>
      </c>
      <c r="B1502" s="1">
        <v>16.602</v>
      </c>
      <c r="I1502" s="4">
        <v>41745.45972222222</v>
      </c>
      <c r="J1502" s="1">
        <v>16.332</v>
      </c>
      <c r="L1502" s="1">
        <v>13.7077</v>
      </c>
      <c r="O1502" s="1">
        <v>19.1464</v>
      </c>
    </row>
    <row r="1503">
      <c r="A1503" s="4">
        <v>41744.21319444444</v>
      </c>
      <c r="B1503" s="1">
        <v>16.332</v>
      </c>
      <c r="I1503" s="4">
        <v>41745.46319444444</v>
      </c>
      <c r="J1503" s="1">
        <v>17.0</v>
      </c>
      <c r="L1503" s="1">
        <v>13.7806</v>
      </c>
      <c r="O1503" s="1">
        <v>18.3721</v>
      </c>
    </row>
    <row r="1504">
      <c r="A1504" s="4">
        <v>41744.21666666667</v>
      </c>
      <c r="B1504" s="1">
        <v>17.332</v>
      </c>
      <c r="I1504" s="4">
        <v>41745.46666666667</v>
      </c>
      <c r="J1504" s="1">
        <v>17.334</v>
      </c>
      <c r="L1504" s="1">
        <v>13.617</v>
      </c>
      <c r="O1504" s="1">
        <v>18.0288</v>
      </c>
    </row>
    <row r="1505">
      <c r="A1505" s="4">
        <v>41744.220138888886</v>
      </c>
      <c r="B1505" s="1">
        <v>15.668</v>
      </c>
      <c r="I1505" s="4">
        <v>41745.470138888886</v>
      </c>
      <c r="J1505" s="1">
        <v>17.0</v>
      </c>
      <c r="L1505" s="1">
        <v>14.2266</v>
      </c>
      <c r="O1505" s="1">
        <v>19.8655</v>
      </c>
    </row>
    <row r="1506">
      <c r="A1506" s="4">
        <v>41744.22361111111</v>
      </c>
      <c r="B1506" s="1">
        <v>17.0</v>
      </c>
      <c r="I1506" s="4">
        <v>41745.47361111111</v>
      </c>
      <c r="J1506" s="1">
        <v>16.32</v>
      </c>
      <c r="L1506" s="1">
        <v>13.6092</v>
      </c>
      <c r="O1506" s="1">
        <v>19.4086</v>
      </c>
    </row>
    <row r="1507">
      <c r="A1507" s="4">
        <v>41744.22708333333</v>
      </c>
      <c r="B1507" s="1">
        <v>16.334</v>
      </c>
      <c r="I1507" s="4">
        <v>41745.47708333333</v>
      </c>
      <c r="J1507" s="1">
        <v>17.334</v>
      </c>
      <c r="L1507" s="1">
        <v>14.3969</v>
      </c>
      <c r="O1507" s="1">
        <v>16.679</v>
      </c>
    </row>
    <row r="1508">
      <c r="A1508" s="4">
        <v>41744.23055555556</v>
      </c>
      <c r="B1508" s="1">
        <v>16.334</v>
      </c>
      <c r="I1508" s="4">
        <v>41745.48055555556</v>
      </c>
      <c r="J1508" s="1">
        <v>16.002</v>
      </c>
      <c r="L1508" s="1">
        <v>13.4451</v>
      </c>
      <c r="O1508" s="1">
        <v>16.5635</v>
      </c>
    </row>
    <row r="1509">
      <c r="A1509" s="4">
        <v>41744.23402777778</v>
      </c>
      <c r="B1509" s="1">
        <v>16.664</v>
      </c>
      <c r="I1509" s="4">
        <v>41745.48402777778</v>
      </c>
      <c r="J1509" s="1">
        <v>17.0</v>
      </c>
      <c r="L1509" s="1">
        <v>13.7185</v>
      </c>
      <c r="O1509" s="1">
        <v>17.2066</v>
      </c>
    </row>
    <row r="1510">
      <c r="A1510" s="4">
        <v>41744.2375</v>
      </c>
      <c r="B1510" s="1">
        <v>16.68</v>
      </c>
      <c r="I1510" s="4">
        <v>41745.4875</v>
      </c>
      <c r="J1510" s="1">
        <v>17.028</v>
      </c>
      <c r="L1510" s="1">
        <v>13.7525</v>
      </c>
      <c r="O1510" s="1">
        <v>17.5091</v>
      </c>
    </row>
    <row r="1511">
      <c r="A1511" s="4">
        <v>41744.24097222222</v>
      </c>
      <c r="B1511" s="1">
        <v>16.332</v>
      </c>
      <c r="I1511" s="4">
        <v>41745.49097222222</v>
      </c>
      <c r="J1511" s="1">
        <v>16.63</v>
      </c>
      <c r="L1511" s="1">
        <v>13.8946</v>
      </c>
      <c r="O1511" s="1">
        <v>19.1309</v>
      </c>
    </row>
    <row r="1512">
      <c r="A1512" s="4">
        <v>41744.24444444444</v>
      </c>
      <c r="B1512" s="1">
        <v>17.018</v>
      </c>
      <c r="I1512" s="4">
        <v>41745.49444444444</v>
      </c>
      <c r="J1512" s="1">
        <v>16.668</v>
      </c>
      <c r="L1512" s="1">
        <v>13.1595</v>
      </c>
      <c r="O1512" s="1">
        <v>18.8059</v>
      </c>
    </row>
    <row r="1513">
      <c r="A1513" s="4">
        <v>41744.24791666667</v>
      </c>
      <c r="B1513" s="1">
        <v>16.666</v>
      </c>
      <c r="I1513" s="4">
        <v>41745.49791666667</v>
      </c>
      <c r="J1513" s="1">
        <v>17.04</v>
      </c>
      <c r="L1513" s="1">
        <v>13.8756</v>
      </c>
      <c r="O1513" s="1">
        <v>18.3877</v>
      </c>
    </row>
    <row r="1514">
      <c r="A1514" s="4">
        <v>41744.251388888886</v>
      </c>
      <c r="B1514" s="1">
        <v>16.998</v>
      </c>
      <c r="I1514" s="4">
        <v>41745.501388888886</v>
      </c>
      <c r="J1514" s="1">
        <v>15.666</v>
      </c>
      <c r="L1514" s="1">
        <v>13.434</v>
      </c>
      <c r="O1514" s="1">
        <v>19.0865</v>
      </c>
    </row>
    <row r="1515">
      <c r="A1515" s="4">
        <v>41744.25486111111</v>
      </c>
      <c r="B1515" s="1">
        <v>16.046</v>
      </c>
      <c r="I1515" s="4">
        <v>41745.50486111111</v>
      </c>
      <c r="J1515" s="1">
        <v>16.332</v>
      </c>
      <c r="L1515" s="1">
        <v>13.9622</v>
      </c>
      <c r="O1515" s="1">
        <v>16.3272</v>
      </c>
    </row>
    <row r="1516">
      <c r="A1516" s="4">
        <v>41744.25833333333</v>
      </c>
      <c r="B1516" s="1">
        <v>16.616</v>
      </c>
      <c r="I1516" s="4">
        <v>41745.50833333333</v>
      </c>
      <c r="J1516" s="1">
        <v>17.0</v>
      </c>
      <c r="L1516" s="1">
        <v>12.892</v>
      </c>
      <c r="O1516" s="1">
        <v>15.5436</v>
      </c>
    </row>
    <row r="1517">
      <c r="A1517" s="4">
        <v>41744.26180555556</v>
      </c>
      <c r="B1517" s="1">
        <v>17.0</v>
      </c>
      <c r="I1517" s="4">
        <v>41745.51180555556</v>
      </c>
      <c r="J1517" s="1">
        <v>16.334</v>
      </c>
      <c r="L1517" s="1">
        <v>13.7252</v>
      </c>
      <c r="O1517" s="1">
        <v>17.9341</v>
      </c>
    </row>
    <row r="1518">
      <c r="A1518" s="4">
        <v>41744.26527777778</v>
      </c>
      <c r="B1518" s="1">
        <v>16.668</v>
      </c>
      <c r="I1518" s="4">
        <v>41745.51527777778</v>
      </c>
      <c r="J1518" s="1">
        <v>17.666</v>
      </c>
      <c r="L1518" s="1">
        <v>13.6293</v>
      </c>
      <c r="O1518" s="1">
        <v>21.5783</v>
      </c>
    </row>
    <row r="1519">
      <c r="A1519" s="4">
        <v>41744.26875</v>
      </c>
      <c r="B1519" s="1">
        <v>16.668</v>
      </c>
      <c r="I1519" s="4">
        <v>41745.51875</v>
      </c>
      <c r="J1519" s="1">
        <v>17.0</v>
      </c>
      <c r="L1519" s="1">
        <v>13.8612</v>
      </c>
      <c r="O1519" s="1">
        <v>19.0385</v>
      </c>
    </row>
    <row r="1520">
      <c r="A1520" s="4">
        <v>41744.27222222222</v>
      </c>
      <c r="B1520" s="1">
        <v>17.0</v>
      </c>
      <c r="I1520" s="4">
        <v>41745.52222222222</v>
      </c>
      <c r="J1520" s="1">
        <v>16.336</v>
      </c>
      <c r="L1520" s="1">
        <v>13.991</v>
      </c>
      <c r="O1520" s="1">
        <v>20.7326</v>
      </c>
    </row>
    <row r="1521">
      <c r="A1521" s="4">
        <v>41744.27569444444</v>
      </c>
      <c r="B1521" s="1">
        <v>16.0</v>
      </c>
      <c r="I1521" s="4">
        <v>41745.52569444444</v>
      </c>
      <c r="J1521" s="1">
        <v>16.72</v>
      </c>
      <c r="L1521" s="1">
        <v>13.4795</v>
      </c>
      <c r="O1521" s="1">
        <v>17.3468</v>
      </c>
    </row>
    <row r="1522">
      <c r="A1522" s="4">
        <v>41744.27916666667</v>
      </c>
      <c r="B1522" s="1">
        <v>17.0</v>
      </c>
      <c r="I1522" s="4">
        <v>41745.52916666667</v>
      </c>
      <c r="J1522" s="1">
        <v>16.998</v>
      </c>
      <c r="L1522" s="1">
        <v>13.5341</v>
      </c>
      <c r="O1522" s="1">
        <v>16.98</v>
      </c>
    </row>
    <row r="1523">
      <c r="A1523" s="4">
        <v>41744.282638888886</v>
      </c>
      <c r="B1523" s="1">
        <v>16.334</v>
      </c>
      <c r="I1523" s="4">
        <v>41745.532638888886</v>
      </c>
      <c r="J1523" s="1">
        <v>16.628</v>
      </c>
      <c r="L1523" s="1">
        <v>13.1445</v>
      </c>
      <c r="O1523" s="1">
        <v>20.1328</v>
      </c>
    </row>
    <row r="1524">
      <c r="A1524" s="4">
        <v>41744.28611111111</v>
      </c>
      <c r="B1524" s="1">
        <v>16.334</v>
      </c>
      <c r="I1524" s="4">
        <v>41745.53611111111</v>
      </c>
      <c r="J1524" s="1">
        <v>17.0</v>
      </c>
      <c r="L1524" s="1">
        <v>13.2912</v>
      </c>
      <c r="O1524" s="1">
        <v>21.0675</v>
      </c>
    </row>
    <row r="1525">
      <c r="A1525" s="4">
        <v>41744.28958333333</v>
      </c>
      <c r="B1525" s="1">
        <v>16.666</v>
      </c>
      <c r="I1525" s="4">
        <v>41745.53958333333</v>
      </c>
      <c r="J1525" s="1">
        <v>16.998</v>
      </c>
      <c r="L1525" s="1">
        <v>12.9648</v>
      </c>
      <c r="O1525" s="1">
        <v>21.9013</v>
      </c>
    </row>
    <row r="1526">
      <c r="A1526" s="4">
        <v>41744.29305555556</v>
      </c>
      <c r="B1526" s="1">
        <v>16.668</v>
      </c>
      <c r="I1526" s="4">
        <v>41745.54305555556</v>
      </c>
      <c r="J1526" s="1">
        <v>16.684</v>
      </c>
      <c r="L1526" s="1">
        <v>13.732</v>
      </c>
      <c r="O1526" s="1">
        <v>22.1448</v>
      </c>
    </row>
    <row r="1527">
      <c r="A1527" s="4">
        <v>41744.29652777778</v>
      </c>
      <c r="B1527" s="1">
        <v>16.656</v>
      </c>
      <c r="I1527" s="4">
        <v>41745.54652777778</v>
      </c>
      <c r="J1527" s="1">
        <v>16.998</v>
      </c>
      <c r="L1527" s="1">
        <v>14.2488</v>
      </c>
      <c r="O1527" s="1">
        <v>20.753</v>
      </c>
    </row>
    <row r="1528">
      <c r="A1528" s="4">
        <v>41744.3</v>
      </c>
      <c r="B1528" s="1">
        <v>16.666</v>
      </c>
      <c r="I1528" s="4">
        <v>41745.55</v>
      </c>
      <c r="J1528" s="1">
        <v>16.312</v>
      </c>
      <c r="L1528" s="1">
        <v>13.9122</v>
      </c>
      <c r="O1528" s="1">
        <v>16.7542</v>
      </c>
    </row>
    <row r="1529">
      <c r="A1529" s="4">
        <v>41744.30347222222</v>
      </c>
      <c r="B1529" s="1">
        <v>16.334</v>
      </c>
      <c r="I1529" s="4">
        <v>41745.55347222222</v>
      </c>
      <c r="J1529" s="1">
        <v>17.0</v>
      </c>
      <c r="L1529" s="1">
        <v>14.3931</v>
      </c>
      <c r="O1529" s="1">
        <v>15.6539</v>
      </c>
    </row>
    <row r="1530">
      <c r="A1530" s="4">
        <v>41744.30694444444</v>
      </c>
      <c r="B1530" s="1">
        <v>16.668</v>
      </c>
      <c r="I1530" s="4">
        <v>41745.55694444444</v>
      </c>
      <c r="J1530" s="1">
        <v>17.686</v>
      </c>
      <c r="L1530" s="1">
        <v>13.9839</v>
      </c>
      <c r="O1530" s="1">
        <v>16.1152</v>
      </c>
    </row>
    <row r="1531">
      <c r="A1531" s="4">
        <v>41744.31041666667</v>
      </c>
      <c r="B1531" s="1">
        <v>16.298</v>
      </c>
      <c r="I1531" s="4">
        <v>41745.56041666667</v>
      </c>
      <c r="J1531" s="1">
        <v>16.38</v>
      </c>
      <c r="L1531" s="1">
        <v>14.187</v>
      </c>
      <c r="O1531" s="1">
        <v>17.4179</v>
      </c>
    </row>
    <row r="1532">
      <c r="A1532" s="4">
        <v>41744.313888888886</v>
      </c>
      <c r="B1532" s="1">
        <v>15.984</v>
      </c>
      <c r="I1532" s="4">
        <v>41745.563888888886</v>
      </c>
      <c r="J1532" s="1">
        <v>16.286</v>
      </c>
      <c r="L1532" s="1">
        <v>14.2945</v>
      </c>
      <c r="O1532" s="1">
        <v>17.484</v>
      </c>
    </row>
    <row r="1533">
      <c r="A1533" s="4">
        <v>41744.31736111111</v>
      </c>
      <c r="B1533" s="1">
        <v>16.666</v>
      </c>
      <c r="I1533" s="4">
        <v>41745.56736111111</v>
      </c>
      <c r="J1533" s="1">
        <v>16.724</v>
      </c>
      <c r="L1533" s="1">
        <v>14.1446</v>
      </c>
      <c r="O1533" s="1">
        <v>13.1415</v>
      </c>
    </row>
    <row r="1534">
      <c r="A1534" s="4">
        <v>41744.32083333333</v>
      </c>
      <c r="B1534" s="1">
        <v>16.656</v>
      </c>
      <c r="I1534" s="4">
        <v>41745.57083333333</v>
      </c>
      <c r="J1534" s="1">
        <v>17.0</v>
      </c>
      <c r="L1534" s="1">
        <v>13.7013</v>
      </c>
      <c r="O1534" s="1">
        <v>14.432</v>
      </c>
    </row>
    <row r="1535">
      <c r="A1535" s="4">
        <v>41744.32430555556</v>
      </c>
      <c r="B1535" s="1">
        <v>16.038</v>
      </c>
      <c r="I1535" s="4">
        <v>41745.57430555556</v>
      </c>
      <c r="J1535" s="1">
        <v>16.332</v>
      </c>
      <c r="L1535" s="1">
        <v>13.9482</v>
      </c>
      <c r="O1535" s="1">
        <v>16.7196</v>
      </c>
    </row>
    <row r="1536">
      <c r="A1536" s="4">
        <v>41744.32777777778</v>
      </c>
      <c r="B1536" s="1">
        <v>16.622</v>
      </c>
      <c r="I1536" s="4">
        <v>41745.57777777778</v>
      </c>
      <c r="J1536" s="1">
        <v>17.0</v>
      </c>
      <c r="L1536" s="1">
        <v>13.5526</v>
      </c>
      <c r="O1536" s="1">
        <v>18.1112</v>
      </c>
    </row>
    <row r="1537">
      <c r="A1537" s="4">
        <v>41744.33125</v>
      </c>
      <c r="B1537" s="1">
        <v>18.668</v>
      </c>
      <c r="I1537" s="4">
        <v>41745.58125</v>
      </c>
      <c r="J1537" s="1">
        <v>17.002</v>
      </c>
      <c r="L1537" s="1">
        <v>13.5881</v>
      </c>
      <c r="O1537" s="1">
        <v>17.4603</v>
      </c>
    </row>
    <row r="1538">
      <c r="A1538" s="4">
        <v>41744.33472222222</v>
      </c>
      <c r="B1538" s="1">
        <v>16.334</v>
      </c>
      <c r="I1538" s="4">
        <v>41745.58472222222</v>
      </c>
      <c r="J1538" s="1">
        <v>17.0</v>
      </c>
      <c r="L1538" s="1">
        <v>13.2138</v>
      </c>
      <c r="O1538" s="1">
        <v>20.9564</v>
      </c>
    </row>
    <row r="1539">
      <c r="A1539" s="4">
        <v>41744.33819444444</v>
      </c>
      <c r="B1539" s="1">
        <v>16.666</v>
      </c>
      <c r="I1539" s="4">
        <v>41745.58819444444</v>
      </c>
      <c r="J1539" s="1">
        <v>16.998</v>
      </c>
      <c r="L1539" s="1">
        <v>13.2211</v>
      </c>
      <c r="O1539" s="1">
        <v>21.591</v>
      </c>
    </row>
    <row r="1540">
      <c r="A1540" s="4">
        <v>41744.34166666667</v>
      </c>
      <c r="B1540" s="1">
        <v>16.334</v>
      </c>
      <c r="I1540" s="4">
        <v>41745.59166666667</v>
      </c>
      <c r="J1540" s="1">
        <v>16.668</v>
      </c>
      <c r="L1540" s="1">
        <v>13.3415</v>
      </c>
      <c r="O1540" s="1">
        <v>22.2388</v>
      </c>
    </row>
    <row r="1541">
      <c r="A1541" s="4">
        <v>41744.345138888886</v>
      </c>
      <c r="B1541" s="1">
        <v>16.372</v>
      </c>
      <c r="I1541" s="4">
        <v>41745.595138888886</v>
      </c>
      <c r="J1541" s="1">
        <v>16.334</v>
      </c>
      <c r="L1541" s="1">
        <v>14.0277</v>
      </c>
      <c r="O1541" s="1">
        <v>20.2901</v>
      </c>
    </row>
    <row r="1542">
      <c r="A1542" s="4">
        <v>41744.34861111111</v>
      </c>
      <c r="B1542" s="1">
        <v>16.618</v>
      </c>
      <c r="I1542" s="4">
        <v>41745.59861111111</v>
      </c>
      <c r="J1542" s="1">
        <v>16.6675</v>
      </c>
      <c r="L1542" s="1">
        <v>13.5548</v>
      </c>
      <c r="O1542" s="1">
        <v>17.705</v>
      </c>
    </row>
    <row r="1543">
      <c r="A1543" s="4">
        <v>41744.35208333333</v>
      </c>
      <c r="B1543" s="1">
        <v>16.666</v>
      </c>
      <c r="I1543" s="4">
        <v>41745.60208333333</v>
      </c>
      <c r="J1543" s="1">
        <v>17.5</v>
      </c>
      <c r="L1543" s="1">
        <v>13.6747</v>
      </c>
      <c r="O1543" s="1">
        <v>16.9697</v>
      </c>
    </row>
    <row r="1544">
      <c r="A1544" s="4">
        <v>41744.35555555556</v>
      </c>
      <c r="B1544" s="1">
        <v>16.336</v>
      </c>
      <c r="I1544" s="4">
        <v>41745.60555555556</v>
      </c>
      <c r="J1544" s="1">
        <v>15.8325</v>
      </c>
      <c r="L1544" s="1">
        <v>14.2791</v>
      </c>
      <c r="O1544" s="1">
        <v>18.5421</v>
      </c>
    </row>
    <row r="1545">
      <c r="A1545" s="4">
        <v>41744.35902777778</v>
      </c>
      <c r="B1545" s="1">
        <v>16.378</v>
      </c>
      <c r="I1545" s="4">
        <v>41745.60902777778</v>
      </c>
      <c r="J1545" s="1">
        <v>16.6625</v>
      </c>
      <c r="L1545" s="1">
        <v>14.212</v>
      </c>
      <c r="O1545" s="1">
        <v>17.0332</v>
      </c>
    </row>
    <row r="1546">
      <c r="A1546" s="4">
        <v>41744.3625</v>
      </c>
      <c r="B1546" s="1">
        <v>16.622</v>
      </c>
      <c r="I1546" s="4">
        <v>41745.6125</v>
      </c>
      <c r="J1546" s="1">
        <v>17.0825</v>
      </c>
      <c r="L1546" s="1">
        <v>14.4669</v>
      </c>
      <c r="O1546" s="1">
        <v>12.1767</v>
      </c>
    </row>
    <row r="1547">
      <c r="A1547" s="4">
        <v>41744.36597222222</v>
      </c>
      <c r="B1547" s="1">
        <v>16.328</v>
      </c>
      <c r="I1547" s="4">
        <v>41745.61597222222</v>
      </c>
      <c r="J1547" s="1">
        <v>17.0825</v>
      </c>
      <c r="L1547" s="1">
        <v>13.7473</v>
      </c>
      <c r="O1547" s="1">
        <v>15.9179</v>
      </c>
    </row>
    <row r="1548">
      <c r="A1548" s="4">
        <v>41744.36944444444</v>
      </c>
      <c r="B1548" s="1">
        <v>15.668</v>
      </c>
      <c r="I1548" s="4">
        <v>41745.61944444444</v>
      </c>
      <c r="J1548" s="1">
        <v>16.32</v>
      </c>
      <c r="L1548" s="1">
        <v>14.7331</v>
      </c>
      <c r="O1548" s="1">
        <v>16.1041</v>
      </c>
    </row>
    <row r="1549">
      <c r="A1549" s="4">
        <v>41744.37291666667</v>
      </c>
      <c r="B1549" s="1">
        <v>16.332</v>
      </c>
      <c r="I1549" s="4">
        <v>41745.62291666667</v>
      </c>
      <c r="J1549" s="1">
        <v>17.915</v>
      </c>
      <c r="L1549" s="1">
        <v>14.4992</v>
      </c>
      <c r="O1549" s="1">
        <v>16.5953</v>
      </c>
    </row>
    <row r="1550">
      <c r="A1550" s="4">
        <v>41744.376388888886</v>
      </c>
      <c r="B1550" s="1">
        <v>16.002</v>
      </c>
      <c r="I1550" s="4">
        <v>41745.626388888886</v>
      </c>
      <c r="J1550" s="1">
        <v>16.6675</v>
      </c>
      <c r="L1550" s="1">
        <v>14.1055</v>
      </c>
      <c r="O1550" s="1">
        <v>14.1544</v>
      </c>
    </row>
    <row r="1551">
      <c r="A1551" s="4">
        <v>41744.37986111111</v>
      </c>
      <c r="B1551" s="1">
        <v>17.332</v>
      </c>
      <c r="I1551" s="4">
        <v>41745.62986111111</v>
      </c>
      <c r="J1551" s="1">
        <v>17.0825</v>
      </c>
      <c r="L1551" s="1">
        <v>12.8712</v>
      </c>
      <c r="O1551" s="1">
        <v>19.5827</v>
      </c>
    </row>
    <row r="1552">
      <c r="A1552" s="4">
        <v>41744.38333333333</v>
      </c>
      <c r="B1552" s="1">
        <v>16.05</v>
      </c>
      <c r="I1552" s="4">
        <v>41745.63333333333</v>
      </c>
      <c r="J1552" s="1">
        <v>17.515</v>
      </c>
      <c r="L1552" s="1">
        <v>13.2247</v>
      </c>
      <c r="O1552" s="1">
        <v>20.399</v>
      </c>
    </row>
    <row r="1553">
      <c r="A1553" s="4">
        <v>41744.38680555556</v>
      </c>
      <c r="B1553" s="1">
        <v>16.282</v>
      </c>
      <c r="I1553" s="4">
        <v>41745.63680555556</v>
      </c>
      <c r="J1553" s="1">
        <v>17.5</v>
      </c>
      <c r="L1553" s="1">
        <v>13.0135</v>
      </c>
      <c r="O1553" s="1">
        <v>25.701</v>
      </c>
    </row>
    <row r="1554">
      <c r="A1554" s="4">
        <v>41744.39027777778</v>
      </c>
      <c r="B1554" s="1">
        <v>15.984</v>
      </c>
      <c r="I1554" s="4">
        <v>41745.64027777778</v>
      </c>
      <c r="J1554" s="1">
        <v>17.5025</v>
      </c>
      <c r="L1554" s="1">
        <v>13.0109</v>
      </c>
      <c r="O1554" s="1">
        <v>26.3354</v>
      </c>
    </row>
    <row r="1555">
      <c r="A1555" s="4">
        <v>41744.39375</v>
      </c>
      <c r="B1555" s="1">
        <v>17.334</v>
      </c>
      <c r="I1555" s="4">
        <v>41745.64375</v>
      </c>
      <c r="J1555" s="1">
        <v>17.8</v>
      </c>
      <c r="L1555" s="1">
        <v>13.2801</v>
      </c>
      <c r="O1555" s="1">
        <v>26.9625</v>
      </c>
    </row>
    <row r="1556">
      <c r="A1556" s="4">
        <v>41744.39722222222</v>
      </c>
      <c r="B1556" s="1">
        <v>15.716</v>
      </c>
      <c r="I1556" s="4">
        <v>41745.64722222222</v>
      </c>
      <c r="J1556" s="1">
        <v>16.25</v>
      </c>
      <c r="L1556" s="1">
        <v>13.4398</v>
      </c>
      <c r="O1556" s="1">
        <v>25.3249</v>
      </c>
    </row>
    <row r="1557">
      <c r="A1557" s="4">
        <v>41744.40069444444</v>
      </c>
      <c r="B1557" s="1">
        <v>16.652</v>
      </c>
      <c r="I1557" s="4">
        <v>41745.65069444444</v>
      </c>
      <c r="J1557" s="1">
        <v>17.4875</v>
      </c>
      <c r="L1557" s="1">
        <v>14.5023</v>
      </c>
      <c r="O1557" s="1">
        <v>22.1654</v>
      </c>
    </row>
    <row r="1558">
      <c r="A1558" s="4">
        <v>41744.40416666667</v>
      </c>
      <c r="B1558" s="1">
        <v>16.666</v>
      </c>
      <c r="I1558" s="4">
        <v>41745.65416666667</v>
      </c>
      <c r="J1558" s="1">
        <v>16.195</v>
      </c>
      <c r="L1558" s="1">
        <v>13.8802</v>
      </c>
      <c r="O1558" s="1">
        <v>16.7156</v>
      </c>
    </row>
    <row r="1559">
      <c r="A1559" s="4">
        <v>41744.407638888886</v>
      </c>
      <c r="B1559" s="1">
        <v>16.338</v>
      </c>
      <c r="I1559" s="4">
        <v>41745.657638888886</v>
      </c>
      <c r="J1559" s="1">
        <v>17.5</v>
      </c>
      <c r="L1559" s="1">
        <v>13.8462</v>
      </c>
      <c r="O1559" s="1">
        <v>17.2388</v>
      </c>
    </row>
    <row r="1560">
      <c r="A1560" s="4">
        <v>41744.41111111111</v>
      </c>
      <c r="B1560" s="1">
        <v>16.666</v>
      </c>
      <c r="I1560" s="4">
        <v>41745.66111111111</v>
      </c>
      <c r="J1560" s="1">
        <v>17.0825</v>
      </c>
      <c r="L1560" s="1">
        <v>13.6822</v>
      </c>
      <c r="O1560" s="1">
        <v>17.6522</v>
      </c>
    </row>
    <row r="1561">
      <c r="A1561" s="4">
        <v>41744.41458333333</v>
      </c>
      <c r="B1561" s="1">
        <v>16.666</v>
      </c>
      <c r="I1561" s="4">
        <v>41745.66458333333</v>
      </c>
      <c r="J1561" s="1">
        <v>17.5</v>
      </c>
      <c r="L1561" s="1">
        <v>14.543</v>
      </c>
      <c r="O1561" s="1">
        <v>20.719</v>
      </c>
    </row>
    <row r="1562">
      <c r="A1562" s="4">
        <v>41744.41805555556</v>
      </c>
      <c r="B1562" s="1">
        <v>16.022</v>
      </c>
      <c r="I1562" s="4">
        <v>41745.66805555556</v>
      </c>
      <c r="J1562" s="1">
        <v>15.8325</v>
      </c>
      <c r="L1562" s="1">
        <v>14.2838</v>
      </c>
      <c r="O1562" s="1">
        <v>17.6636</v>
      </c>
    </row>
    <row r="1563">
      <c r="A1563" s="4">
        <v>41744.42152777778</v>
      </c>
      <c r="B1563" s="1">
        <v>16.332</v>
      </c>
      <c r="I1563" s="4">
        <v>41745.67152777778</v>
      </c>
      <c r="J1563" s="1">
        <v>17.085</v>
      </c>
      <c r="L1563" s="1">
        <v>14.6564</v>
      </c>
      <c r="O1563" s="1">
        <v>14.3969</v>
      </c>
    </row>
    <row r="1564">
      <c r="A1564" s="4">
        <v>41744.425</v>
      </c>
      <c r="B1564" s="1">
        <v>16.656</v>
      </c>
      <c r="I1564" s="4">
        <v>41745.675</v>
      </c>
      <c r="J1564" s="1">
        <v>17.0825</v>
      </c>
      <c r="L1564" s="1">
        <v>14.1991</v>
      </c>
      <c r="O1564" s="1">
        <v>12.3867</v>
      </c>
    </row>
    <row r="1565">
      <c r="A1565" s="4">
        <v>41744.42847222222</v>
      </c>
      <c r="B1565" s="1">
        <v>16.362</v>
      </c>
      <c r="I1565" s="4">
        <v>41745.67847222222</v>
      </c>
      <c r="J1565" s="1">
        <v>17.9175</v>
      </c>
      <c r="L1565" s="1">
        <v>14.2637</v>
      </c>
      <c r="O1565" s="1">
        <v>16.7065</v>
      </c>
    </row>
    <row r="1566">
      <c r="A1566" s="4">
        <v>41744.43194444444</v>
      </c>
      <c r="B1566" s="1">
        <v>16.332</v>
      </c>
      <c r="I1566" s="4">
        <v>41745.68194444444</v>
      </c>
      <c r="J1566" s="1">
        <v>16.6675</v>
      </c>
      <c r="L1566" s="1">
        <v>13.7921</v>
      </c>
      <c r="O1566" s="1">
        <v>18.8332</v>
      </c>
    </row>
    <row r="1567">
      <c r="A1567" s="4">
        <v>41744.43541666667</v>
      </c>
      <c r="B1567" s="1">
        <v>17.668</v>
      </c>
      <c r="I1567" s="4">
        <v>41745.68541666667</v>
      </c>
      <c r="J1567" s="1">
        <v>17.5</v>
      </c>
      <c r="L1567" s="1">
        <v>13.7523</v>
      </c>
      <c r="O1567" s="1">
        <v>20.4599</v>
      </c>
    </row>
    <row r="1568">
      <c r="A1568" s="4">
        <v>41744.438888888886</v>
      </c>
      <c r="B1568" s="1">
        <v>15.674</v>
      </c>
      <c r="I1568" s="4">
        <v>41745.688888888886</v>
      </c>
      <c r="J1568" s="1">
        <v>17.5</v>
      </c>
      <c r="L1568" s="1">
        <v>12.7806</v>
      </c>
      <c r="O1568" s="1">
        <v>20.8412</v>
      </c>
    </row>
    <row r="1569">
      <c r="A1569" s="4">
        <v>41744.44236111111</v>
      </c>
      <c r="B1569" s="1">
        <v>17.0</v>
      </c>
      <c r="I1569" s="4">
        <v>41745.69236111111</v>
      </c>
      <c r="J1569" s="1">
        <v>17.0775</v>
      </c>
      <c r="L1569" s="1">
        <v>13.0962</v>
      </c>
      <c r="O1569" s="1">
        <v>24.6633</v>
      </c>
    </row>
    <row r="1570">
      <c r="A1570" s="4">
        <v>41744.44583333333</v>
      </c>
      <c r="B1570" s="1">
        <v>16.334</v>
      </c>
      <c r="I1570" s="4">
        <v>41745.69583333333</v>
      </c>
      <c r="J1570" s="1">
        <v>16.605</v>
      </c>
      <c r="L1570" s="1">
        <v>11.9501</v>
      </c>
      <c r="O1570" s="1">
        <v>26.7758</v>
      </c>
    </row>
    <row r="1571">
      <c r="A1571" s="4">
        <v>41744.44930555556</v>
      </c>
      <c r="B1571" s="1">
        <v>16.372</v>
      </c>
      <c r="I1571" s="4">
        <v>41745.69930555556</v>
      </c>
      <c r="J1571" s="1">
        <v>17.55</v>
      </c>
      <c r="L1571" s="1">
        <v>13.8562</v>
      </c>
      <c r="O1571" s="1">
        <v>24.9477</v>
      </c>
    </row>
    <row r="1572">
      <c r="A1572" s="4">
        <v>41744.45277777778</v>
      </c>
      <c r="B1572" s="1">
        <v>16.0</v>
      </c>
      <c r="I1572" s="4">
        <v>41745.70277777778</v>
      </c>
      <c r="J1572" s="1">
        <v>17.4975</v>
      </c>
      <c r="L1572" s="1">
        <v>12.5801</v>
      </c>
      <c r="O1572" s="1">
        <v>26.2698</v>
      </c>
    </row>
    <row r="1573">
      <c r="A1573" s="4">
        <v>41744.45625</v>
      </c>
      <c r="B1573" s="1">
        <v>17.334</v>
      </c>
      <c r="I1573" s="4">
        <v>41745.70625</v>
      </c>
      <c r="J1573" s="1">
        <v>18.245</v>
      </c>
      <c r="L1573" s="1">
        <v>13.5498</v>
      </c>
      <c r="O1573" s="1">
        <v>25.6115</v>
      </c>
    </row>
    <row r="1574">
      <c r="A1574" s="4">
        <v>41744.45972222222</v>
      </c>
      <c r="B1574" s="1">
        <v>16.336</v>
      </c>
      <c r="I1574" s="4">
        <v>41745.70972222222</v>
      </c>
      <c r="J1574" s="1">
        <v>17.4875</v>
      </c>
      <c r="L1574" s="1">
        <v>13.5351</v>
      </c>
      <c r="O1574" s="1">
        <v>28.095</v>
      </c>
    </row>
    <row r="1575">
      <c r="A1575" s="4">
        <v>41744.46319444444</v>
      </c>
      <c r="B1575" s="1">
        <v>16.968</v>
      </c>
      <c r="I1575" s="4">
        <v>41745.71319444444</v>
      </c>
      <c r="J1575" s="1">
        <v>17.9175</v>
      </c>
      <c r="L1575" s="1">
        <v>14.6559</v>
      </c>
      <c r="O1575" s="1">
        <v>25.2519</v>
      </c>
    </row>
    <row r="1576">
      <c r="A1576" s="4">
        <v>41744.46666666667</v>
      </c>
      <c r="B1576" s="1">
        <v>17.0</v>
      </c>
      <c r="I1576" s="4">
        <v>41745.71666666667</v>
      </c>
      <c r="J1576" s="1">
        <v>16.6675</v>
      </c>
      <c r="L1576" s="1">
        <v>13.8973</v>
      </c>
      <c r="O1576" s="1">
        <v>21.1506</v>
      </c>
    </row>
    <row r="1577">
      <c r="A1577" s="4">
        <v>41744.470138888886</v>
      </c>
      <c r="B1577" s="1">
        <v>16.666</v>
      </c>
      <c r="I1577" s="4">
        <v>41745.720138888886</v>
      </c>
      <c r="J1577" s="1">
        <v>17.5</v>
      </c>
      <c r="L1577" s="1">
        <v>14.4668</v>
      </c>
      <c r="O1577" s="1">
        <v>18.3582</v>
      </c>
    </row>
    <row r="1578">
      <c r="A1578" s="4">
        <v>41744.47361111111</v>
      </c>
      <c r="B1578" s="1">
        <v>16.652</v>
      </c>
      <c r="I1578" s="4">
        <v>41745.72361111111</v>
      </c>
      <c r="J1578" s="1">
        <v>16.2525</v>
      </c>
      <c r="L1578" s="1">
        <v>13.4558</v>
      </c>
      <c r="O1578" s="1">
        <v>17.1735</v>
      </c>
    </row>
    <row r="1579">
      <c r="A1579" s="4">
        <v>41744.47708333333</v>
      </c>
      <c r="B1579" s="1">
        <v>17.424</v>
      </c>
      <c r="I1579" s="4">
        <v>41745.72708333333</v>
      </c>
      <c r="J1579" s="1">
        <v>17.02</v>
      </c>
      <c r="L1579" s="1">
        <v>15.0777</v>
      </c>
      <c r="O1579" s="1">
        <v>16.6352</v>
      </c>
    </row>
    <row r="1580">
      <c r="A1580" s="4">
        <v>41744.48055555556</v>
      </c>
      <c r="B1580" s="1">
        <v>16.2859999999999</v>
      </c>
      <c r="I1580" s="4">
        <v>41745.73055555556</v>
      </c>
      <c r="J1580" s="1">
        <v>17.435</v>
      </c>
      <c r="L1580" s="1">
        <v>14.0597</v>
      </c>
      <c r="O1580" s="1">
        <v>15.65</v>
      </c>
    </row>
    <row r="1581">
      <c r="A1581" s="4">
        <v>41744.48402777778</v>
      </c>
      <c r="B1581" s="1">
        <v>16.668</v>
      </c>
      <c r="I1581" s="4">
        <v>41745.73402777778</v>
      </c>
      <c r="J1581" s="1">
        <v>16.665</v>
      </c>
      <c r="L1581" s="1">
        <v>13.9726</v>
      </c>
      <c r="O1581" s="1">
        <v>15.2698</v>
      </c>
    </row>
    <row r="1582">
      <c r="A1582" s="4">
        <v>41744.4875</v>
      </c>
      <c r="B1582" s="1">
        <v>16.666</v>
      </c>
      <c r="I1582" s="4">
        <v>41745.7375</v>
      </c>
      <c r="J1582" s="1">
        <v>17.085</v>
      </c>
      <c r="L1582" s="1">
        <v>14.0909</v>
      </c>
      <c r="O1582" s="1">
        <v>18.5047</v>
      </c>
    </row>
    <row r="1583">
      <c r="A1583" s="4">
        <v>41744.49097222222</v>
      </c>
      <c r="B1583" s="1">
        <v>16.334</v>
      </c>
      <c r="I1583" s="4">
        <v>41745.74097222222</v>
      </c>
      <c r="J1583" s="1">
        <v>19.085</v>
      </c>
      <c r="L1583" s="1">
        <v>15.104</v>
      </c>
      <c r="O1583" s="1">
        <v>18.0462</v>
      </c>
    </row>
    <row r="1584">
      <c r="A1584" s="4">
        <v>41744.49444444444</v>
      </c>
      <c r="B1584" s="1">
        <v>16.668</v>
      </c>
      <c r="I1584" s="4">
        <v>41745.74444444444</v>
      </c>
      <c r="J1584" s="1">
        <v>17.0825</v>
      </c>
      <c r="L1584" s="1">
        <v>13.5132</v>
      </c>
      <c r="O1584" s="1">
        <v>20.5136</v>
      </c>
    </row>
    <row r="1585">
      <c r="A1585" s="4">
        <v>41744.49791666667</v>
      </c>
      <c r="B1585" s="1">
        <v>16.668</v>
      </c>
      <c r="I1585" s="4">
        <v>41745.74791666667</v>
      </c>
      <c r="J1585" s="1">
        <v>17.0825</v>
      </c>
      <c r="L1585" s="1">
        <v>14.1561</v>
      </c>
      <c r="O1585" s="1">
        <v>22.0082</v>
      </c>
    </row>
    <row r="1586">
      <c r="A1586" s="4">
        <v>41744.501388888886</v>
      </c>
      <c r="B1586" s="1">
        <v>16.666</v>
      </c>
      <c r="I1586" s="4">
        <v>41745.751388888886</v>
      </c>
      <c r="J1586" s="1">
        <v>16.6675</v>
      </c>
      <c r="L1586" s="1">
        <v>12.5211</v>
      </c>
      <c r="O1586" s="1">
        <v>20.7072</v>
      </c>
    </row>
    <row r="1587">
      <c r="A1587" s="4">
        <v>41744.50486111111</v>
      </c>
      <c r="B1587" s="1">
        <v>15.9959999999999</v>
      </c>
      <c r="I1587" s="4">
        <v>41745.75486111111</v>
      </c>
      <c r="J1587" s="1">
        <v>17.5</v>
      </c>
      <c r="L1587" s="1">
        <v>14.0786</v>
      </c>
      <c r="O1587" s="1">
        <v>20.4935</v>
      </c>
    </row>
    <row r="1588">
      <c r="A1588" s="4">
        <v>41744.50833333333</v>
      </c>
      <c r="B1588" s="1">
        <v>16.336</v>
      </c>
      <c r="I1588" s="4">
        <v>41745.75833333333</v>
      </c>
      <c r="J1588" s="1">
        <v>16.6675</v>
      </c>
      <c r="L1588" s="1">
        <v>12.3881</v>
      </c>
      <c r="O1588" s="1">
        <v>23.5613</v>
      </c>
    </row>
    <row r="1589">
      <c r="A1589" s="4">
        <v>41744.51180555556</v>
      </c>
      <c r="B1589" s="1">
        <v>16.334</v>
      </c>
      <c r="I1589" s="4">
        <v>41745.76180555556</v>
      </c>
      <c r="J1589" s="1">
        <v>17.0825</v>
      </c>
      <c r="L1589" s="1">
        <v>13.7456</v>
      </c>
      <c r="O1589" s="1">
        <v>22.1598</v>
      </c>
    </row>
    <row r="1590">
      <c r="A1590" s="4">
        <v>41744.51527777778</v>
      </c>
      <c r="B1590" s="1">
        <v>16.662</v>
      </c>
      <c r="I1590" s="4">
        <v>41745.76527777778</v>
      </c>
      <c r="J1590" s="1">
        <v>16.27</v>
      </c>
      <c r="L1590" s="1">
        <v>13.7193</v>
      </c>
      <c r="O1590" s="1">
        <v>22.0626</v>
      </c>
    </row>
    <row r="1591">
      <c r="A1591" s="4">
        <v>41744.51875</v>
      </c>
      <c r="B1591" s="1">
        <v>17.0</v>
      </c>
      <c r="I1591" s="4">
        <v>41745.76875</v>
      </c>
      <c r="J1591" s="1">
        <v>18.2625</v>
      </c>
      <c r="L1591" s="1">
        <v>15.3905</v>
      </c>
      <c r="O1591" s="1">
        <v>17.9842</v>
      </c>
    </row>
    <row r="1592">
      <c r="A1592" s="4">
        <v>41744.52222222222</v>
      </c>
      <c r="B1592" s="1">
        <v>16.002</v>
      </c>
      <c r="I1592" s="4">
        <v>41745.77222222222</v>
      </c>
      <c r="J1592" s="1">
        <v>15.925</v>
      </c>
      <c r="L1592" s="1">
        <v>14.4763</v>
      </c>
      <c r="O1592" s="1">
        <v>14.8448</v>
      </c>
    </row>
    <row r="1593">
      <c r="A1593" s="4">
        <v>41744.52569444444</v>
      </c>
      <c r="B1593" s="1">
        <v>16.386</v>
      </c>
      <c r="I1593" s="4">
        <v>41745.77569444444</v>
      </c>
      <c r="J1593" s="1">
        <v>17.605</v>
      </c>
      <c r="L1593" s="1">
        <v>14.8568</v>
      </c>
      <c r="O1593" s="1">
        <v>14.2616</v>
      </c>
    </row>
    <row r="1594">
      <c r="A1594" s="4">
        <v>41744.52916666667</v>
      </c>
      <c r="B1594" s="1">
        <v>16.668</v>
      </c>
      <c r="I1594" s="4">
        <v>41745.77916666667</v>
      </c>
      <c r="J1594" s="1">
        <v>17.0975</v>
      </c>
      <c r="L1594" s="1">
        <v>13.8874</v>
      </c>
      <c r="O1594" s="1">
        <v>13.0526</v>
      </c>
    </row>
    <row r="1595">
      <c r="A1595" s="4">
        <v>41744.532638888886</v>
      </c>
      <c r="B1595" s="1">
        <v>16.0</v>
      </c>
      <c r="I1595" s="4">
        <v>41745.782638888886</v>
      </c>
      <c r="J1595" s="1">
        <v>17.02</v>
      </c>
      <c r="L1595" s="1">
        <v>14.5884</v>
      </c>
      <c r="O1595" s="1">
        <v>17.0966</v>
      </c>
    </row>
    <row r="1596">
      <c r="A1596" s="4">
        <v>41744.53611111111</v>
      </c>
      <c r="B1596" s="1">
        <v>16.666</v>
      </c>
      <c r="I1596" s="4">
        <v>41745.78611111111</v>
      </c>
      <c r="J1596" s="1">
        <v>17.0825</v>
      </c>
      <c r="L1596" s="1">
        <v>12.9964</v>
      </c>
      <c r="O1596" s="1">
        <v>18.5798</v>
      </c>
    </row>
    <row r="1597">
      <c r="A1597" s="4">
        <v>41744.53958333333</v>
      </c>
      <c r="B1597" s="1">
        <v>16.334</v>
      </c>
      <c r="I1597" s="4">
        <v>41745.78958333333</v>
      </c>
      <c r="J1597" s="1">
        <v>17.5</v>
      </c>
      <c r="L1597" s="1">
        <v>13.8979</v>
      </c>
      <c r="O1597" s="1">
        <v>19.0693</v>
      </c>
    </row>
    <row r="1598">
      <c r="A1598" s="4">
        <v>41744.54305555556</v>
      </c>
      <c r="B1598" s="1">
        <v>17.002</v>
      </c>
      <c r="I1598" s="4">
        <v>41745.79305555556</v>
      </c>
      <c r="J1598" s="1">
        <v>16.2525</v>
      </c>
      <c r="L1598" s="1">
        <v>13.8596</v>
      </c>
      <c r="O1598" s="1">
        <v>21.8555</v>
      </c>
    </row>
    <row r="1599">
      <c r="A1599" s="4">
        <v>41744.54652777778</v>
      </c>
      <c r="B1599" s="1">
        <v>16.988</v>
      </c>
      <c r="I1599" s="4">
        <v>41745.79652777778</v>
      </c>
      <c r="J1599" s="1">
        <v>17.5</v>
      </c>
      <c r="L1599" s="1">
        <v>14.1571</v>
      </c>
      <c r="O1599" s="1">
        <v>18.935</v>
      </c>
    </row>
    <row r="1600">
      <c r="A1600" s="4">
        <v>41744.55</v>
      </c>
      <c r="B1600" s="1">
        <v>17.018</v>
      </c>
      <c r="I1600" s="4">
        <v>41745.8</v>
      </c>
      <c r="J1600" s="1">
        <v>17.5475</v>
      </c>
      <c r="L1600" s="1">
        <v>12.7086</v>
      </c>
      <c r="O1600" s="1">
        <v>18.7032</v>
      </c>
    </row>
    <row r="1601">
      <c r="A1601" s="4">
        <v>41744.55347222222</v>
      </c>
      <c r="B1601" s="1">
        <v>16.296</v>
      </c>
      <c r="I1601" s="4">
        <v>41745.80347222222</v>
      </c>
      <c r="J1601" s="1">
        <v>17.495</v>
      </c>
      <c r="L1601" s="1">
        <v>13.8427</v>
      </c>
      <c r="O1601" s="1">
        <v>23.3587</v>
      </c>
    </row>
    <row r="1602">
      <c r="A1602" s="4">
        <v>41744.55694444444</v>
      </c>
      <c r="B1602" s="1">
        <v>17.0</v>
      </c>
      <c r="I1602" s="4">
        <v>41745.80694444444</v>
      </c>
      <c r="J1602" s="1">
        <v>16.2525</v>
      </c>
      <c r="L1602" s="1">
        <v>13.0985</v>
      </c>
      <c r="O1602" s="1">
        <v>24.9754</v>
      </c>
    </row>
    <row r="1603">
      <c r="A1603" s="4">
        <v>41744.56041666667</v>
      </c>
      <c r="B1603" s="1">
        <v>16.002</v>
      </c>
      <c r="I1603" s="4">
        <v>41745.81041666667</v>
      </c>
      <c r="J1603" s="1">
        <v>17.96</v>
      </c>
      <c r="L1603" s="1">
        <v>13.5478</v>
      </c>
      <c r="O1603" s="1">
        <v>21.6773</v>
      </c>
    </row>
    <row r="1604">
      <c r="A1604" s="4">
        <v>41744.563888888886</v>
      </c>
      <c r="B1604" s="1">
        <v>16.666</v>
      </c>
      <c r="I1604" s="4">
        <v>41745.813888888886</v>
      </c>
      <c r="J1604" s="1">
        <v>16.225</v>
      </c>
      <c r="L1604" s="1">
        <v>12.7187</v>
      </c>
      <c r="O1604" s="1">
        <v>21.7928</v>
      </c>
    </row>
    <row r="1605">
      <c r="A1605" s="4">
        <v>41744.56736111111</v>
      </c>
      <c r="B1605" s="1">
        <v>16.044</v>
      </c>
      <c r="I1605" s="4">
        <v>41745.81736111111</v>
      </c>
      <c r="J1605" s="1">
        <v>16.765</v>
      </c>
      <c r="L1605" s="1">
        <v>14.1556</v>
      </c>
      <c r="O1605" s="1">
        <v>22.8586</v>
      </c>
    </row>
    <row r="1606">
      <c r="A1606" s="4">
        <v>41744.57083333333</v>
      </c>
      <c r="B1606" s="1">
        <v>16.284</v>
      </c>
      <c r="I1606" s="4">
        <v>41745.82083333333</v>
      </c>
      <c r="J1606" s="1">
        <v>16.6525</v>
      </c>
      <c r="L1606" s="1">
        <v>13.9959</v>
      </c>
      <c r="O1606" s="1">
        <v>18.3942</v>
      </c>
    </row>
    <row r="1607">
      <c r="A1607" s="4">
        <v>41744.57430555556</v>
      </c>
      <c r="B1607" s="1">
        <v>16.666</v>
      </c>
      <c r="I1607" s="4">
        <v>41745.82430555556</v>
      </c>
      <c r="J1607" s="1">
        <v>16.665</v>
      </c>
      <c r="L1607" s="1">
        <v>14.2635</v>
      </c>
      <c r="O1607" s="1">
        <v>15.5429</v>
      </c>
    </row>
    <row r="1608">
      <c r="A1608" s="4">
        <v>41744.57777777778</v>
      </c>
      <c r="B1608" s="1">
        <v>16.666</v>
      </c>
      <c r="I1608" s="4">
        <v>41745.82777777778</v>
      </c>
      <c r="J1608" s="1">
        <v>16.2525</v>
      </c>
      <c r="L1608" s="1">
        <v>14.0518</v>
      </c>
      <c r="O1608" s="1">
        <v>14.9734</v>
      </c>
    </row>
    <row r="1609">
      <c r="A1609" s="4">
        <v>41744.58125</v>
      </c>
      <c r="B1609" s="1">
        <v>16.666</v>
      </c>
      <c r="I1609" s="4">
        <v>41745.83125</v>
      </c>
      <c r="J1609" s="1">
        <v>18.3325</v>
      </c>
      <c r="L1609" s="1">
        <v>14.4563</v>
      </c>
      <c r="O1609" s="1">
        <v>15.482</v>
      </c>
    </row>
    <row r="1610">
      <c r="A1610" s="4">
        <v>41744.58472222222</v>
      </c>
      <c r="B1610" s="1">
        <v>17.022</v>
      </c>
      <c r="I1610" s="4">
        <v>41745.83472222222</v>
      </c>
      <c r="J1610" s="1">
        <v>16.2525</v>
      </c>
      <c r="L1610" s="1">
        <v>14.6082</v>
      </c>
      <c r="O1610" s="1">
        <v>15.9986</v>
      </c>
    </row>
    <row r="1611">
      <c r="A1611" s="4">
        <v>41744.58819444444</v>
      </c>
      <c r="B1611" s="1">
        <v>16.334</v>
      </c>
      <c r="I1611" s="4">
        <v>41745.83819444444</v>
      </c>
      <c r="J1611" s="1">
        <v>17.5</v>
      </c>
      <c r="L1611" s="1">
        <v>14.4927</v>
      </c>
      <c r="O1611" s="1">
        <v>17.9244</v>
      </c>
    </row>
    <row r="1612">
      <c r="A1612" s="4">
        <v>41744.59166666667</v>
      </c>
      <c r="B1612" s="1">
        <v>17.334</v>
      </c>
      <c r="I1612" s="4">
        <v>41745.84166666667</v>
      </c>
      <c r="J1612" s="1">
        <v>17.08</v>
      </c>
      <c r="L1612" s="1">
        <v>13.8828</v>
      </c>
      <c r="O1612" s="1">
        <v>14.1447</v>
      </c>
    </row>
    <row r="1613">
      <c r="A1613" s="4">
        <v>41744.595138888886</v>
      </c>
      <c r="B1613" s="1">
        <v>16.332</v>
      </c>
      <c r="I1613" s="4">
        <v>41745.845138888886</v>
      </c>
      <c r="J1613" s="1">
        <v>17.5</v>
      </c>
      <c r="L1613" s="1">
        <v>14.3925</v>
      </c>
      <c r="O1613" s="1">
        <v>18.5237</v>
      </c>
    </row>
    <row r="1614">
      <c r="A1614" s="4">
        <v>41744.59861111111</v>
      </c>
      <c r="B1614" s="1">
        <v>16.334</v>
      </c>
      <c r="I1614" s="4">
        <v>41745.84861111111</v>
      </c>
      <c r="J1614" s="1">
        <v>17.5</v>
      </c>
      <c r="L1614" s="1">
        <v>13.2823</v>
      </c>
      <c r="O1614" s="1">
        <v>20.0243</v>
      </c>
    </row>
    <row r="1615">
      <c r="A1615" s="4">
        <v>41744.60208333333</v>
      </c>
      <c r="B1615" s="1">
        <v>16.0</v>
      </c>
      <c r="I1615" s="4">
        <v>41745.85208333333</v>
      </c>
      <c r="J1615" s="1">
        <v>17.915</v>
      </c>
      <c r="L1615" s="1">
        <v>13.2695</v>
      </c>
      <c r="O1615" s="1">
        <v>22.4034</v>
      </c>
    </row>
    <row r="1616">
      <c r="A1616" s="4">
        <v>41744.60555555556</v>
      </c>
      <c r="B1616" s="1">
        <v>16.002</v>
      </c>
      <c r="I1616" s="4">
        <v>41745.85555555556</v>
      </c>
      <c r="J1616" s="1">
        <v>16.2525</v>
      </c>
      <c r="L1616" s="1">
        <v>12.1682</v>
      </c>
      <c r="O1616" s="1">
        <v>26.0284</v>
      </c>
    </row>
    <row r="1617">
      <c r="A1617" s="4">
        <v>41744.60902777778</v>
      </c>
      <c r="B1617" s="1">
        <v>16.0</v>
      </c>
      <c r="I1617" s="4">
        <v>41745.85902777778</v>
      </c>
      <c r="J1617" s="1">
        <v>17.085</v>
      </c>
      <c r="L1617" s="1">
        <v>13.0767</v>
      </c>
      <c r="O1617" s="1">
        <v>26.1134</v>
      </c>
    </row>
    <row r="1618">
      <c r="A1618" s="4">
        <v>41744.6125</v>
      </c>
      <c r="B1618" s="1">
        <v>17.012</v>
      </c>
      <c r="I1618" s="4">
        <v>41745.8625</v>
      </c>
      <c r="J1618" s="1">
        <v>17.0825</v>
      </c>
      <c r="L1618" s="1">
        <v>11.9747</v>
      </c>
      <c r="O1618" s="1">
        <v>25.3773</v>
      </c>
    </row>
    <row r="1619">
      <c r="A1619" s="4">
        <v>41744.61597222222</v>
      </c>
      <c r="B1619" s="1">
        <v>16.352</v>
      </c>
      <c r="I1619" s="4">
        <v>41745.86597222222</v>
      </c>
      <c r="J1619" s="1">
        <v>17.195</v>
      </c>
      <c r="L1619" s="1">
        <v>13.2801</v>
      </c>
      <c r="O1619" s="1">
        <v>26.1552</v>
      </c>
    </row>
    <row r="1620">
      <c r="A1620" s="4">
        <v>41744.61944444444</v>
      </c>
      <c r="B1620" s="1">
        <v>16.668</v>
      </c>
      <c r="I1620" s="4">
        <v>41745.86944444444</v>
      </c>
      <c r="J1620" s="1">
        <v>16.25</v>
      </c>
      <c r="L1620" s="1">
        <v>13.1834</v>
      </c>
      <c r="O1620" s="1">
        <v>26.2197</v>
      </c>
    </row>
    <row r="1621">
      <c r="A1621" s="4">
        <v>41744.62291666667</v>
      </c>
      <c r="B1621" s="1">
        <v>16.998</v>
      </c>
      <c r="I1621" s="4">
        <v>41745.87291666667</v>
      </c>
      <c r="J1621" s="1">
        <v>17.5</v>
      </c>
      <c r="L1621" s="1">
        <v>14.3146</v>
      </c>
      <c r="O1621" s="1">
        <v>21.0633</v>
      </c>
    </row>
    <row r="1622">
      <c r="A1622" s="4">
        <v>41744.626388888886</v>
      </c>
      <c r="B1622" s="1">
        <v>15.99</v>
      </c>
      <c r="I1622" s="4">
        <v>41745.876388888886</v>
      </c>
      <c r="J1622" s="1">
        <v>15.8325</v>
      </c>
      <c r="L1622" s="1">
        <v>13.5644</v>
      </c>
      <c r="O1622" s="1">
        <v>17.8389</v>
      </c>
    </row>
    <row r="1623">
      <c r="A1623" s="4">
        <v>41744.62986111111</v>
      </c>
      <c r="B1623" s="1">
        <v>16.334</v>
      </c>
      <c r="I1623" s="4">
        <v>41745.87986111111</v>
      </c>
      <c r="J1623" s="1">
        <v>17.0825</v>
      </c>
      <c r="L1623" s="1">
        <v>13.9596</v>
      </c>
      <c r="O1623" s="1">
        <v>17.2155</v>
      </c>
    </row>
    <row r="1624">
      <c r="A1624" s="4">
        <v>41744.63333333333</v>
      </c>
      <c r="B1624" s="1">
        <v>16.332</v>
      </c>
      <c r="I1624" s="4">
        <v>41745.88333333333</v>
      </c>
      <c r="J1624" s="1">
        <v>17.91</v>
      </c>
      <c r="L1624" s="1">
        <v>13.6084</v>
      </c>
      <c r="O1624" s="1">
        <v>17.3518</v>
      </c>
    </row>
    <row r="1625">
      <c r="A1625" s="4">
        <v>41744.63680555556</v>
      </c>
      <c r="B1625" s="1">
        <v>16.666</v>
      </c>
      <c r="I1625" s="4">
        <v>41745.88680555556</v>
      </c>
      <c r="J1625" s="1">
        <v>17.5</v>
      </c>
      <c r="L1625" s="1">
        <v>14.3405</v>
      </c>
      <c r="O1625" s="1">
        <v>21.1315</v>
      </c>
    </row>
    <row r="1626">
      <c r="A1626" s="4">
        <v>41744.64027777778</v>
      </c>
      <c r="B1626" s="1">
        <v>16.334</v>
      </c>
      <c r="I1626" s="4">
        <v>41745.89027777778</v>
      </c>
      <c r="J1626" s="1">
        <v>16.25</v>
      </c>
      <c r="L1626" s="1">
        <v>13.1718</v>
      </c>
      <c r="O1626" s="1">
        <v>22.302</v>
      </c>
    </row>
    <row r="1627">
      <c r="A1627" s="4">
        <v>41744.64375</v>
      </c>
      <c r="B1627" s="1">
        <v>16.38</v>
      </c>
      <c r="I1627" s="4">
        <v>41745.89375</v>
      </c>
      <c r="J1627" s="1">
        <v>17.9175</v>
      </c>
      <c r="L1627" s="1">
        <v>14.2095</v>
      </c>
      <c r="O1627" s="1">
        <v>19.3428</v>
      </c>
    </row>
    <row r="1628">
      <c r="A1628" s="4">
        <v>41744.64722222222</v>
      </c>
      <c r="B1628" s="1">
        <v>16.666</v>
      </c>
      <c r="I1628" s="4">
        <v>41745.89722222222</v>
      </c>
      <c r="J1628" s="1">
        <v>16.25</v>
      </c>
      <c r="L1628" s="1">
        <v>14.2325</v>
      </c>
      <c r="O1628" s="1">
        <v>18.6679</v>
      </c>
    </row>
    <row r="1629">
      <c r="A1629" s="4">
        <v>41744.65069444444</v>
      </c>
      <c r="B1629" s="1">
        <v>17.042</v>
      </c>
      <c r="I1629" s="4">
        <v>41745.90069444444</v>
      </c>
      <c r="J1629" s="1">
        <v>16.7725</v>
      </c>
      <c r="L1629" s="1">
        <v>13.8955</v>
      </c>
      <c r="O1629" s="1">
        <v>18.0359</v>
      </c>
    </row>
    <row r="1630">
      <c r="A1630" s="4">
        <v>41744.65416666667</v>
      </c>
      <c r="B1630" s="1">
        <v>17.3759999999999</v>
      </c>
      <c r="I1630" s="4">
        <v>41745.90416666667</v>
      </c>
      <c r="J1630" s="1">
        <v>17.0825</v>
      </c>
      <c r="L1630" s="1">
        <v>12.8171</v>
      </c>
      <c r="O1630" s="1">
        <v>16.0718</v>
      </c>
    </row>
    <row r="1631">
      <c r="A1631" s="4">
        <v>41744.657638888886</v>
      </c>
      <c r="B1631" s="1">
        <v>16.038</v>
      </c>
      <c r="I1631" s="4">
        <v>41745.907638888886</v>
      </c>
      <c r="J1631" s="1">
        <v>17.0375</v>
      </c>
      <c r="L1631" s="1">
        <v>13.1379</v>
      </c>
      <c r="O1631" s="1">
        <v>21.0613</v>
      </c>
    </row>
    <row r="1632">
      <c r="A1632" s="4">
        <v>41744.66111111111</v>
      </c>
      <c r="B1632" s="1">
        <v>16.2859999999999</v>
      </c>
      <c r="I1632" s="4">
        <v>41745.91111111111</v>
      </c>
      <c r="J1632" s="1">
        <v>16.6675</v>
      </c>
      <c r="L1632" s="1">
        <v>12.4863</v>
      </c>
      <c r="O1632" s="1">
        <v>24.7764</v>
      </c>
    </row>
    <row r="1633">
      <c r="A1633" s="4">
        <v>41744.66458333333</v>
      </c>
      <c r="B1633" s="1">
        <v>16.704</v>
      </c>
      <c r="I1633" s="4">
        <v>41745.91458333333</v>
      </c>
      <c r="J1633" s="1">
        <v>17.9175</v>
      </c>
      <c r="L1633" s="1">
        <v>13.6132</v>
      </c>
      <c r="O1633" s="1">
        <v>24.3653</v>
      </c>
    </row>
    <row r="1634">
      <c r="A1634" s="4">
        <v>41744.66805555556</v>
      </c>
      <c r="B1634" s="1">
        <v>17.282</v>
      </c>
      <c r="I1634" s="4">
        <v>41745.91805555556</v>
      </c>
      <c r="J1634" s="1">
        <v>15.835</v>
      </c>
      <c r="L1634" s="1">
        <v>12.1192</v>
      </c>
      <c r="O1634" s="1">
        <v>24.8679</v>
      </c>
    </row>
    <row r="1635">
      <c r="A1635" s="4">
        <v>41744.67152777778</v>
      </c>
      <c r="B1635" s="1">
        <v>16.332</v>
      </c>
      <c r="I1635" s="4">
        <v>41745.92152777778</v>
      </c>
      <c r="J1635" s="1">
        <v>17.8</v>
      </c>
      <c r="L1635" s="1">
        <v>13.3135</v>
      </c>
      <c r="O1635" s="1">
        <v>24.831</v>
      </c>
    </row>
    <row r="1636">
      <c r="A1636" s="4">
        <v>41744.675</v>
      </c>
      <c r="B1636" s="1">
        <v>17.002</v>
      </c>
      <c r="I1636" s="4">
        <v>41745.925</v>
      </c>
      <c r="J1636" s="1">
        <v>17.9375</v>
      </c>
      <c r="L1636" s="1">
        <v>14.0715</v>
      </c>
      <c r="O1636" s="1">
        <v>23.9865</v>
      </c>
    </row>
    <row r="1637">
      <c r="A1637" s="4">
        <v>41744.67847222222</v>
      </c>
      <c r="B1637" s="1">
        <v>16.666</v>
      </c>
      <c r="I1637" s="4">
        <v>41745.92847222222</v>
      </c>
      <c r="J1637" s="1">
        <v>17.5</v>
      </c>
      <c r="L1637" s="1">
        <v>13.9995</v>
      </c>
      <c r="O1637" s="1">
        <v>24.6919</v>
      </c>
    </row>
    <row r="1638">
      <c r="A1638" s="4">
        <v>41744.68194444444</v>
      </c>
      <c r="B1638" s="1">
        <v>17.328</v>
      </c>
      <c r="I1638" s="4">
        <v>41745.93194444444</v>
      </c>
      <c r="J1638" s="1">
        <v>17.905</v>
      </c>
      <c r="L1638" s="1">
        <v>13.9707</v>
      </c>
      <c r="O1638" s="1">
        <v>22.5333</v>
      </c>
    </row>
    <row r="1639">
      <c r="A1639" s="4">
        <v>41744.68541666667</v>
      </c>
      <c r="B1639" s="1">
        <v>16.334</v>
      </c>
      <c r="I1639" s="4">
        <v>41745.93541666667</v>
      </c>
      <c r="J1639" s="1">
        <v>17.4975</v>
      </c>
      <c r="L1639" s="1">
        <v>14.6305</v>
      </c>
      <c r="O1639" s="1">
        <v>21.2371</v>
      </c>
    </row>
    <row r="1640">
      <c r="A1640" s="4">
        <v>41744.688888888886</v>
      </c>
      <c r="B1640" s="1">
        <v>16.336</v>
      </c>
      <c r="I1640" s="4">
        <v>41745.938888888886</v>
      </c>
      <c r="J1640" s="1">
        <v>16.6675</v>
      </c>
      <c r="L1640" s="1">
        <v>14.2759</v>
      </c>
      <c r="O1640" s="1">
        <v>19.9285</v>
      </c>
    </row>
    <row r="1641">
      <c r="A1641" s="4">
        <v>41744.69236111111</v>
      </c>
      <c r="B1641" s="1">
        <v>16.334</v>
      </c>
      <c r="I1641" s="4">
        <v>41745.94236111111</v>
      </c>
      <c r="J1641" s="1">
        <v>17.5025</v>
      </c>
      <c r="L1641" s="1">
        <v>14.0562</v>
      </c>
      <c r="O1641" s="1">
        <v>16.8305</v>
      </c>
    </row>
    <row r="1642">
      <c r="A1642" s="4">
        <v>41744.69583333333</v>
      </c>
      <c r="B1642" s="1">
        <v>16.334</v>
      </c>
      <c r="I1642" s="4">
        <v>41745.94583333333</v>
      </c>
      <c r="J1642" s="1">
        <v>16.25</v>
      </c>
      <c r="L1642" s="1">
        <v>13.2725</v>
      </c>
      <c r="O1642" s="1">
        <v>17.045</v>
      </c>
    </row>
    <row r="1643">
      <c r="A1643" s="4">
        <v>41744.69930555556</v>
      </c>
      <c r="B1643" s="1">
        <v>15.968</v>
      </c>
      <c r="I1643" s="4">
        <v>41745.94930555556</v>
      </c>
      <c r="J1643" s="1">
        <v>17.0825</v>
      </c>
      <c r="L1643" s="1">
        <v>13.3576</v>
      </c>
      <c r="O1643" s="1">
        <v>20.0189</v>
      </c>
    </row>
    <row r="1644">
      <c r="A1644" s="4">
        <v>41744.70277777778</v>
      </c>
      <c r="B1644" s="1">
        <v>18.0</v>
      </c>
      <c r="I1644" s="4">
        <v>41745.95277777778</v>
      </c>
      <c r="J1644" s="1">
        <v>16.67</v>
      </c>
      <c r="L1644" s="1">
        <v>13.1431</v>
      </c>
      <c r="O1644" s="1">
        <v>19.9092</v>
      </c>
    </row>
    <row r="1645">
      <c r="A1645" s="4">
        <v>41744.70625</v>
      </c>
      <c r="B1645" s="1">
        <v>16.002</v>
      </c>
      <c r="I1645" s="4">
        <v>41745.95625</v>
      </c>
      <c r="J1645" s="1">
        <v>18.3325</v>
      </c>
      <c r="L1645" s="1">
        <v>13.3064</v>
      </c>
      <c r="O1645" s="1">
        <v>23.2545</v>
      </c>
    </row>
    <row r="1646">
      <c r="A1646" s="4">
        <v>41744.70972222222</v>
      </c>
      <c r="B1646" s="1">
        <v>16.666</v>
      </c>
      <c r="I1646" s="4">
        <v>41745.95972222222</v>
      </c>
      <c r="J1646" s="1">
        <v>16.25</v>
      </c>
      <c r="L1646" s="1">
        <v>13.1817</v>
      </c>
      <c r="O1646" s="1">
        <v>23.7012</v>
      </c>
    </row>
    <row r="1647">
      <c r="A1647" s="4">
        <v>41744.71319444444</v>
      </c>
      <c r="B1647" s="1">
        <v>16.04</v>
      </c>
      <c r="I1647" s="4">
        <v>41745.96319444444</v>
      </c>
      <c r="J1647" s="1">
        <v>16.6275</v>
      </c>
      <c r="L1647" s="1">
        <v>13.6607</v>
      </c>
      <c r="O1647" s="1">
        <v>24.1818</v>
      </c>
    </row>
    <row r="1648">
      <c r="A1648" s="4">
        <v>41744.71666666667</v>
      </c>
      <c r="B1648" s="1">
        <v>16.336</v>
      </c>
      <c r="I1648" s="4">
        <v>41745.96666666667</v>
      </c>
      <c r="J1648" s="1">
        <v>17.0825</v>
      </c>
      <c r="L1648" s="1">
        <v>13.6578</v>
      </c>
      <c r="O1648" s="1">
        <v>18.5632</v>
      </c>
    </row>
    <row r="1649">
      <c r="A1649" s="4">
        <v>41744.720138888886</v>
      </c>
      <c r="B1649" s="1">
        <v>15.706</v>
      </c>
      <c r="I1649" s="4">
        <v>41745.970138888886</v>
      </c>
      <c r="J1649" s="1">
        <v>17.5</v>
      </c>
      <c r="L1649" s="1">
        <v>13.9029</v>
      </c>
      <c r="O1649" s="1">
        <v>19.3468</v>
      </c>
    </row>
    <row r="1650">
      <c r="A1650" s="4">
        <v>41744.72361111111</v>
      </c>
      <c r="B1650" s="1">
        <v>16.288</v>
      </c>
      <c r="I1650" s="4">
        <v>41745.97361111111</v>
      </c>
      <c r="J1650" s="1">
        <v>16.25</v>
      </c>
      <c r="L1650" s="1">
        <v>13.4013</v>
      </c>
      <c r="O1650" s="1">
        <v>20.3171</v>
      </c>
    </row>
    <row r="1651">
      <c r="A1651" s="4">
        <v>41744.72708333333</v>
      </c>
      <c r="B1651" s="1">
        <v>16.334</v>
      </c>
      <c r="I1651" s="4">
        <v>41745.97708333333</v>
      </c>
      <c r="J1651" s="1">
        <v>17.5</v>
      </c>
      <c r="L1651" s="1">
        <v>14.2053</v>
      </c>
      <c r="O1651" s="1">
        <v>19.7835</v>
      </c>
    </row>
    <row r="1652">
      <c r="A1652" s="4">
        <v>41744.73055555556</v>
      </c>
      <c r="B1652" s="1">
        <v>17.334</v>
      </c>
      <c r="I1652" s="4">
        <v>41745.98055555556</v>
      </c>
      <c r="J1652" s="1">
        <v>16.6675</v>
      </c>
      <c r="L1652" s="1">
        <v>14.0279</v>
      </c>
      <c r="O1652" s="1">
        <v>17.7751</v>
      </c>
    </row>
    <row r="1653">
      <c r="A1653" s="4">
        <v>41744.73402777778</v>
      </c>
      <c r="B1653" s="1">
        <v>16.332</v>
      </c>
      <c r="I1653" s="4">
        <v>41745.98402777778</v>
      </c>
      <c r="J1653" s="1">
        <v>17.5</v>
      </c>
      <c r="L1653" s="1">
        <v>13.9395</v>
      </c>
      <c r="O1653" s="1">
        <v>18.7238</v>
      </c>
    </row>
    <row r="1654">
      <c r="A1654" s="4">
        <v>41744.7375</v>
      </c>
      <c r="B1654" s="1">
        <v>16.998</v>
      </c>
      <c r="I1654" s="4">
        <v>41745.9875</v>
      </c>
      <c r="J1654" s="1">
        <v>17.9225</v>
      </c>
      <c r="L1654" s="1">
        <v>13.3137</v>
      </c>
      <c r="O1654" s="1">
        <v>19.6487</v>
      </c>
    </row>
    <row r="1655">
      <c r="A1655" s="4">
        <v>41744.74097222222</v>
      </c>
      <c r="B1655" s="1">
        <v>16.0</v>
      </c>
      <c r="I1655" s="4">
        <v>41745.99097222222</v>
      </c>
      <c r="J1655" s="1">
        <v>16.71</v>
      </c>
      <c r="L1655" s="1">
        <v>14.5241</v>
      </c>
      <c r="O1655" s="1">
        <v>22.0849</v>
      </c>
    </row>
    <row r="1656">
      <c r="A1656" s="4">
        <v>41744.74444444444</v>
      </c>
      <c r="B1656" s="1">
        <v>16.336</v>
      </c>
      <c r="I1656" s="4">
        <v>41745.99444444444</v>
      </c>
      <c r="J1656" s="1">
        <v>16.67</v>
      </c>
      <c r="L1656" s="1">
        <v>13.2847</v>
      </c>
      <c r="O1656" s="1">
        <v>21.5833</v>
      </c>
    </row>
    <row r="1657">
      <c r="A1657" s="4">
        <v>41744.74791666667</v>
      </c>
      <c r="B1657" s="1">
        <v>17.322</v>
      </c>
      <c r="I1657" s="4">
        <v>41745.99791666667</v>
      </c>
      <c r="J1657" s="1">
        <v>17.8275</v>
      </c>
      <c r="L1657" s="1">
        <v>13.3836</v>
      </c>
      <c r="O1657" s="1">
        <v>17.7721</v>
      </c>
    </row>
    <row r="1658">
      <c r="A1658" s="4">
        <v>41744.751388888886</v>
      </c>
      <c r="B1658" s="1">
        <v>16.0</v>
      </c>
      <c r="I1658" s="4">
        <v>41746.001388888886</v>
      </c>
      <c r="J1658" s="1">
        <v>16.665</v>
      </c>
      <c r="L1658" s="1">
        <v>12.8533</v>
      </c>
      <c r="O1658" s="1">
        <v>22.8554</v>
      </c>
    </row>
    <row r="1659">
      <c r="A1659" s="4">
        <v>41744.75486111111</v>
      </c>
      <c r="B1659" s="1">
        <v>16.666</v>
      </c>
      <c r="I1659" s="4">
        <v>41746.00486111111</v>
      </c>
      <c r="J1659" s="1">
        <v>18.335</v>
      </c>
      <c r="L1659" s="1">
        <v>13.0759</v>
      </c>
      <c r="O1659" s="1">
        <v>26.2142</v>
      </c>
    </row>
    <row r="1660">
      <c r="A1660" s="4">
        <v>41744.75833333333</v>
      </c>
      <c r="B1660" s="1">
        <v>16.308</v>
      </c>
      <c r="I1660" s="4">
        <v>41746.00833333333</v>
      </c>
      <c r="J1660" s="1">
        <v>17.0825</v>
      </c>
      <c r="L1660" s="1">
        <v>13.0829</v>
      </c>
      <c r="O1660" s="1">
        <v>25.9528</v>
      </c>
    </row>
    <row r="1661">
      <c r="A1661" s="4">
        <v>41744.76180555556</v>
      </c>
      <c r="B1661" s="1">
        <v>17.666</v>
      </c>
      <c r="I1661" s="4">
        <v>41746.01180555556</v>
      </c>
      <c r="J1661" s="1">
        <v>18.385</v>
      </c>
      <c r="L1661" s="1">
        <v>13.666</v>
      </c>
      <c r="O1661" s="1">
        <v>28.4955</v>
      </c>
    </row>
    <row r="1662">
      <c r="A1662" s="4">
        <v>41744.76527777778</v>
      </c>
      <c r="B1662" s="1">
        <v>16.334</v>
      </c>
      <c r="I1662" s="4">
        <v>41746.01527777778</v>
      </c>
      <c r="J1662" s="1">
        <v>16.23</v>
      </c>
      <c r="L1662" s="1">
        <v>13.0274</v>
      </c>
      <c r="O1662" s="1">
        <v>24.6395</v>
      </c>
    </row>
    <row r="1663">
      <c r="A1663" s="4">
        <v>41744.76875</v>
      </c>
      <c r="B1663" s="1">
        <v>16.66</v>
      </c>
      <c r="I1663" s="4">
        <v>41746.01875</v>
      </c>
      <c r="J1663" s="1">
        <v>17.4975</v>
      </c>
      <c r="L1663" s="1">
        <v>14.3833</v>
      </c>
      <c r="O1663" s="1">
        <v>23.6764</v>
      </c>
    </row>
    <row r="1664">
      <c r="A1664" s="4">
        <v>41744.77222222222</v>
      </c>
      <c r="B1664" s="1">
        <v>16.334</v>
      </c>
      <c r="I1664" s="4">
        <v>41746.02222222222</v>
      </c>
      <c r="J1664" s="1">
        <v>16.655</v>
      </c>
      <c r="L1664" s="1">
        <v>13.8463</v>
      </c>
      <c r="O1664" s="1">
        <v>18.6448</v>
      </c>
    </row>
    <row r="1665">
      <c r="A1665" s="4">
        <v>41744.77569444444</v>
      </c>
      <c r="B1665" s="1">
        <v>16.666</v>
      </c>
      <c r="I1665" s="4">
        <v>41746.02569444444</v>
      </c>
      <c r="J1665" s="1">
        <v>17.4975</v>
      </c>
      <c r="L1665" s="1">
        <v>14.0514</v>
      </c>
      <c r="O1665" s="1">
        <v>18.406</v>
      </c>
    </row>
    <row r="1666">
      <c r="A1666" s="4">
        <v>41744.77916666667</v>
      </c>
      <c r="B1666" s="1">
        <v>16.722</v>
      </c>
      <c r="I1666" s="4">
        <v>41746.02916666667</v>
      </c>
      <c r="J1666" s="1">
        <v>16.6675</v>
      </c>
      <c r="L1666" s="1">
        <v>13.8747</v>
      </c>
      <c r="O1666" s="1">
        <v>18.111</v>
      </c>
    </row>
    <row r="1667">
      <c r="A1667" s="4">
        <v>41744.782638888886</v>
      </c>
      <c r="B1667" s="1">
        <v>16.282</v>
      </c>
      <c r="I1667" s="4">
        <v>41746.032638888886</v>
      </c>
      <c r="J1667" s="1">
        <v>16.6675</v>
      </c>
      <c r="L1667" s="1">
        <v>14.193</v>
      </c>
      <c r="O1667" s="1">
        <v>18.3983</v>
      </c>
    </row>
    <row r="1668">
      <c r="A1668" s="4">
        <v>41744.78611111111</v>
      </c>
      <c r="B1668" s="1">
        <v>16.656</v>
      </c>
      <c r="I1668" s="4">
        <v>41746.03611111111</v>
      </c>
      <c r="J1668" s="1">
        <v>16.665</v>
      </c>
      <c r="L1668" s="1">
        <v>14.3576</v>
      </c>
      <c r="O1668" s="1">
        <v>15.6348</v>
      </c>
    </row>
    <row r="1669">
      <c r="A1669" s="4">
        <v>41744.78958333333</v>
      </c>
      <c r="B1669" s="1">
        <v>17.0</v>
      </c>
      <c r="I1669" s="4">
        <v>41746.03958333333</v>
      </c>
      <c r="J1669" s="1">
        <v>17.5025</v>
      </c>
      <c r="L1669" s="1">
        <v>14.4688</v>
      </c>
      <c r="O1669" s="1">
        <v>15.0721</v>
      </c>
    </row>
    <row r="1670">
      <c r="A1670" s="4">
        <v>41744.79305555556</v>
      </c>
      <c r="B1670" s="1">
        <v>16.724</v>
      </c>
      <c r="I1670" s="4">
        <v>41746.04305555556</v>
      </c>
      <c r="J1670" s="1">
        <v>16.2525</v>
      </c>
      <c r="L1670" s="1">
        <v>13.7457</v>
      </c>
      <c r="O1670" s="1">
        <v>15.4965</v>
      </c>
    </row>
    <row r="1671">
      <c r="A1671" s="4">
        <v>41744.79652777778</v>
      </c>
      <c r="B1671" s="1">
        <v>17.29</v>
      </c>
      <c r="I1671" s="4">
        <v>41746.04652777778</v>
      </c>
      <c r="J1671" s="1">
        <v>17.085</v>
      </c>
      <c r="L1671" s="1">
        <v>13.7447</v>
      </c>
      <c r="O1671" s="1">
        <v>17.455</v>
      </c>
    </row>
    <row r="1672">
      <c r="A1672" s="4">
        <v>41744.8</v>
      </c>
      <c r="B1672" s="1">
        <v>16.334</v>
      </c>
      <c r="I1672" s="4">
        <v>41746.05</v>
      </c>
      <c r="J1672" s="1">
        <v>17.5025</v>
      </c>
      <c r="L1672" s="1">
        <v>13.174</v>
      </c>
      <c r="O1672" s="1">
        <v>18.5296</v>
      </c>
    </row>
    <row r="1673">
      <c r="A1673" s="4">
        <v>41744.80347222222</v>
      </c>
      <c r="B1673" s="1">
        <v>16.712</v>
      </c>
      <c r="I1673" s="4">
        <v>41746.05347222222</v>
      </c>
      <c r="J1673" s="1">
        <v>17.5025</v>
      </c>
      <c r="L1673" s="1">
        <v>13.6672</v>
      </c>
      <c r="O1673" s="1">
        <v>22.5132</v>
      </c>
    </row>
    <row r="1674">
      <c r="A1674" s="4">
        <v>41744.80694444444</v>
      </c>
      <c r="B1674" s="1">
        <v>16.634</v>
      </c>
      <c r="I1674" s="4">
        <v>41746.05694444444</v>
      </c>
      <c r="J1674" s="1">
        <v>16.6675</v>
      </c>
      <c r="L1674" s="1">
        <v>12.8944</v>
      </c>
      <c r="O1674" s="1">
        <v>24.4291</v>
      </c>
    </row>
    <row r="1675">
      <c r="A1675" s="4">
        <v>41744.81041666667</v>
      </c>
      <c r="B1675" s="1">
        <v>17.044</v>
      </c>
      <c r="I1675" s="4">
        <v>41746.06041666667</v>
      </c>
      <c r="J1675" s="1">
        <v>18.3325</v>
      </c>
      <c r="L1675" s="1">
        <v>13.5088</v>
      </c>
      <c r="O1675" s="1">
        <v>23.8757</v>
      </c>
    </row>
    <row r="1676">
      <c r="A1676" s="4">
        <v>41744.813888888886</v>
      </c>
      <c r="B1676" s="1">
        <v>15.952</v>
      </c>
      <c r="I1676" s="4">
        <v>41746.063888888886</v>
      </c>
      <c r="J1676" s="1">
        <v>16.665</v>
      </c>
      <c r="L1676" s="1">
        <v>13.5592</v>
      </c>
      <c r="O1676" s="1">
        <v>24.0725</v>
      </c>
    </row>
    <row r="1677">
      <c r="A1677" s="4">
        <v>41744.81736111111</v>
      </c>
      <c r="B1677" s="1">
        <v>17.0</v>
      </c>
      <c r="I1677" s="4">
        <v>41746.06736111111</v>
      </c>
      <c r="J1677" s="1">
        <v>17.4975</v>
      </c>
      <c r="L1677" s="1">
        <v>14.3338</v>
      </c>
      <c r="O1677" s="1">
        <v>23.8464</v>
      </c>
    </row>
    <row r="1678">
      <c r="A1678" s="4">
        <v>41744.82083333333</v>
      </c>
      <c r="B1678" s="1">
        <v>15.668</v>
      </c>
      <c r="I1678" s="4">
        <v>41746.07083333333</v>
      </c>
      <c r="J1678" s="1">
        <v>17.59</v>
      </c>
      <c r="L1678" s="1">
        <v>13.0725</v>
      </c>
      <c r="O1678" s="1">
        <v>20.1623</v>
      </c>
    </row>
    <row r="1679">
      <c r="A1679" s="4">
        <v>41744.82430555556</v>
      </c>
      <c r="B1679" s="1">
        <v>16.666</v>
      </c>
      <c r="I1679" s="4">
        <v>41746.07430555556</v>
      </c>
      <c r="J1679" s="1">
        <v>17.0825</v>
      </c>
      <c r="L1679" s="1">
        <v>14.2264</v>
      </c>
      <c r="O1679" s="1">
        <v>21.3824</v>
      </c>
    </row>
    <row r="1680">
      <c r="A1680" s="4">
        <v>41744.82777777778</v>
      </c>
      <c r="B1680" s="1">
        <v>16.0</v>
      </c>
      <c r="I1680" s="4">
        <v>41746.07777777778</v>
      </c>
      <c r="J1680" s="1">
        <v>16.6675</v>
      </c>
      <c r="L1680" s="1">
        <v>12.8792</v>
      </c>
      <c r="O1680" s="1">
        <v>23.0531</v>
      </c>
    </row>
    <row r="1681">
      <c r="A1681" s="4">
        <v>41744.83125</v>
      </c>
      <c r="B1681" s="1">
        <v>17.328</v>
      </c>
      <c r="I1681" s="4">
        <v>41746.08125</v>
      </c>
      <c r="J1681" s="1">
        <v>18.3325</v>
      </c>
      <c r="L1681" s="1">
        <v>13.8222</v>
      </c>
      <c r="O1681" s="1">
        <v>20.6552</v>
      </c>
    </row>
    <row r="1682">
      <c r="A1682" s="4">
        <v>41744.83472222222</v>
      </c>
      <c r="B1682" s="1">
        <v>16.048</v>
      </c>
      <c r="I1682" s="4">
        <v>41746.08472222222</v>
      </c>
      <c r="J1682" s="1">
        <v>16.34</v>
      </c>
      <c r="L1682" s="1">
        <v>13.7043</v>
      </c>
      <c r="O1682" s="1">
        <v>23.0211</v>
      </c>
    </row>
    <row r="1683">
      <c r="A1683" s="4">
        <v>41744.83819444444</v>
      </c>
      <c r="B1683" s="1">
        <v>16.61</v>
      </c>
      <c r="I1683" s="4">
        <v>41746.08819444444</v>
      </c>
      <c r="J1683" s="1">
        <v>17.085</v>
      </c>
      <c r="L1683" s="1">
        <v>13.6151</v>
      </c>
      <c r="O1683" s="1">
        <v>22.2721</v>
      </c>
    </row>
    <row r="1684">
      <c r="A1684" s="4">
        <v>41744.84166666667</v>
      </c>
      <c r="B1684" s="1">
        <v>17.332</v>
      </c>
      <c r="I1684" s="4">
        <v>41746.09166666667</v>
      </c>
      <c r="J1684" s="1">
        <v>16.6675</v>
      </c>
      <c r="L1684" s="1">
        <v>13.3102</v>
      </c>
      <c r="O1684" s="1">
        <v>18.2042</v>
      </c>
    </row>
    <row r="1685">
      <c r="A1685" s="4">
        <v>41744.845138888886</v>
      </c>
      <c r="B1685" s="1">
        <v>17.0</v>
      </c>
      <c r="I1685" s="4">
        <v>41746.095138888886</v>
      </c>
      <c r="J1685" s="1">
        <v>17.5</v>
      </c>
      <c r="L1685" s="1">
        <v>13.9559</v>
      </c>
      <c r="O1685" s="1">
        <v>20.6683</v>
      </c>
    </row>
    <row r="1686">
      <c r="A1686" s="4">
        <v>41744.84861111111</v>
      </c>
      <c r="B1686" s="1">
        <v>16.9779999999999</v>
      </c>
      <c r="I1686" s="4">
        <v>41746.09861111111</v>
      </c>
      <c r="J1686" s="1">
        <v>16.6675</v>
      </c>
      <c r="L1686" s="1">
        <v>13.2468</v>
      </c>
      <c r="O1686" s="1">
        <v>20.5809</v>
      </c>
    </row>
    <row r="1687">
      <c r="A1687" s="4">
        <v>41744.85208333333</v>
      </c>
      <c r="B1687" s="1">
        <v>16.666</v>
      </c>
      <c r="I1687" s="4">
        <v>41746.10208333333</v>
      </c>
      <c r="J1687" s="1">
        <v>18.335</v>
      </c>
      <c r="L1687" s="1">
        <v>13.782</v>
      </c>
      <c r="O1687" s="1">
        <v>22.0268</v>
      </c>
    </row>
    <row r="1688">
      <c r="A1688" s="4">
        <v>41744.85555555556</v>
      </c>
      <c r="B1688" s="1">
        <v>16.0</v>
      </c>
      <c r="I1688" s="4">
        <v>41746.10555555556</v>
      </c>
      <c r="J1688" s="1">
        <v>17.0825</v>
      </c>
      <c r="L1688" s="1">
        <v>12.8791</v>
      </c>
      <c r="O1688" s="1">
        <v>23.5715</v>
      </c>
    </row>
    <row r="1689">
      <c r="A1689" s="4">
        <v>41744.85902777778</v>
      </c>
      <c r="B1689" s="1">
        <v>16.662</v>
      </c>
      <c r="I1689" s="4">
        <v>41746.10902777778</v>
      </c>
      <c r="J1689" s="1">
        <v>17.5</v>
      </c>
      <c r="L1689" s="1">
        <v>13.9868</v>
      </c>
      <c r="O1689" s="1">
        <v>25.5791</v>
      </c>
    </row>
    <row r="1690">
      <c r="A1690" s="4">
        <v>41744.8625</v>
      </c>
      <c r="B1690" s="1">
        <v>16.7159999999999</v>
      </c>
      <c r="I1690" s="4">
        <v>41746.1125</v>
      </c>
      <c r="J1690" s="1">
        <v>17.0825</v>
      </c>
      <c r="L1690" s="1">
        <v>13.7229</v>
      </c>
      <c r="O1690" s="1">
        <v>22.9963</v>
      </c>
    </row>
    <row r="1691">
      <c r="A1691" s="4">
        <v>41744.86597222222</v>
      </c>
      <c r="B1691" s="1">
        <v>16.282</v>
      </c>
      <c r="I1691" s="4">
        <v>41746.11597222222</v>
      </c>
      <c r="J1691" s="1">
        <v>17.0275</v>
      </c>
      <c r="L1691" s="1">
        <v>14.3776</v>
      </c>
      <c r="O1691" s="1">
        <v>19.9087</v>
      </c>
    </row>
    <row r="1692">
      <c r="A1692" s="4">
        <v>41744.86944444444</v>
      </c>
      <c r="B1692" s="1">
        <v>16.002</v>
      </c>
      <c r="I1692" s="4">
        <v>41746.11944444444</v>
      </c>
      <c r="J1692" s="1">
        <v>16.6675</v>
      </c>
      <c r="L1692" s="1">
        <v>13.205</v>
      </c>
      <c r="O1692" s="1">
        <v>18.8412</v>
      </c>
    </row>
    <row r="1693">
      <c r="A1693" s="4">
        <v>41744.87291666667</v>
      </c>
      <c r="B1693" s="1">
        <v>17.364</v>
      </c>
      <c r="I1693" s="4">
        <v>41746.12291666667</v>
      </c>
      <c r="J1693" s="1">
        <v>18.33</v>
      </c>
      <c r="L1693" s="1">
        <v>14.2567</v>
      </c>
      <c r="O1693" s="1">
        <v>18.948</v>
      </c>
    </row>
    <row r="1694">
      <c r="A1694" s="4">
        <v>41744.876388888886</v>
      </c>
      <c r="B1694" s="1">
        <v>16.35</v>
      </c>
      <c r="I1694" s="4">
        <v>41746.126388888886</v>
      </c>
      <c r="J1694" s="1">
        <v>16.2675</v>
      </c>
      <c r="L1694" s="1">
        <v>13.1766</v>
      </c>
      <c r="O1694" s="1">
        <v>21.6249</v>
      </c>
    </row>
    <row r="1695">
      <c r="A1695" s="4">
        <v>41744.87986111111</v>
      </c>
      <c r="B1695" s="1">
        <v>17.328</v>
      </c>
      <c r="I1695" s="4">
        <v>41746.12986111111</v>
      </c>
      <c r="J1695" s="1">
        <v>17.0375</v>
      </c>
      <c r="L1695" s="1">
        <v>13.9425</v>
      </c>
      <c r="O1695" s="1">
        <v>21.4966</v>
      </c>
    </row>
    <row r="1696">
      <c r="A1696" s="4">
        <v>41744.88333333333</v>
      </c>
      <c r="B1696" s="1">
        <v>17.02</v>
      </c>
      <c r="I1696" s="4">
        <v>41746.13333333333</v>
      </c>
      <c r="J1696" s="1">
        <v>17.5</v>
      </c>
      <c r="L1696" s="1">
        <v>13.2402</v>
      </c>
      <c r="O1696" s="1">
        <v>19.7226</v>
      </c>
    </row>
    <row r="1697">
      <c r="A1697" s="4">
        <v>41744.88680555556</v>
      </c>
      <c r="B1697" s="1">
        <v>16.666</v>
      </c>
      <c r="I1697" s="4">
        <v>41746.13680555556</v>
      </c>
      <c r="J1697" s="1">
        <v>16.3825</v>
      </c>
      <c r="L1697" s="1">
        <v>14.4333</v>
      </c>
      <c r="O1697" s="1">
        <v>19.7539</v>
      </c>
    </row>
    <row r="1698">
      <c r="A1698" s="4">
        <v>41744.89027777778</v>
      </c>
      <c r="B1698" s="1">
        <v>16.334</v>
      </c>
      <c r="I1698" s="4">
        <v>41746.14027777778</v>
      </c>
      <c r="J1698" s="1">
        <v>15.835</v>
      </c>
      <c r="L1698" s="1">
        <v>14.0073</v>
      </c>
      <c r="O1698" s="1">
        <v>18.5056</v>
      </c>
    </row>
    <row r="1699">
      <c r="A1699" s="4">
        <v>41744.89375</v>
      </c>
      <c r="B1699" s="1">
        <v>16.334</v>
      </c>
      <c r="I1699" s="4">
        <v>41746.14375</v>
      </c>
      <c r="J1699" s="1">
        <v>17.085</v>
      </c>
      <c r="L1699" s="1">
        <v>14.4429</v>
      </c>
      <c r="O1699" s="1">
        <v>12.1451</v>
      </c>
    </row>
    <row r="1700">
      <c r="A1700" s="4">
        <v>41744.89722222222</v>
      </c>
      <c r="B1700" s="1">
        <v>16.348</v>
      </c>
      <c r="I1700" s="4">
        <v>41746.14722222222</v>
      </c>
      <c r="J1700" s="1">
        <v>17.4575</v>
      </c>
      <c r="L1700" s="1">
        <v>14.0165</v>
      </c>
      <c r="O1700" s="1">
        <v>14.2082</v>
      </c>
    </row>
    <row r="1701">
      <c r="A1701" s="4">
        <v>41744.90069444444</v>
      </c>
      <c r="B1701" s="1">
        <v>17.0</v>
      </c>
      <c r="I1701" s="4">
        <v>41746.15069444444</v>
      </c>
      <c r="J1701" s="1">
        <v>17.5</v>
      </c>
      <c r="L1701" s="1">
        <v>13.8447</v>
      </c>
      <c r="O1701" s="1">
        <v>18.4637</v>
      </c>
    </row>
    <row r="1702">
      <c r="A1702" s="4">
        <v>41744.90416666667</v>
      </c>
      <c r="B1702" s="1">
        <v>17.0</v>
      </c>
      <c r="I1702" s="4">
        <v>41746.15416666667</v>
      </c>
      <c r="J1702" s="1">
        <v>17.05</v>
      </c>
      <c r="L1702" s="1">
        <v>13.6086</v>
      </c>
      <c r="O1702" s="1">
        <v>21.0752</v>
      </c>
    </row>
    <row r="1703">
      <c r="A1703" s="4">
        <v>41744.907638888886</v>
      </c>
      <c r="B1703" s="1">
        <v>16.666</v>
      </c>
      <c r="I1703" s="4">
        <v>41746.157638888886</v>
      </c>
      <c r="J1703" s="1">
        <v>18.335</v>
      </c>
      <c r="L1703" s="1">
        <v>13.8532</v>
      </c>
      <c r="O1703" s="1">
        <v>22.3306</v>
      </c>
    </row>
    <row r="1704">
      <c r="A1704" s="4">
        <v>41744.91111111111</v>
      </c>
      <c r="B1704" s="1">
        <v>15.9859999999999</v>
      </c>
      <c r="I1704" s="4">
        <v>41746.16111111111</v>
      </c>
      <c r="J1704" s="1">
        <v>15.8075</v>
      </c>
      <c r="L1704" s="1">
        <v>13.0038</v>
      </c>
      <c r="O1704" s="1">
        <v>22.0916</v>
      </c>
    </row>
    <row r="1705">
      <c r="A1705" s="4">
        <v>41744.91458333333</v>
      </c>
      <c r="B1705" s="1">
        <v>16.664</v>
      </c>
      <c r="I1705" s="4">
        <v>41746.16458333333</v>
      </c>
      <c r="J1705" s="1">
        <v>17.4875</v>
      </c>
      <c r="L1705" s="1">
        <v>12.9886</v>
      </c>
      <c r="O1705" s="1">
        <v>23.5519</v>
      </c>
    </row>
    <row r="1706">
      <c r="A1706" s="4">
        <v>41744.91805555556</v>
      </c>
      <c r="B1706" s="1">
        <v>16.308</v>
      </c>
      <c r="I1706" s="4">
        <v>41746.16805555556</v>
      </c>
      <c r="J1706" s="1">
        <v>16.35</v>
      </c>
      <c r="L1706" s="1">
        <v>12.8517</v>
      </c>
      <c r="O1706" s="1">
        <v>20.9073</v>
      </c>
    </row>
    <row r="1707">
      <c r="A1707" s="4">
        <v>41744.92152777778</v>
      </c>
      <c r="B1707" s="1">
        <v>16.712</v>
      </c>
      <c r="I1707" s="4">
        <v>41746.17152777778</v>
      </c>
      <c r="J1707" s="1">
        <v>16.665</v>
      </c>
      <c r="L1707" s="1">
        <v>13.0587</v>
      </c>
      <c r="O1707" s="1">
        <v>24.0996</v>
      </c>
    </row>
    <row r="1708">
      <c r="A1708" s="4">
        <v>41744.925</v>
      </c>
      <c r="B1708" s="1">
        <v>16.998</v>
      </c>
      <c r="I1708" s="4">
        <v>41746.175</v>
      </c>
      <c r="J1708" s="1">
        <v>16.665</v>
      </c>
      <c r="L1708" s="1">
        <v>12.4527</v>
      </c>
      <c r="O1708" s="1">
        <v>21.9197</v>
      </c>
    </row>
    <row r="1709">
      <c r="A1709" s="4">
        <v>41744.92847222222</v>
      </c>
      <c r="B1709" s="1">
        <v>16.954</v>
      </c>
      <c r="I1709" s="4">
        <v>41746.17847222222</v>
      </c>
      <c r="J1709" s="1">
        <v>17.02</v>
      </c>
      <c r="L1709" s="1">
        <v>13.1863</v>
      </c>
      <c r="O1709" s="1">
        <v>23.0772</v>
      </c>
    </row>
    <row r="1710">
      <c r="A1710" s="4">
        <v>41744.93194444444</v>
      </c>
      <c r="B1710" s="1">
        <v>16.718</v>
      </c>
      <c r="I1710" s="4">
        <v>41746.18194444444</v>
      </c>
      <c r="J1710" s="1">
        <v>16.6675</v>
      </c>
      <c r="L1710" s="1">
        <v>13.1239</v>
      </c>
      <c r="O1710" s="1">
        <v>23.8479</v>
      </c>
    </row>
    <row r="1711">
      <c r="A1711" s="4">
        <v>41744.93541666667</v>
      </c>
      <c r="B1711" s="1">
        <v>16.666</v>
      </c>
      <c r="I1711" s="4">
        <v>41746.18541666667</v>
      </c>
      <c r="J1711" s="1">
        <v>17.89</v>
      </c>
      <c r="L1711" s="1">
        <v>14.275</v>
      </c>
      <c r="O1711" s="1">
        <v>22.2033</v>
      </c>
    </row>
    <row r="1712">
      <c r="A1712" s="4">
        <v>41744.938888888886</v>
      </c>
      <c r="B1712" s="1">
        <v>16.336</v>
      </c>
      <c r="I1712" s="4">
        <v>41746.188888888886</v>
      </c>
      <c r="J1712" s="1">
        <v>16.2675</v>
      </c>
      <c r="L1712" s="1">
        <v>14.0503</v>
      </c>
      <c r="O1712" s="1">
        <v>20.078</v>
      </c>
    </row>
    <row r="1713">
      <c r="A1713" s="4">
        <v>41744.94236111111</v>
      </c>
      <c r="B1713" s="1">
        <v>15.7</v>
      </c>
      <c r="I1713" s="4">
        <v>41746.19236111111</v>
      </c>
      <c r="J1713" s="1">
        <v>17.5</v>
      </c>
      <c r="L1713" s="1">
        <v>14.2857</v>
      </c>
      <c r="O1713" s="1">
        <v>18.4936</v>
      </c>
    </row>
    <row r="1714">
      <c r="A1714" s="4">
        <v>41744.94583333333</v>
      </c>
      <c r="B1714" s="1">
        <v>17.0</v>
      </c>
      <c r="I1714" s="4">
        <v>41746.19583333333</v>
      </c>
      <c r="J1714" s="1">
        <v>16.2525</v>
      </c>
      <c r="L1714" s="1">
        <v>14.2541</v>
      </c>
      <c r="O1714" s="1">
        <v>15.0785</v>
      </c>
    </row>
    <row r="1715">
      <c r="A1715" s="4">
        <v>41744.94930555556</v>
      </c>
      <c r="B1715" s="1">
        <v>16.332</v>
      </c>
      <c r="I1715" s="4">
        <v>41746.19930555556</v>
      </c>
      <c r="J1715" s="1">
        <v>16.66</v>
      </c>
      <c r="L1715" s="1">
        <v>15.1102</v>
      </c>
      <c r="O1715" s="1">
        <v>15.1893</v>
      </c>
    </row>
    <row r="1716">
      <c r="A1716" s="4">
        <v>41744.95277777778</v>
      </c>
      <c r="B1716" s="1">
        <v>16.666</v>
      </c>
      <c r="I1716" s="4">
        <v>41746.20277777778</v>
      </c>
      <c r="J1716" s="1">
        <v>16.19</v>
      </c>
      <c r="L1716" s="1">
        <v>13.7369</v>
      </c>
      <c r="O1716" s="1">
        <v>11.5479</v>
      </c>
    </row>
    <row r="1717">
      <c r="A1717" s="4">
        <v>41744.95625</v>
      </c>
      <c r="B1717" s="1">
        <v>16.332</v>
      </c>
      <c r="I1717" s="4">
        <v>41746.20625</v>
      </c>
      <c r="J1717" s="1">
        <v>17.515</v>
      </c>
      <c r="L1717" s="1">
        <v>14.5521</v>
      </c>
      <c r="O1717" s="1">
        <v>12.5183</v>
      </c>
    </row>
    <row r="1718">
      <c r="A1718" s="4">
        <v>41744.95972222222</v>
      </c>
      <c r="B1718" s="1">
        <v>16.998</v>
      </c>
      <c r="I1718" s="4">
        <v>41746.20972222222</v>
      </c>
      <c r="J1718" s="1">
        <v>16.9925</v>
      </c>
      <c r="L1718" s="1">
        <v>14.0425</v>
      </c>
      <c r="O1718" s="1">
        <v>16.2349</v>
      </c>
    </row>
    <row r="1719">
      <c r="A1719" s="4">
        <v>41744.96319444444</v>
      </c>
      <c r="B1719" s="1">
        <v>16.0</v>
      </c>
      <c r="I1719" s="4">
        <v>41746.21319444444</v>
      </c>
      <c r="J1719" s="1">
        <v>17.1875</v>
      </c>
      <c r="L1719" s="1">
        <v>14.0487</v>
      </c>
      <c r="O1719" s="1">
        <v>17.9273</v>
      </c>
    </row>
    <row r="1720">
      <c r="A1720" s="4">
        <v>41744.96666666667</v>
      </c>
      <c r="B1720" s="1">
        <v>17.0</v>
      </c>
      <c r="I1720" s="4">
        <v>41746.21666666667</v>
      </c>
      <c r="J1720" s="1">
        <v>16.665</v>
      </c>
      <c r="L1720" s="1">
        <v>13.552</v>
      </c>
      <c r="O1720" s="1">
        <v>18.2405</v>
      </c>
    </row>
    <row r="1721">
      <c r="A1721" s="4">
        <v>41744.970138888886</v>
      </c>
      <c r="B1721" s="1">
        <v>16.334</v>
      </c>
      <c r="I1721" s="4">
        <v>41746.220138888886</v>
      </c>
      <c r="J1721" s="1">
        <v>17.5</v>
      </c>
      <c r="L1721" s="1">
        <v>12.9799</v>
      </c>
      <c r="O1721" s="1">
        <v>20.1626</v>
      </c>
    </row>
    <row r="1722">
      <c r="A1722" s="4">
        <v>41744.97361111111</v>
      </c>
      <c r="B1722" s="1">
        <v>17.3179999999999</v>
      </c>
      <c r="I1722" s="4">
        <v>41746.22361111111</v>
      </c>
      <c r="J1722" s="1">
        <v>16.25</v>
      </c>
      <c r="L1722" s="1">
        <v>12.5139</v>
      </c>
      <c r="O1722" s="1">
        <v>22.1155</v>
      </c>
    </row>
    <row r="1723">
      <c r="A1723" s="4">
        <v>41744.97708333333</v>
      </c>
      <c r="B1723" s="1">
        <v>16.998</v>
      </c>
      <c r="I1723" s="4">
        <v>41746.22708333333</v>
      </c>
      <c r="J1723" s="1">
        <v>16.61</v>
      </c>
      <c r="L1723" s="1">
        <v>12.6677</v>
      </c>
      <c r="O1723" s="1">
        <v>24.9749</v>
      </c>
    </row>
    <row r="1724">
      <c r="A1724" s="4">
        <v>41744.98055555556</v>
      </c>
      <c r="B1724" s="1">
        <v>16.668</v>
      </c>
      <c r="I1724" s="4">
        <v>41746.23055555556</v>
      </c>
      <c r="J1724" s="1">
        <v>17.085</v>
      </c>
      <c r="L1724" s="1">
        <v>12.4216</v>
      </c>
      <c r="O1724" s="1">
        <v>23.7562</v>
      </c>
    </row>
    <row r="1725">
      <c r="A1725" s="4">
        <v>41744.98402777778</v>
      </c>
      <c r="B1725" s="1">
        <v>16.666</v>
      </c>
      <c r="I1725" s="4">
        <v>41746.23402777778</v>
      </c>
      <c r="J1725" s="1">
        <v>17.5</v>
      </c>
      <c r="L1725" s="1">
        <v>13.4827</v>
      </c>
      <c r="O1725" s="1">
        <v>25.1708</v>
      </c>
    </row>
    <row r="1726">
      <c r="A1726" s="4">
        <v>41744.9875</v>
      </c>
      <c r="B1726" s="1">
        <v>16.334</v>
      </c>
      <c r="I1726" s="4">
        <v>41746.2375</v>
      </c>
      <c r="J1726" s="1">
        <v>16.6675</v>
      </c>
      <c r="L1726" s="1">
        <v>13.3515</v>
      </c>
      <c r="O1726" s="1">
        <v>25.3407</v>
      </c>
    </row>
    <row r="1727">
      <c r="A1727" s="4">
        <v>41744.99097222222</v>
      </c>
      <c r="B1727" s="1">
        <v>16.284</v>
      </c>
      <c r="I1727" s="4">
        <v>41746.24097222222</v>
      </c>
      <c r="J1727" s="1">
        <v>17.8775</v>
      </c>
      <c r="L1727" s="1">
        <v>14.6815</v>
      </c>
      <c r="O1727" s="1">
        <v>21.8799</v>
      </c>
    </row>
    <row r="1728">
      <c r="A1728" s="4">
        <v>41744.99444444444</v>
      </c>
      <c r="B1728" s="1">
        <v>17.0</v>
      </c>
      <c r="I1728" s="4">
        <v>41746.24444444444</v>
      </c>
      <c r="J1728" s="1">
        <v>15.7775</v>
      </c>
      <c r="L1728" s="1">
        <v>13.7673</v>
      </c>
      <c r="O1728" s="1">
        <v>18.3502</v>
      </c>
    </row>
    <row r="1729">
      <c r="A1729" s="4">
        <v>41744.99791666667</v>
      </c>
      <c r="B1729" s="1">
        <v>16.894</v>
      </c>
      <c r="I1729" s="4">
        <v>41746.24791666667</v>
      </c>
      <c r="J1729" s="1">
        <v>17.5</v>
      </c>
      <c r="L1729" s="1">
        <v>14.1872</v>
      </c>
      <c r="O1729" s="1">
        <v>16.9211</v>
      </c>
    </row>
    <row r="1730">
      <c r="A1730" s="4">
        <v>41745.001388888886</v>
      </c>
      <c r="B1730" s="1">
        <v>17.332</v>
      </c>
      <c r="I1730" s="4">
        <v>41746.251388888886</v>
      </c>
      <c r="J1730" s="1">
        <v>17.9175</v>
      </c>
      <c r="L1730" s="1">
        <v>13.6507</v>
      </c>
      <c r="O1730" s="1">
        <v>16.923</v>
      </c>
    </row>
    <row r="1731">
      <c r="A1731" s="4">
        <v>41745.00486111111</v>
      </c>
      <c r="B1731" s="1">
        <v>16.372</v>
      </c>
      <c r="I1731" s="4">
        <v>41746.25486111111</v>
      </c>
      <c r="J1731" s="1">
        <v>17.5075</v>
      </c>
      <c r="L1731" s="1">
        <v>13.6029</v>
      </c>
      <c r="O1731" s="1">
        <v>22.3767</v>
      </c>
    </row>
    <row r="1732">
      <c r="A1732" s="4">
        <v>41745.00833333333</v>
      </c>
      <c r="B1732" s="1">
        <v>17.278</v>
      </c>
      <c r="I1732" s="4">
        <v>41746.25833333333</v>
      </c>
      <c r="J1732" s="1">
        <v>17.5</v>
      </c>
      <c r="L1732" s="1">
        <v>13.1865</v>
      </c>
      <c r="O1732" s="1">
        <v>24.9231</v>
      </c>
    </row>
    <row r="1733">
      <c r="A1733" s="4">
        <v>41745.01180555556</v>
      </c>
      <c r="B1733" s="1">
        <v>16.372</v>
      </c>
      <c r="I1733" s="4">
        <v>41746.26180555556</v>
      </c>
      <c r="J1733" s="1">
        <v>17.03</v>
      </c>
      <c r="L1733" s="1">
        <v>14.2065</v>
      </c>
      <c r="O1733" s="1">
        <v>23.1643</v>
      </c>
    </row>
    <row r="1734">
      <c r="A1734" s="4">
        <v>41745.01527777778</v>
      </c>
      <c r="B1734" s="1">
        <v>16.284</v>
      </c>
      <c r="I1734" s="4">
        <v>41746.26527777778</v>
      </c>
      <c r="J1734" s="1">
        <v>16.6875</v>
      </c>
      <c r="L1734" s="1">
        <v>13.2893</v>
      </c>
      <c r="O1734" s="1">
        <v>21.9859</v>
      </c>
    </row>
    <row r="1735">
      <c r="A1735" s="4">
        <v>41745.01875</v>
      </c>
      <c r="B1735" s="1">
        <v>16.372</v>
      </c>
      <c r="I1735" s="4">
        <v>41746.26875</v>
      </c>
      <c r="J1735" s="1">
        <v>17.5025</v>
      </c>
      <c r="L1735" s="1">
        <v>12.9875</v>
      </c>
      <c r="O1735" s="1">
        <v>19.7819</v>
      </c>
    </row>
    <row r="1736">
      <c r="A1736" s="4">
        <v>41745.02222222222</v>
      </c>
      <c r="B1736" s="1">
        <v>16.668</v>
      </c>
      <c r="I1736" s="4">
        <v>41746.27222222222</v>
      </c>
      <c r="J1736" s="1">
        <v>16.25</v>
      </c>
      <c r="L1736" s="1">
        <v>12.4454</v>
      </c>
      <c r="O1736" s="1">
        <v>23.0291</v>
      </c>
    </row>
    <row r="1737">
      <c r="A1737" s="4">
        <v>41745.02569444444</v>
      </c>
      <c r="B1737" s="1">
        <v>16.666</v>
      </c>
      <c r="I1737" s="4">
        <v>41746.27569444444</v>
      </c>
      <c r="J1737" s="1">
        <v>17.48</v>
      </c>
      <c r="L1737" s="1">
        <v>13.023</v>
      </c>
      <c r="O1737" s="1">
        <v>25.611</v>
      </c>
    </row>
    <row r="1738">
      <c r="A1738" s="4">
        <v>41745.02916666667</v>
      </c>
      <c r="B1738" s="1">
        <v>15.99</v>
      </c>
      <c r="I1738" s="4">
        <v>41746.27916666667</v>
      </c>
      <c r="J1738" s="1">
        <v>16.25</v>
      </c>
      <c r="L1738" s="1">
        <v>12.6001</v>
      </c>
      <c r="O1738" s="1">
        <v>23.9776</v>
      </c>
    </row>
    <row r="1739">
      <c r="A1739" s="4">
        <v>41745.032638888886</v>
      </c>
      <c r="B1739" s="1">
        <v>16.706</v>
      </c>
      <c r="I1739" s="4">
        <v>41746.282638888886</v>
      </c>
      <c r="J1739" s="1">
        <v>17.0825</v>
      </c>
      <c r="L1739" s="1">
        <v>13.3699</v>
      </c>
      <c r="O1739" s="1">
        <v>24.3833</v>
      </c>
    </row>
    <row r="1740">
      <c r="A1740" s="4">
        <v>41745.03611111111</v>
      </c>
      <c r="B1740" s="1">
        <v>16.622</v>
      </c>
      <c r="I1740" s="4">
        <v>41746.28611111111</v>
      </c>
      <c r="J1740" s="1">
        <v>17.5225</v>
      </c>
      <c r="L1740" s="1">
        <v>13.4053</v>
      </c>
      <c r="O1740" s="1">
        <v>22.4922</v>
      </c>
    </row>
    <row r="1741">
      <c r="A1741" s="4">
        <v>41745.03958333333</v>
      </c>
      <c r="B1741" s="1">
        <v>16.666</v>
      </c>
      <c r="I1741" s="4">
        <v>41746.28958333333</v>
      </c>
      <c r="J1741" s="1">
        <v>17.5</v>
      </c>
      <c r="L1741" s="1">
        <v>14.4282</v>
      </c>
      <c r="O1741" s="1">
        <v>22.444</v>
      </c>
    </row>
    <row r="1742">
      <c r="A1742" s="4">
        <v>41745.04305555556</v>
      </c>
      <c r="B1742" s="1">
        <v>16.998</v>
      </c>
      <c r="I1742" s="4">
        <v>41746.29305555556</v>
      </c>
      <c r="J1742" s="1">
        <v>17.0925</v>
      </c>
      <c r="L1742" s="1">
        <v>14.337</v>
      </c>
      <c r="O1742" s="1">
        <v>21.2507</v>
      </c>
    </row>
    <row r="1743">
      <c r="A1743" s="4">
        <v>41745.04652777778</v>
      </c>
      <c r="B1743" s="1">
        <v>16.0</v>
      </c>
      <c r="I1743" s="4">
        <v>41746.29652777778</v>
      </c>
      <c r="J1743" s="1">
        <v>16.6675</v>
      </c>
      <c r="L1743" s="1">
        <v>13.7218</v>
      </c>
      <c r="O1743" s="1">
        <v>17.6721</v>
      </c>
    </row>
    <row r="1744">
      <c r="A1744" s="4">
        <v>41745.05</v>
      </c>
      <c r="B1744" s="1">
        <v>17.668</v>
      </c>
      <c r="I1744" s="4">
        <v>41746.3</v>
      </c>
      <c r="J1744" s="1">
        <v>17.0825</v>
      </c>
      <c r="L1744" s="1">
        <v>13.3977</v>
      </c>
      <c r="O1744" s="1">
        <v>17.8426</v>
      </c>
    </row>
    <row r="1745">
      <c r="A1745" s="4">
        <v>41745.05347222222</v>
      </c>
      <c r="B1745" s="1">
        <v>16.72</v>
      </c>
      <c r="I1745" s="4">
        <v>41746.30347222222</v>
      </c>
      <c r="J1745" s="1">
        <v>17.555</v>
      </c>
      <c r="L1745" s="1">
        <v>13.5958</v>
      </c>
      <c r="O1745" s="1">
        <v>20.1658</v>
      </c>
    </row>
    <row r="1746">
      <c r="A1746" s="4">
        <v>41745.05694444444</v>
      </c>
      <c r="B1746" s="1">
        <v>16.668</v>
      </c>
      <c r="I1746" s="4">
        <v>41746.30694444444</v>
      </c>
      <c r="J1746" s="1">
        <v>17.0825</v>
      </c>
      <c r="L1746" s="1">
        <v>13.5752</v>
      </c>
      <c r="O1746" s="1">
        <v>22.4802</v>
      </c>
    </row>
    <row r="1747">
      <c r="A1747" s="4">
        <v>41745.06041666667</v>
      </c>
      <c r="B1747" s="1">
        <v>16.668</v>
      </c>
      <c r="I1747" s="4">
        <v>41746.31041666667</v>
      </c>
      <c r="J1747" s="1">
        <v>17.915</v>
      </c>
      <c r="L1747" s="1">
        <v>13.2005</v>
      </c>
      <c r="O1747" s="1">
        <v>23.6067</v>
      </c>
    </row>
    <row r="1748">
      <c r="A1748" s="4">
        <v>41745.063888888886</v>
      </c>
      <c r="B1748" s="1">
        <v>17.332</v>
      </c>
      <c r="I1748" s="4">
        <v>41746.313888888886</v>
      </c>
      <c r="J1748" s="1">
        <v>16.275</v>
      </c>
      <c r="L1748" s="1">
        <v>13.8622</v>
      </c>
      <c r="O1748" s="1">
        <v>22.3638</v>
      </c>
    </row>
    <row r="1749">
      <c r="A1749" s="4">
        <v>41745.06736111111</v>
      </c>
      <c r="B1749" s="1">
        <v>16.666</v>
      </c>
      <c r="I1749" s="4">
        <v>41746.31736111111</v>
      </c>
      <c r="J1749" s="1">
        <v>17.9175</v>
      </c>
      <c r="L1749" s="1">
        <v>14.2521</v>
      </c>
      <c r="O1749" s="1">
        <v>22.6347</v>
      </c>
    </row>
    <row r="1750">
      <c r="A1750" s="4">
        <v>41745.07083333333</v>
      </c>
      <c r="B1750" s="1">
        <v>16.99</v>
      </c>
      <c r="I1750" s="4">
        <v>41746.32083333333</v>
      </c>
      <c r="J1750" s="1">
        <v>16.7575</v>
      </c>
      <c r="L1750" s="1">
        <v>13.7029</v>
      </c>
      <c r="O1750" s="1">
        <v>17.6239</v>
      </c>
    </row>
    <row r="1751">
      <c r="A1751" s="4">
        <v>41745.07430555556</v>
      </c>
      <c r="B1751" s="1">
        <v>16.332</v>
      </c>
      <c r="I1751" s="4">
        <v>41746.32430555556</v>
      </c>
      <c r="J1751" s="1">
        <v>17.0275</v>
      </c>
      <c r="L1751" s="1">
        <v>13.2606</v>
      </c>
      <c r="O1751" s="1">
        <v>20.8723</v>
      </c>
    </row>
    <row r="1752">
      <c r="A1752" s="4">
        <v>41745.07777777778</v>
      </c>
      <c r="B1752" s="1">
        <v>16.336</v>
      </c>
      <c r="I1752" s="4">
        <v>41746.32777777778</v>
      </c>
      <c r="J1752" s="1">
        <v>16.665</v>
      </c>
      <c r="L1752" s="1">
        <v>12.5001</v>
      </c>
      <c r="O1752" s="1">
        <v>20.8624</v>
      </c>
    </row>
    <row r="1753">
      <c r="A1753" s="4">
        <v>41745.08125</v>
      </c>
      <c r="B1753" s="1">
        <v>16.38</v>
      </c>
      <c r="I1753" s="4">
        <v>41746.33125</v>
      </c>
      <c r="J1753" s="1">
        <v>19.16</v>
      </c>
      <c r="L1753" s="1">
        <v>13.065</v>
      </c>
      <c r="O1753" s="1">
        <v>25.7254</v>
      </c>
    </row>
    <row r="1754">
      <c r="A1754" s="4">
        <v>41745.08472222222</v>
      </c>
      <c r="B1754" s="1">
        <v>16.95</v>
      </c>
      <c r="I1754" s="4">
        <v>41746.33472222222</v>
      </c>
      <c r="J1754" s="1">
        <v>16.675</v>
      </c>
      <c r="L1754" s="1">
        <v>13.0667</v>
      </c>
      <c r="O1754" s="1">
        <v>28.2931</v>
      </c>
    </row>
    <row r="1755">
      <c r="A1755" s="4">
        <v>41745.08819444444</v>
      </c>
      <c r="B1755" s="1">
        <v>16.334</v>
      </c>
      <c r="I1755" s="4">
        <v>41746.33819444444</v>
      </c>
      <c r="J1755" s="1">
        <v>17.5</v>
      </c>
      <c r="L1755" s="1">
        <v>14.5801</v>
      </c>
      <c r="O1755" s="1">
        <v>28.4216</v>
      </c>
    </row>
    <row r="1756">
      <c r="A1756" s="4">
        <v>41745.09166666667</v>
      </c>
      <c r="B1756" s="1">
        <v>16.684</v>
      </c>
      <c r="I1756" s="4">
        <v>41746.34166666667</v>
      </c>
      <c r="J1756" s="1">
        <v>17.175</v>
      </c>
      <c r="L1756" s="1">
        <v>14.0639</v>
      </c>
      <c r="O1756" s="1">
        <v>19.7757</v>
      </c>
    </row>
    <row r="1757">
      <c r="A1757" s="4">
        <v>41745.095138888886</v>
      </c>
      <c r="B1757" s="1">
        <v>17.332</v>
      </c>
      <c r="I1757" s="4">
        <v>41746.345138888886</v>
      </c>
      <c r="J1757" s="1">
        <v>17.085</v>
      </c>
      <c r="L1757" s="1">
        <v>15.2488</v>
      </c>
      <c r="O1757" s="1">
        <v>16.8181</v>
      </c>
    </row>
    <row r="1758">
      <c r="A1758" s="4">
        <v>41745.09861111111</v>
      </c>
      <c r="B1758" s="1">
        <v>16.666</v>
      </c>
      <c r="I1758" s="4">
        <v>41746.34861111111</v>
      </c>
      <c r="J1758" s="1">
        <v>15.8275</v>
      </c>
      <c r="L1758" s="1">
        <v>14.2753</v>
      </c>
      <c r="O1758" s="1">
        <v>14.5581</v>
      </c>
    </row>
    <row r="1759">
      <c r="A1759" s="4">
        <v>41745.10208333333</v>
      </c>
      <c r="B1759" s="1">
        <v>17.0</v>
      </c>
      <c r="I1759" s="4">
        <v>41746.35208333333</v>
      </c>
      <c r="J1759" s="1">
        <v>18.335</v>
      </c>
      <c r="L1759" s="1">
        <v>14.2374</v>
      </c>
      <c r="O1759" s="1">
        <v>12.7109</v>
      </c>
    </row>
    <row r="1760">
      <c r="A1760" s="4">
        <v>41745.10555555556</v>
      </c>
      <c r="B1760" s="1">
        <v>16.944</v>
      </c>
      <c r="I1760" s="4">
        <v>41746.35555555556</v>
      </c>
      <c r="J1760" s="1">
        <v>16.6675</v>
      </c>
      <c r="L1760" s="1">
        <v>13.1928</v>
      </c>
      <c r="O1760" s="1">
        <v>16.3267</v>
      </c>
    </row>
    <row r="1761">
      <c r="A1761" s="4">
        <v>41745.10902777778</v>
      </c>
      <c r="B1761" s="1">
        <v>16.378</v>
      </c>
      <c r="I1761" s="4">
        <v>41746.35902777778</v>
      </c>
      <c r="J1761" s="1">
        <v>16.6675</v>
      </c>
      <c r="L1761" s="1">
        <v>13.5616</v>
      </c>
      <c r="O1761" s="1">
        <v>22.3481</v>
      </c>
    </row>
    <row r="1762">
      <c r="A1762" s="4">
        <v>41745.1125</v>
      </c>
      <c r="B1762" s="1">
        <v>16.652</v>
      </c>
      <c r="I1762" s="4">
        <v>41746.3625</v>
      </c>
      <c r="J1762" s="1">
        <v>17.1725</v>
      </c>
      <c r="L1762" s="1">
        <v>13.2831</v>
      </c>
      <c r="O1762" s="1">
        <v>20.5252</v>
      </c>
    </row>
    <row r="1763">
      <c r="A1763" s="4">
        <v>41745.11597222222</v>
      </c>
      <c r="B1763" s="1">
        <v>17.0</v>
      </c>
      <c r="I1763" s="4">
        <v>41746.36597222222</v>
      </c>
      <c r="J1763" s="1">
        <v>17.0825</v>
      </c>
      <c r="L1763" s="1">
        <v>14.2801</v>
      </c>
      <c r="O1763" s="1">
        <v>19.8989</v>
      </c>
    </row>
    <row r="1764">
      <c r="A1764" s="4">
        <v>41745.11944444444</v>
      </c>
      <c r="B1764" s="1">
        <v>15.668</v>
      </c>
      <c r="I1764" s="4">
        <v>41746.36944444444</v>
      </c>
      <c r="J1764" s="1">
        <v>16.6675</v>
      </c>
      <c r="L1764" s="1">
        <v>13.8779</v>
      </c>
      <c r="O1764" s="1">
        <v>20.0626</v>
      </c>
    </row>
    <row r="1765">
      <c r="A1765" s="4">
        <v>41745.12291666667</v>
      </c>
      <c r="B1765" s="1">
        <v>17.0</v>
      </c>
      <c r="I1765" s="4">
        <v>41746.37291666667</v>
      </c>
      <c r="J1765" s="1">
        <v>17.5</v>
      </c>
      <c r="L1765" s="1">
        <v>14.2159</v>
      </c>
      <c r="O1765" s="1">
        <v>17.2707</v>
      </c>
    </row>
    <row r="1766">
      <c r="A1766" s="4">
        <v>41745.126388888886</v>
      </c>
      <c r="B1766" s="1">
        <v>16.334</v>
      </c>
      <c r="I1766" s="4">
        <v>41746.376388888886</v>
      </c>
      <c r="J1766" s="1">
        <v>17.0275</v>
      </c>
      <c r="L1766" s="1">
        <v>13.3648</v>
      </c>
      <c r="O1766" s="1">
        <v>18.5998</v>
      </c>
    </row>
    <row r="1767">
      <c r="A1767" s="4">
        <v>41745.12986111111</v>
      </c>
      <c r="B1767" s="1">
        <v>17.33</v>
      </c>
      <c r="I1767" s="4">
        <v>41746.37986111111</v>
      </c>
      <c r="J1767" s="1">
        <v>17.0825</v>
      </c>
      <c r="L1767" s="1">
        <v>14.0134</v>
      </c>
      <c r="O1767" s="1">
        <v>20.2467</v>
      </c>
    </row>
    <row r="1768">
      <c r="A1768" s="4">
        <v>41745.13333333333</v>
      </c>
      <c r="B1768" s="1">
        <v>16.666</v>
      </c>
      <c r="I1768" s="4">
        <v>41746.38333333333</v>
      </c>
      <c r="J1768" s="1">
        <v>16.6675</v>
      </c>
      <c r="L1768" s="1">
        <v>13.2654</v>
      </c>
      <c r="O1768" s="1">
        <v>20.5283</v>
      </c>
    </row>
    <row r="1769">
      <c r="A1769" s="4">
        <v>41745.13680555556</v>
      </c>
      <c r="B1769" s="1">
        <v>17.334</v>
      </c>
      <c r="I1769" s="4">
        <v>41746.38680555556</v>
      </c>
      <c r="J1769" s="1">
        <v>17.4925</v>
      </c>
      <c r="L1769" s="1">
        <v>13.8552</v>
      </c>
      <c r="O1769" s="1">
        <v>19.6486</v>
      </c>
    </row>
    <row r="1770">
      <c r="A1770" s="4">
        <v>41745.14027777778</v>
      </c>
      <c r="B1770" s="1">
        <v>16.324</v>
      </c>
      <c r="I1770" s="4">
        <v>41746.39027777778</v>
      </c>
      <c r="J1770" s="1">
        <v>15.7925</v>
      </c>
      <c r="L1770" s="1">
        <v>13.6219</v>
      </c>
      <c r="O1770" s="1">
        <v>19.6514</v>
      </c>
    </row>
    <row r="1771">
      <c r="A1771" s="4">
        <v>41745.14375</v>
      </c>
      <c r="B1771" s="1">
        <v>17.05</v>
      </c>
      <c r="I1771" s="4">
        <v>41746.39375</v>
      </c>
      <c r="J1771" s="1">
        <v>17.5</v>
      </c>
      <c r="L1771" s="1">
        <v>14.2705</v>
      </c>
      <c r="O1771" s="1">
        <v>18.4827</v>
      </c>
    </row>
    <row r="1772">
      <c r="A1772" s="4">
        <v>41745.14722222222</v>
      </c>
      <c r="B1772" s="1">
        <v>16.284</v>
      </c>
      <c r="I1772" s="4">
        <v>41746.39722222222</v>
      </c>
      <c r="J1772" s="1">
        <v>16.25</v>
      </c>
      <c r="L1772" s="1">
        <v>14.0636</v>
      </c>
      <c r="O1772" s="1">
        <v>15.1572</v>
      </c>
    </row>
    <row r="1773">
      <c r="A1773" s="4">
        <v>41745.15069444444</v>
      </c>
      <c r="B1773" s="1">
        <v>16.666</v>
      </c>
      <c r="I1773" s="4">
        <v>41746.40069444444</v>
      </c>
      <c r="J1773" s="1">
        <v>17.5</v>
      </c>
      <c r="L1773" s="1">
        <v>13.9924</v>
      </c>
      <c r="O1773" s="1">
        <v>17.5689</v>
      </c>
    </row>
    <row r="1774">
      <c r="A1774" s="4">
        <v>41745.15416666667</v>
      </c>
      <c r="B1774" s="1">
        <v>16.0</v>
      </c>
      <c r="I1774" s="4">
        <v>41746.40416666667</v>
      </c>
      <c r="J1774" s="1">
        <v>16.25</v>
      </c>
      <c r="L1774" s="1">
        <v>13.7921</v>
      </c>
      <c r="O1774" s="1">
        <v>16.0322</v>
      </c>
    </row>
    <row r="1775">
      <c r="A1775" s="4">
        <v>41745.157638888886</v>
      </c>
      <c r="B1775" s="1">
        <v>16.332</v>
      </c>
      <c r="I1775" s="4">
        <v>41746.407638888886</v>
      </c>
      <c r="J1775" s="1">
        <v>17.0825</v>
      </c>
      <c r="L1775" s="1">
        <v>13.7521</v>
      </c>
      <c r="O1775" s="1">
        <v>18.769</v>
      </c>
    </row>
    <row r="1776">
      <c r="A1776" s="4">
        <v>41745.16111111111</v>
      </c>
      <c r="B1776" s="1">
        <v>16.3179999999999</v>
      </c>
      <c r="I1776" s="4">
        <v>41746.41111111111</v>
      </c>
      <c r="J1776" s="1">
        <v>16.2675</v>
      </c>
      <c r="L1776" s="1">
        <v>13.3858</v>
      </c>
      <c r="O1776" s="1">
        <v>16.9163</v>
      </c>
    </row>
    <row r="1777">
      <c r="A1777" s="4">
        <v>41745.16458333333</v>
      </c>
      <c r="B1777" s="1">
        <v>17.666</v>
      </c>
      <c r="I1777" s="4">
        <v>41746.41458333333</v>
      </c>
      <c r="J1777" s="1">
        <v>17.9175</v>
      </c>
      <c r="L1777" s="1">
        <v>14.1081</v>
      </c>
      <c r="O1777" s="1">
        <v>19.564</v>
      </c>
    </row>
    <row r="1778">
      <c r="A1778" s="4">
        <v>41745.16805555556</v>
      </c>
      <c r="B1778" s="1">
        <v>15.664</v>
      </c>
      <c r="I1778" s="4">
        <v>41746.41805555556</v>
      </c>
      <c r="J1778" s="1">
        <v>16.25</v>
      </c>
      <c r="L1778" s="1">
        <v>13.4907</v>
      </c>
      <c r="O1778" s="1">
        <v>19.0233</v>
      </c>
    </row>
    <row r="1779">
      <c r="A1779" s="4">
        <v>41745.17152777778</v>
      </c>
      <c r="B1779" s="1">
        <v>16.332</v>
      </c>
      <c r="I1779" s="4">
        <v>41746.42152777778</v>
      </c>
      <c r="J1779" s="1">
        <v>17.0825</v>
      </c>
      <c r="L1779" s="1">
        <v>14.3581</v>
      </c>
      <c r="O1779" s="1">
        <v>19.6712</v>
      </c>
    </row>
    <row r="1780">
      <c r="A1780" s="4">
        <v>41745.175</v>
      </c>
      <c r="B1780" s="1">
        <v>16.334</v>
      </c>
      <c r="I1780" s="4">
        <v>41746.425</v>
      </c>
      <c r="J1780" s="1">
        <v>17.4975</v>
      </c>
      <c r="L1780" s="1">
        <v>13.4819</v>
      </c>
      <c r="O1780" s="1">
        <v>17.7426</v>
      </c>
    </row>
    <row r="1781">
      <c r="A1781" s="4">
        <v>41745.17847222222</v>
      </c>
      <c r="B1781" s="1">
        <v>15.998</v>
      </c>
      <c r="I1781" s="4">
        <v>41746.42847222222</v>
      </c>
      <c r="J1781" s="1">
        <v>17.085</v>
      </c>
      <c r="L1781" s="1">
        <v>14.0735</v>
      </c>
      <c r="O1781" s="1">
        <v>19.2161</v>
      </c>
    </row>
    <row r="1782">
      <c r="A1782" s="4">
        <v>41745.18194444444</v>
      </c>
      <c r="B1782" s="1">
        <v>15.672</v>
      </c>
      <c r="I1782" s="4">
        <v>41746.43194444444</v>
      </c>
      <c r="J1782" s="1">
        <v>16.6675</v>
      </c>
      <c r="L1782" s="1">
        <v>12.8964</v>
      </c>
      <c r="O1782" s="1">
        <v>21.8411</v>
      </c>
    </row>
    <row r="1783">
      <c r="A1783" s="4">
        <v>41745.18541666667</v>
      </c>
      <c r="B1783" s="1">
        <v>16.666</v>
      </c>
      <c r="I1783" s="4">
        <v>41746.43541666667</v>
      </c>
      <c r="J1783" s="1">
        <v>17.4375</v>
      </c>
      <c r="L1783" s="1">
        <v>13.9251</v>
      </c>
      <c r="O1783" s="1">
        <v>20.0892</v>
      </c>
    </row>
    <row r="1784">
      <c r="A1784" s="4">
        <v>41745.188888888886</v>
      </c>
      <c r="B1784" s="1">
        <v>16.0</v>
      </c>
      <c r="I1784" s="4">
        <v>41746.438888888886</v>
      </c>
      <c r="J1784" s="1">
        <v>16.6675</v>
      </c>
      <c r="L1784" s="1">
        <v>13.1423</v>
      </c>
      <c r="O1784" s="1">
        <v>21.8634</v>
      </c>
    </row>
    <row r="1785">
      <c r="A1785" s="4">
        <v>41745.19236111111</v>
      </c>
      <c r="B1785" s="1">
        <v>16.668</v>
      </c>
      <c r="I1785" s="4">
        <v>41746.44236111111</v>
      </c>
      <c r="J1785" s="1">
        <v>17.9175</v>
      </c>
      <c r="L1785" s="1">
        <v>14.233</v>
      </c>
      <c r="O1785" s="1">
        <v>21.2721</v>
      </c>
    </row>
    <row r="1786">
      <c r="A1786" s="4">
        <v>41745.19583333333</v>
      </c>
      <c r="B1786" s="1">
        <v>15.684</v>
      </c>
      <c r="I1786" s="4">
        <v>41746.44583333333</v>
      </c>
      <c r="J1786" s="1">
        <v>16.25</v>
      </c>
      <c r="L1786" s="1">
        <v>13.5496</v>
      </c>
      <c r="O1786" s="1">
        <v>20.6451</v>
      </c>
    </row>
    <row r="1787">
      <c r="A1787" s="4">
        <v>41745.19930555556</v>
      </c>
      <c r="B1787" s="1">
        <v>16.666</v>
      </c>
      <c r="I1787" s="4">
        <v>41746.44930555556</v>
      </c>
      <c r="J1787" s="1">
        <v>16.6675</v>
      </c>
      <c r="L1787" s="1">
        <v>14.5987</v>
      </c>
      <c r="O1787" s="1">
        <v>18.5232</v>
      </c>
    </row>
    <row r="1788">
      <c r="A1788" s="4">
        <v>41745.20277777778</v>
      </c>
      <c r="B1788" s="1">
        <v>17.648</v>
      </c>
      <c r="I1788" s="4">
        <v>41746.45277777778</v>
      </c>
      <c r="J1788" s="1">
        <v>16.665</v>
      </c>
      <c r="L1788" s="1">
        <v>12.8805</v>
      </c>
      <c r="O1788" s="1">
        <v>16.0234</v>
      </c>
    </row>
    <row r="1789">
      <c r="A1789" s="4">
        <v>41745.20625</v>
      </c>
      <c r="B1789" s="1">
        <v>16.666</v>
      </c>
      <c r="I1789" s="4">
        <v>41746.45625</v>
      </c>
      <c r="J1789" s="1">
        <v>17.915</v>
      </c>
      <c r="L1789" s="1">
        <v>13.9235</v>
      </c>
      <c r="O1789" s="1">
        <v>17.7669</v>
      </c>
    </row>
    <row r="1790">
      <c r="A1790" s="4">
        <v>41745.20972222222</v>
      </c>
      <c r="B1790" s="1">
        <v>16.332</v>
      </c>
      <c r="I1790" s="4">
        <v>41746.45972222222</v>
      </c>
      <c r="J1790" s="1">
        <v>16.6675</v>
      </c>
      <c r="L1790" s="1">
        <v>13.0617</v>
      </c>
      <c r="O1790" s="1">
        <v>22.9423</v>
      </c>
    </row>
    <row r="1791">
      <c r="A1791" s="4">
        <v>41745.21319444444</v>
      </c>
      <c r="B1791" s="1">
        <v>16.666</v>
      </c>
      <c r="I1791" s="4">
        <v>41746.46319444444</v>
      </c>
      <c r="J1791" s="1">
        <v>18.3325</v>
      </c>
      <c r="L1791" s="1">
        <v>13.965</v>
      </c>
      <c r="O1791" s="1">
        <v>23.5536</v>
      </c>
    </row>
    <row r="1792">
      <c r="A1792" s="4">
        <v>41745.21666666667</v>
      </c>
      <c r="B1792" s="1">
        <v>16.0</v>
      </c>
      <c r="I1792" s="4">
        <v>41746.46666666667</v>
      </c>
      <c r="J1792" s="1">
        <v>16.665</v>
      </c>
      <c r="L1792" s="1">
        <v>13.573</v>
      </c>
      <c r="O1792" s="1">
        <v>22.6444</v>
      </c>
    </row>
    <row r="1793">
      <c r="A1793" s="4">
        <v>41745.220138888886</v>
      </c>
      <c r="B1793" s="1">
        <v>15.998</v>
      </c>
      <c r="I1793" s="4">
        <v>41746.470138888886</v>
      </c>
      <c r="J1793" s="1">
        <v>17.0275</v>
      </c>
      <c r="L1793" s="1">
        <v>14.2475</v>
      </c>
      <c r="O1793" s="1">
        <v>22.0665</v>
      </c>
    </row>
    <row r="1794">
      <c r="A1794" s="4">
        <v>41745.22361111111</v>
      </c>
      <c r="B1794" s="1">
        <v>16.332</v>
      </c>
      <c r="I1794" s="4">
        <v>41746.47361111111</v>
      </c>
      <c r="J1794" s="1">
        <v>16.6675</v>
      </c>
      <c r="L1794" s="1">
        <v>13.3419</v>
      </c>
      <c r="O1794" s="1">
        <v>18.1615</v>
      </c>
    </row>
    <row r="1795">
      <c r="A1795" s="4">
        <v>41745.22708333333</v>
      </c>
      <c r="B1795" s="1">
        <v>16.666</v>
      </c>
      <c r="I1795" s="4">
        <v>41746.47708333333</v>
      </c>
      <c r="J1795" s="1">
        <v>17.1875</v>
      </c>
      <c r="L1795" s="1">
        <v>13.7615</v>
      </c>
      <c r="O1795" s="1">
        <v>18.4172</v>
      </c>
    </row>
    <row r="1796">
      <c r="A1796" s="4">
        <v>41745.23055555556</v>
      </c>
      <c r="B1796" s="1">
        <v>16.334</v>
      </c>
      <c r="I1796" s="4">
        <v>41746.48055555556</v>
      </c>
      <c r="J1796" s="1">
        <v>16.665</v>
      </c>
      <c r="L1796" s="1">
        <v>12.8281</v>
      </c>
      <c r="O1796" s="1">
        <v>20.6658</v>
      </c>
    </row>
    <row r="1797">
      <c r="A1797" s="4">
        <v>41745.23402777778</v>
      </c>
      <c r="B1797" s="1">
        <v>16.994</v>
      </c>
      <c r="I1797" s="4">
        <v>41746.48402777778</v>
      </c>
      <c r="J1797" s="1">
        <v>17.445</v>
      </c>
      <c r="L1797" s="1">
        <v>13.1534</v>
      </c>
      <c r="O1797" s="1">
        <v>22.2435</v>
      </c>
    </row>
    <row r="1798">
      <c r="A1798" s="4">
        <v>41745.2375</v>
      </c>
      <c r="B1798" s="1">
        <v>16.03</v>
      </c>
      <c r="I1798" s="4">
        <v>41746.4875</v>
      </c>
      <c r="J1798" s="1">
        <v>17.0825</v>
      </c>
      <c r="L1798" s="1">
        <v>13.0197</v>
      </c>
      <c r="O1798" s="1">
        <v>24.1567</v>
      </c>
    </row>
    <row r="1799">
      <c r="A1799" s="4">
        <v>41745.24097222222</v>
      </c>
      <c r="B1799" s="1">
        <v>16.712</v>
      </c>
      <c r="I1799" s="4">
        <v>41746.49097222222</v>
      </c>
      <c r="J1799" s="1">
        <v>17.9175</v>
      </c>
      <c r="L1799" s="1">
        <v>13.8588</v>
      </c>
      <c r="O1799" s="1">
        <v>25.059</v>
      </c>
    </row>
    <row r="1800">
      <c r="A1800" s="4">
        <v>41745.24444444444</v>
      </c>
      <c r="B1800" s="1">
        <v>15.934</v>
      </c>
      <c r="I1800" s="4">
        <v>41746.49444444444</v>
      </c>
      <c r="J1800" s="1">
        <v>16.665</v>
      </c>
      <c r="L1800" s="1">
        <v>13.2307</v>
      </c>
      <c r="O1800" s="1">
        <v>23.7401</v>
      </c>
    </row>
    <row r="1801">
      <c r="A1801" s="4">
        <v>41745.24791666667</v>
      </c>
      <c r="B1801" s="1">
        <v>16.702</v>
      </c>
      <c r="I1801" s="4">
        <v>41746.49791666667</v>
      </c>
      <c r="J1801" s="1">
        <v>17.915</v>
      </c>
      <c r="L1801" s="1">
        <v>13.7897</v>
      </c>
      <c r="O1801" s="1">
        <v>23.1699</v>
      </c>
    </row>
    <row r="1802">
      <c r="A1802" s="4">
        <v>41745.251388888886</v>
      </c>
      <c r="B1802" s="1">
        <v>16.0</v>
      </c>
      <c r="I1802" s="4">
        <v>41746.501388888886</v>
      </c>
      <c r="J1802" s="1">
        <v>16.6675</v>
      </c>
      <c r="L1802" s="1">
        <v>12.9275</v>
      </c>
      <c r="O1802" s="1">
        <v>22.2933</v>
      </c>
    </row>
    <row r="1803">
      <c r="A1803" s="4">
        <v>41745.25486111111</v>
      </c>
      <c r="B1803" s="1">
        <v>16.296</v>
      </c>
      <c r="I1803" s="4">
        <v>41746.50486111111</v>
      </c>
      <c r="J1803" s="1">
        <v>17.5</v>
      </c>
      <c r="L1803" s="1">
        <v>13.7565</v>
      </c>
      <c r="O1803" s="1">
        <v>23.5993</v>
      </c>
    </row>
    <row r="1804">
      <c r="A1804" s="4">
        <v>41745.25833333333</v>
      </c>
      <c r="B1804" s="1">
        <v>16.998</v>
      </c>
      <c r="I1804" s="4">
        <v>41746.50833333333</v>
      </c>
      <c r="J1804" s="1">
        <v>18.3325</v>
      </c>
      <c r="L1804" s="1">
        <v>12.7994</v>
      </c>
      <c r="O1804" s="1">
        <v>24.2402</v>
      </c>
    </row>
    <row r="1805">
      <c r="A1805" s="4">
        <v>41745.26180555556</v>
      </c>
      <c r="B1805" s="1">
        <v>15.668</v>
      </c>
      <c r="I1805" s="4">
        <v>41746.51180555556</v>
      </c>
      <c r="J1805" s="1">
        <v>17.0375</v>
      </c>
      <c r="L1805" s="1">
        <v>13.7995</v>
      </c>
      <c r="O1805" s="1">
        <v>25.5346</v>
      </c>
    </row>
    <row r="1806">
      <c r="A1806" s="4">
        <v>41745.26527777778</v>
      </c>
      <c r="B1806" s="1">
        <v>16.666</v>
      </c>
      <c r="I1806" s="4">
        <v>41746.51527777778</v>
      </c>
      <c r="J1806" s="1">
        <v>16.6675</v>
      </c>
      <c r="L1806" s="1">
        <v>13.3627</v>
      </c>
      <c r="O1806" s="1">
        <v>26.3801</v>
      </c>
    </row>
    <row r="1807">
      <c r="A1807" s="4">
        <v>41745.26875</v>
      </c>
      <c r="B1807" s="1">
        <v>16.002</v>
      </c>
      <c r="I1807" s="4">
        <v>41746.51875</v>
      </c>
      <c r="J1807" s="1">
        <v>17.4975</v>
      </c>
      <c r="L1807" s="1">
        <v>14.0137</v>
      </c>
      <c r="O1807" s="1">
        <v>19.8073</v>
      </c>
    </row>
    <row r="1808">
      <c r="A1808" s="4">
        <v>41745.27222222222</v>
      </c>
      <c r="B1808" s="1">
        <v>16.666</v>
      </c>
      <c r="I1808" s="4">
        <v>41746.52222222222</v>
      </c>
      <c r="J1808" s="1">
        <v>16.6675</v>
      </c>
      <c r="L1808" s="1">
        <v>14.2799</v>
      </c>
      <c r="O1808" s="1">
        <v>19.2695</v>
      </c>
    </row>
    <row r="1809">
      <c r="A1809" s="4">
        <v>41745.27569444444</v>
      </c>
      <c r="B1809" s="1">
        <v>16.038</v>
      </c>
      <c r="I1809" s="4">
        <v>41746.52569444444</v>
      </c>
      <c r="J1809" s="1">
        <v>17.5</v>
      </c>
      <c r="L1809" s="1">
        <v>13.9585</v>
      </c>
      <c r="O1809" s="1">
        <v>18.7679</v>
      </c>
    </row>
    <row r="1810">
      <c r="A1810" s="4">
        <v>41745.27916666667</v>
      </c>
      <c r="B1810" s="1">
        <v>16.95</v>
      </c>
      <c r="I1810" s="4">
        <v>41746.52916666667</v>
      </c>
      <c r="J1810" s="1">
        <v>16.2525</v>
      </c>
      <c r="L1810" s="1">
        <v>13.6237</v>
      </c>
      <c r="O1810" s="1">
        <v>16.8745</v>
      </c>
    </row>
    <row r="1811">
      <c r="A1811" s="4">
        <v>41745.282638888886</v>
      </c>
      <c r="B1811" s="1">
        <v>16.332</v>
      </c>
      <c r="I1811" s="4">
        <v>41746.532638888886</v>
      </c>
      <c r="J1811" s="1">
        <v>16.665</v>
      </c>
      <c r="L1811" s="1">
        <v>13.6942</v>
      </c>
      <c r="O1811" s="1">
        <v>18.853</v>
      </c>
    </row>
    <row r="1812">
      <c r="A1812" s="4">
        <v>41745.28611111111</v>
      </c>
      <c r="B1812" s="1">
        <v>16.666</v>
      </c>
      <c r="I1812" s="4">
        <v>41746.53611111111</v>
      </c>
      <c r="J1812" s="1">
        <v>15.835</v>
      </c>
      <c r="L1812" s="1">
        <v>13.1322</v>
      </c>
      <c r="O1812" s="1">
        <v>16.531</v>
      </c>
    </row>
    <row r="1813">
      <c r="A1813" s="4">
        <v>41745.28958333333</v>
      </c>
      <c r="B1813" s="1">
        <v>16.718</v>
      </c>
      <c r="I1813" s="4">
        <v>41746.53958333333</v>
      </c>
      <c r="J1813" s="1">
        <v>18.335</v>
      </c>
      <c r="L1813" s="1">
        <v>13.2604</v>
      </c>
      <c r="O1813" s="1">
        <v>19.3928</v>
      </c>
    </row>
    <row r="1814">
      <c r="A1814" s="4">
        <v>41745.29305555556</v>
      </c>
      <c r="B1814" s="1">
        <v>16.668</v>
      </c>
      <c r="I1814" s="4">
        <v>41746.54305555556</v>
      </c>
      <c r="J1814" s="1">
        <v>16.6675</v>
      </c>
      <c r="L1814" s="1">
        <v>13.4183</v>
      </c>
      <c r="O1814" s="1">
        <v>21.5069</v>
      </c>
    </row>
    <row r="1815">
      <c r="A1815" s="4">
        <v>41745.29652777778</v>
      </c>
      <c r="B1815" s="1">
        <v>16.334</v>
      </c>
      <c r="I1815" s="4">
        <v>41746.54652777778</v>
      </c>
      <c r="J1815" s="1">
        <v>17.0825</v>
      </c>
      <c r="L1815" s="1">
        <v>13.666</v>
      </c>
      <c r="O1815" s="1">
        <v>25.1387</v>
      </c>
    </row>
    <row r="1816">
      <c r="A1816" s="4">
        <v>41745.3</v>
      </c>
      <c r="B1816" s="1">
        <v>16.334</v>
      </c>
      <c r="I1816" s="4">
        <v>41746.55</v>
      </c>
      <c r="J1816" s="1">
        <v>16.64</v>
      </c>
      <c r="L1816" s="1">
        <v>13.8049</v>
      </c>
      <c r="O1816" s="1">
        <v>19.4159</v>
      </c>
    </row>
    <row r="1817">
      <c r="A1817" s="4">
        <v>41745.30347222222</v>
      </c>
      <c r="B1817" s="1">
        <v>15.958</v>
      </c>
      <c r="I1817" s="4">
        <v>41746.55347222222</v>
      </c>
      <c r="J1817" s="1">
        <v>18.335</v>
      </c>
      <c r="L1817" s="1">
        <v>13.7678</v>
      </c>
      <c r="O1817" s="1">
        <v>20.4871</v>
      </c>
    </row>
    <row r="1818">
      <c r="A1818" s="4">
        <v>41745.30694444444</v>
      </c>
      <c r="B1818" s="1">
        <v>16.39</v>
      </c>
      <c r="I1818" s="4">
        <v>41746.55694444444</v>
      </c>
      <c r="J1818" s="1">
        <v>16.6675</v>
      </c>
      <c r="L1818" s="1">
        <v>13.6165</v>
      </c>
      <c r="O1818" s="1">
        <v>20.6909</v>
      </c>
    </row>
    <row r="1819">
      <c r="A1819" s="4">
        <v>41745.31041666667</v>
      </c>
      <c r="B1819" s="1">
        <v>16.622</v>
      </c>
      <c r="I1819" s="4">
        <v>41746.56041666667</v>
      </c>
      <c r="J1819" s="1">
        <v>17.5</v>
      </c>
      <c r="L1819" s="1">
        <v>13.7965</v>
      </c>
      <c r="O1819" s="1">
        <v>23.5072</v>
      </c>
    </row>
    <row r="1820">
      <c r="A1820" s="4">
        <v>41745.313888888886</v>
      </c>
      <c r="B1820" s="1">
        <v>16.668</v>
      </c>
      <c r="I1820" s="4">
        <v>41746.563888888886</v>
      </c>
      <c r="J1820" s="1">
        <v>16.6675</v>
      </c>
      <c r="L1820" s="1">
        <v>13.3334</v>
      </c>
      <c r="O1820" s="1">
        <v>19.894</v>
      </c>
    </row>
    <row r="1821">
      <c r="A1821" s="4">
        <v>41745.31736111111</v>
      </c>
      <c r="B1821" s="1">
        <v>15.668</v>
      </c>
      <c r="I1821" s="4">
        <v>41746.56736111111</v>
      </c>
      <c r="J1821" s="1">
        <v>17.085</v>
      </c>
      <c r="L1821" s="1">
        <v>14.2496</v>
      </c>
      <c r="O1821" s="1">
        <v>20.6141</v>
      </c>
    </row>
    <row r="1822">
      <c r="A1822" s="4">
        <v>41745.32083333333</v>
      </c>
      <c r="B1822" s="1">
        <v>17.002</v>
      </c>
      <c r="I1822" s="4">
        <v>41746.57083333333</v>
      </c>
      <c r="J1822" s="1">
        <v>16.2375</v>
      </c>
      <c r="L1822" s="1">
        <v>13.7322</v>
      </c>
      <c r="O1822" s="1">
        <v>18.1785</v>
      </c>
    </row>
    <row r="1823">
      <c r="A1823" s="4">
        <v>41745.32430555556</v>
      </c>
      <c r="B1823" s="1">
        <v>16.38</v>
      </c>
      <c r="I1823" s="4">
        <v>41746.57430555556</v>
      </c>
      <c r="J1823" s="1">
        <v>17.0425</v>
      </c>
      <c r="L1823" s="1">
        <v>14.2155</v>
      </c>
      <c r="O1823" s="1">
        <v>16.344</v>
      </c>
    </row>
    <row r="1824">
      <c r="A1824" s="4">
        <v>41745.32777777778</v>
      </c>
      <c r="B1824" s="1">
        <v>15.952</v>
      </c>
      <c r="I1824" s="4">
        <v>41746.57777777778</v>
      </c>
      <c r="J1824" s="1">
        <v>16.6675</v>
      </c>
      <c r="L1824" s="1">
        <v>13.591</v>
      </c>
      <c r="O1824" s="1">
        <v>16.2465</v>
      </c>
    </row>
    <row r="1825">
      <c r="A1825" s="4">
        <v>41745.33125</v>
      </c>
      <c r="B1825" s="1">
        <v>18.668</v>
      </c>
      <c r="I1825" s="4">
        <v>41746.58125</v>
      </c>
      <c r="J1825" s="1">
        <v>17.5</v>
      </c>
      <c r="L1825" s="1">
        <v>14.3061</v>
      </c>
      <c r="O1825" s="1">
        <v>17.8279</v>
      </c>
    </row>
    <row r="1826">
      <c r="A1826" s="4">
        <v>41745.33472222222</v>
      </c>
      <c r="B1826" s="1">
        <v>16.3179999999999</v>
      </c>
      <c r="I1826" s="4">
        <v>41746.58472222222</v>
      </c>
      <c r="J1826" s="1">
        <v>17.0825</v>
      </c>
      <c r="L1826" s="1">
        <v>13.6534</v>
      </c>
      <c r="O1826" s="1">
        <v>19.0464</v>
      </c>
    </row>
    <row r="1827">
      <c r="A1827" s="4">
        <v>41745.33819444444</v>
      </c>
      <c r="B1827" s="1">
        <v>16.386</v>
      </c>
      <c r="I1827" s="4">
        <v>41746.58819444444</v>
      </c>
      <c r="J1827" s="1">
        <v>17.9175</v>
      </c>
      <c r="L1827" s="1">
        <v>14.5376</v>
      </c>
      <c r="O1827" s="1">
        <v>19.8197</v>
      </c>
    </row>
    <row r="1828">
      <c r="A1828" s="4">
        <v>41745.34166666667</v>
      </c>
      <c r="B1828" s="1">
        <v>16.668</v>
      </c>
      <c r="I1828" s="4">
        <v>41746.59166666667</v>
      </c>
      <c r="J1828" s="1">
        <v>16.25</v>
      </c>
      <c r="L1828" s="1">
        <v>14.0149</v>
      </c>
      <c r="O1828" s="1">
        <v>19.2822</v>
      </c>
    </row>
    <row r="1829">
      <c r="A1829" s="4">
        <v>41745.345138888886</v>
      </c>
      <c r="B1829" s="1">
        <v>16.332</v>
      </c>
      <c r="I1829" s="4">
        <v>41746.595138888886</v>
      </c>
      <c r="J1829" s="1">
        <v>17.0825</v>
      </c>
      <c r="L1829" s="1">
        <v>14.6957</v>
      </c>
      <c r="O1829" s="1">
        <v>16.9966</v>
      </c>
    </row>
    <row r="1830">
      <c r="A1830" s="4">
        <v>41745.34861111111</v>
      </c>
      <c r="B1830" s="1">
        <v>16.336</v>
      </c>
      <c r="I1830" s="4">
        <v>41746.59861111111</v>
      </c>
      <c r="J1830" s="1">
        <v>17.0825</v>
      </c>
      <c r="L1830" s="1">
        <v>13.7701</v>
      </c>
      <c r="O1830" s="1">
        <v>14.7914</v>
      </c>
    </row>
    <row r="1831">
      <c r="A1831" s="4">
        <v>41745.35208333333</v>
      </c>
      <c r="B1831" s="1">
        <v>16.668</v>
      </c>
      <c r="I1831" s="4">
        <v>41746.60208333333</v>
      </c>
      <c r="J1831" s="1">
        <v>17.5</v>
      </c>
      <c r="L1831" s="1">
        <v>13.7877</v>
      </c>
      <c r="O1831" s="1">
        <v>17.4977</v>
      </c>
    </row>
    <row r="1832">
      <c r="A1832" s="4">
        <v>41745.35555555556</v>
      </c>
      <c r="B1832" s="1">
        <v>16.312</v>
      </c>
      <c r="I1832" s="4">
        <v>41746.60555555556</v>
      </c>
      <c r="J1832" s="1">
        <v>17.0825</v>
      </c>
      <c r="L1832" s="1">
        <v>13.5865</v>
      </c>
      <c r="O1832" s="1">
        <v>20.8579</v>
      </c>
    </row>
    <row r="1833">
      <c r="A1833" s="4">
        <v>41745.35902777778</v>
      </c>
      <c r="B1833" s="1">
        <v>16.006</v>
      </c>
      <c r="I1833" s="4">
        <v>41746.60902777778</v>
      </c>
      <c r="J1833" s="1">
        <v>17.0825</v>
      </c>
      <c r="L1833" s="1">
        <v>13.6979</v>
      </c>
      <c r="O1833" s="1">
        <v>21.5135</v>
      </c>
    </row>
    <row r="1834">
      <c r="A1834" s="4">
        <v>41745.3625</v>
      </c>
      <c r="B1834" s="1">
        <v>17.0</v>
      </c>
      <c r="I1834" s="4">
        <v>41746.6125</v>
      </c>
      <c r="J1834" s="1">
        <v>16.2525</v>
      </c>
      <c r="L1834" s="1">
        <v>13.1704</v>
      </c>
      <c r="O1834" s="1">
        <v>20.3394</v>
      </c>
    </row>
    <row r="1835">
      <c r="A1835" s="4">
        <v>41745.36597222222</v>
      </c>
      <c r="B1835" s="1">
        <v>16.332</v>
      </c>
      <c r="I1835" s="4">
        <v>41746.61597222222</v>
      </c>
      <c r="J1835" s="1">
        <v>17.0825</v>
      </c>
      <c r="L1835" s="1">
        <v>13.7381</v>
      </c>
      <c r="O1835" s="1">
        <v>19.6624</v>
      </c>
    </row>
    <row r="1836">
      <c r="A1836" s="4">
        <v>41745.36944444444</v>
      </c>
      <c r="B1836" s="1">
        <v>16.39</v>
      </c>
      <c r="I1836" s="4">
        <v>41746.61944444444</v>
      </c>
      <c r="J1836" s="1">
        <v>16.2525</v>
      </c>
      <c r="L1836" s="1">
        <v>13.2703</v>
      </c>
      <c r="O1836" s="1">
        <v>18.9172</v>
      </c>
    </row>
    <row r="1837">
      <c r="A1837" s="4">
        <v>41745.37291666667</v>
      </c>
      <c r="B1837" s="1">
        <v>16.962</v>
      </c>
      <c r="I1837" s="4">
        <v>41746.62291666667</v>
      </c>
      <c r="J1837" s="1">
        <v>17.5</v>
      </c>
      <c r="L1837" s="1">
        <v>13.8173</v>
      </c>
      <c r="O1837" s="1">
        <v>19.6804</v>
      </c>
    </row>
    <row r="1838">
      <c r="A1838" s="4">
        <v>41745.376388888886</v>
      </c>
      <c r="B1838" s="1">
        <v>16.002</v>
      </c>
      <c r="I1838" s="4">
        <v>41746.626388888886</v>
      </c>
      <c r="J1838" s="1">
        <v>16.665</v>
      </c>
      <c r="L1838" s="1">
        <v>13.5274</v>
      </c>
      <c r="O1838" s="1">
        <v>19.4497</v>
      </c>
    </row>
    <row r="1839">
      <c r="A1839" s="4">
        <v>41745.37986111111</v>
      </c>
      <c r="B1839" s="1">
        <v>16.332</v>
      </c>
      <c r="I1839" s="4">
        <v>41746.62986111111</v>
      </c>
      <c r="J1839" s="1">
        <v>17.0775</v>
      </c>
      <c r="L1839" s="1">
        <v>13.6955</v>
      </c>
      <c r="O1839" s="1">
        <v>20.7053</v>
      </c>
    </row>
    <row r="1840">
      <c r="A1840" s="4">
        <v>41745.38333333333</v>
      </c>
      <c r="B1840" s="1">
        <v>17.33</v>
      </c>
      <c r="I1840" s="4">
        <v>41746.63333333333</v>
      </c>
      <c r="J1840" s="1">
        <v>17.0825</v>
      </c>
      <c r="L1840" s="1">
        <v>13.3502</v>
      </c>
      <c r="O1840" s="1">
        <v>19.9091</v>
      </c>
    </row>
    <row r="1841">
      <c r="A1841" s="4">
        <v>41745.38680555556</v>
      </c>
      <c r="B1841" s="1">
        <v>15.6659999999999</v>
      </c>
      <c r="I1841" s="4">
        <v>41746.63680555556</v>
      </c>
      <c r="J1841" s="1">
        <v>18.335</v>
      </c>
      <c r="L1841" s="1">
        <v>14.2661</v>
      </c>
      <c r="O1841" s="1">
        <v>21.6795</v>
      </c>
    </row>
    <row r="1842">
      <c r="A1842" s="4">
        <v>41745.39027777778</v>
      </c>
      <c r="B1842" s="1">
        <v>16.668</v>
      </c>
      <c r="I1842" s="4">
        <v>41746.64027777778</v>
      </c>
      <c r="J1842" s="1">
        <v>16.6675</v>
      </c>
      <c r="L1842" s="1">
        <v>13.3109</v>
      </c>
      <c r="O1842" s="1">
        <v>22.6912</v>
      </c>
    </row>
    <row r="1843">
      <c r="A1843" s="4">
        <v>41745.39375</v>
      </c>
      <c r="B1843" s="1">
        <v>16.998</v>
      </c>
      <c r="I1843" s="4">
        <v>41746.64375</v>
      </c>
      <c r="J1843" s="1">
        <v>18.03</v>
      </c>
      <c r="L1843" s="1">
        <v>14.1039</v>
      </c>
      <c r="O1843" s="1">
        <v>22.8458</v>
      </c>
    </row>
    <row r="1844">
      <c r="A1844" s="4">
        <v>41745.39722222222</v>
      </c>
      <c r="B1844" s="1">
        <v>16.002</v>
      </c>
      <c r="I1844" s="4">
        <v>41746.64722222222</v>
      </c>
      <c r="J1844" s="1">
        <v>17.0825</v>
      </c>
      <c r="L1844" s="1">
        <v>13.6058</v>
      </c>
      <c r="O1844" s="1">
        <v>21.3986</v>
      </c>
    </row>
    <row r="1845">
      <c r="A1845" s="4">
        <v>41745.40069444444</v>
      </c>
      <c r="B1845" s="1">
        <v>16.666</v>
      </c>
      <c r="I1845" s="4">
        <v>41746.65069444444</v>
      </c>
      <c r="J1845" s="1">
        <v>16.665</v>
      </c>
      <c r="L1845" s="1">
        <v>13.9245</v>
      </c>
      <c r="O1845" s="1">
        <v>21.4721</v>
      </c>
    </row>
    <row r="1846">
      <c r="A1846" s="4">
        <v>41745.40416666667</v>
      </c>
      <c r="B1846" s="1">
        <v>16.652</v>
      </c>
      <c r="I1846" s="4">
        <v>41746.65416666667</v>
      </c>
      <c r="J1846" s="1">
        <v>17.0825</v>
      </c>
      <c r="L1846" s="1">
        <v>13.4589</v>
      </c>
      <c r="O1846" s="1">
        <v>19.5347</v>
      </c>
    </row>
    <row r="1847">
      <c r="A1847" s="4">
        <v>41745.407638888886</v>
      </c>
      <c r="B1847" s="1">
        <v>16.372</v>
      </c>
      <c r="I1847" s="4">
        <v>41746.657638888886</v>
      </c>
      <c r="J1847" s="1">
        <v>17.5</v>
      </c>
      <c r="L1847" s="1">
        <v>13.3466</v>
      </c>
      <c r="O1847" s="1">
        <v>19.6221</v>
      </c>
    </row>
    <row r="1848">
      <c r="A1848" s="4">
        <v>41745.41111111111</v>
      </c>
      <c r="B1848" s="1">
        <v>16.002</v>
      </c>
      <c r="I1848" s="4">
        <v>41746.66111111111</v>
      </c>
      <c r="J1848" s="1">
        <v>15.835</v>
      </c>
      <c r="L1848" s="1">
        <v>12.6629</v>
      </c>
      <c r="O1848" s="1">
        <v>22.3499</v>
      </c>
    </row>
    <row r="1849">
      <c r="A1849" s="4">
        <v>41745.41458333333</v>
      </c>
      <c r="B1849" s="1">
        <v>16.666</v>
      </c>
      <c r="I1849" s="4">
        <v>41746.66458333333</v>
      </c>
      <c r="J1849" s="1">
        <v>18.3325</v>
      </c>
      <c r="L1849" s="1">
        <v>13.3544</v>
      </c>
      <c r="O1849" s="1">
        <v>23.7827</v>
      </c>
    </row>
    <row r="1850">
      <c r="A1850" s="4">
        <v>41745.41805555556</v>
      </c>
      <c r="B1850" s="1">
        <v>16.998</v>
      </c>
      <c r="I1850" s="4">
        <v>41746.66805555556</v>
      </c>
      <c r="J1850" s="1">
        <v>16.6675</v>
      </c>
      <c r="L1850" s="1">
        <v>12.9291</v>
      </c>
      <c r="O1850" s="1">
        <v>23.211</v>
      </c>
    </row>
    <row r="1851">
      <c r="A1851" s="4">
        <v>41745.42152777778</v>
      </c>
      <c r="B1851" s="1">
        <v>16.332</v>
      </c>
      <c r="I1851" s="4">
        <v>41746.67152777778</v>
      </c>
      <c r="J1851" s="1">
        <v>17.085</v>
      </c>
      <c r="L1851" s="1">
        <v>13.4451</v>
      </c>
      <c r="O1851" s="1">
        <v>26.051</v>
      </c>
    </row>
    <row r="1852">
      <c r="A1852" s="4">
        <v>41745.425</v>
      </c>
      <c r="B1852" s="1">
        <v>16.332</v>
      </c>
      <c r="I1852" s="4">
        <v>41746.675</v>
      </c>
      <c r="J1852" s="1">
        <v>17.085</v>
      </c>
      <c r="L1852" s="1">
        <v>13.2407</v>
      </c>
      <c r="O1852" s="1">
        <v>22.3393</v>
      </c>
    </row>
    <row r="1853">
      <c r="A1853" s="4">
        <v>41745.42847222222</v>
      </c>
      <c r="B1853" s="1">
        <v>17.0</v>
      </c>
      <c r="I1853" s="4">
        <v>41746.67847222222</v>
      </c>
      <c r="J1853" s="1">
        <v>17.085</v>
      </c>
      <c r="L1853" s="1">
        <v>13.8726</v>
      </c>
      <c r="O1853" s="1">
        <v>21.8207</v>
      </c>
    </row>
    <row r="1854">
      <c r="A1854" s="4">
        <v>41745.43194444444</v>
      </c>
      <c r="B1854" s="1">
        <v>16.014</v>
      </c>
      <c r="I1854" s="4">
        <v>41746.68194444444</v>
      </c>
      <c r="J1854" s="1">
        <v>16.665</v>
      </c>
      <c r="L1854" s="1">
        <v>13.8923</v>
      </c>
      <c r="O1854" s="1">
        <v>20.7305</v>
      </c>
    </row>
    <row r="1855">
      <c r="A1855" s="4">
        <v>41745.43541666667</v>
      </c>
      <c r="B1855" s="1">
        <v>17.0</v>
      </c>
      <c r="I1855" s="4">
        <v>41746.68541666667</v>
      </c>
      <c r="J1855" s="1">
        <v>17.87</v>
      </c>
      <c r="L1855" s="1">
        <v>14.1453</v>
      </c>
      <c r="O1855" s="1">
        <v>18.9074</v>
      </c>
    </row>
    <row r="1856">
      <c r="A1856" s="4">
        <v>41745.438888888886</v>
      </c>
      <c r="B1856" s="1">
        <v>16.666</v>
      </c>
      <c r="I1856" s="4">
        <v>41746.688888888886</v>
      </c>
      <c r="J1856" s="1">
        <v>16.6675</v>
      </c>
      <c r="L1856" s="1">
        <v>13.9502</v>
      </c>
      <c r="O1856" s="1">
        <v>18.4848</v>
      </c>
    </row>
    <row r="1857">
      <c r="A1857" s="4">
        <v>41745.44236111111</v>
      </c>
      <c r="B1857" s="1">
        <v>15.998</v>
      </c>
      <c r="I1857" s="4">
        <v>41746.69236111111</v>
      </c>
      <c r="J1857" s="1">
        <v>16.6675</v>
      </c>
      <c r="L1857" s="1">
        <v>14.4216</v>
      </c>
      <c r="O1857" s="1">
        <v>18.8546</v>
      </c>
    </row>
    <row r="1858">
      <c r="A1858" s="4">
        <v>41745.44583333333</v>
      </c>
      <c r="B1858" s="1">
        <v>16.0</v>
      </c>
      <c r="I1858" s="4">
        <v>41746.69583333333</v>
      </c>
      <c r="J1858" s="1">
        <v>17.0825</v>
      </c>
      <c r="L1858" s="1">
        <v>13.8381</v>
      </c>
      <c r="O1858" s="1">
        <v>15.8882</v>
      </c>
    </row>
    <row r="1859">
      <c r="A1859" s="4">
        <v>41745.44930555556</v>
      </c>
      <c r="B1859" s="1">
        <v>16.666</v>
      </c>
      <c r="I1859" s="4">
        <v>41746.69930555556</v>
      </c>
      <c r="J1859" s="1">
        <v>16.66</v>
      </c>
      <c r="L1859" s="1">
        <v>14.205</v>
      </c>
      <c r="O1859" s="1">
        <v>15.6813</v>
      </c>
    </row>
    <row r="1860">
      <c r="A1860" s="4">
        <v>41745.45277777778</v>
      </c>
      <c r="B1860" s="1">
        <v>16.332</v>
      </c>
      <c r="I1860" s="4">
        <v>41746.70277777778</v>
      </c>
      <c r="J1860" s="1">
        <v>16.5975</v>
      </c>
      <c r="L1860" s="1">
        <v>13.0728</v>
      </c>
      <c r="O1860" s="1">
        <v>18.1678</v>
      </c>
    </row>
    <row r="1861">
      <c r="A1861" s="4">
        <v>41745.45625</v>
      </c>
      <c r="B1861" s="1">
        <v>17.0</v>
      </c>
      <c r="I1861" s="4">
        <v>41746.70625</v>
      </c>
      <c r="J1861" s="1">
        <v>17.91</v>
      </c>
      <c r="L1861" s="1">
        <v>13.6005</v>
      </c>
      <c r="O1861" s="1">
        <v>18.7239</v>
      </c>
    </row>
    <row r="1862">
      <c r="A1862" s="4">
        <v>41745.45972222222</v>
      </c>
      <c r="B1862" s="1">
        <v>16.332</v>
      </c>
      <c r="I1862" s="4">
        <v>41746.70972222222</v>
      </c>
      <c r="J1862" s="1">
        <v>16.665</v>
      </c>
      <c r="L1862" s="1">
        <v>13.2514</v>
      </c>
      <c r="O1862" s="1">
        <v>22.6068</v>
      </c>
    </row>
    <row r="1863">
      <c r="A1863" s="4">
        <v>41745.46319444444</v>
      </c>
      <c r="B1863" s="1">
        <v>17.0</v>
      </c>
      <c r="I1863" s="4">
        <v>41746.71319444444</v>
      </c>
      <c r="J1863" s="1">
        <v>18.0075</v>
      </c>
      <c r="L1863" s="1">
        <v>14.1419</v>
      </c>
      <c r="O1863" s="1">
        <v>23.6212</v>
      </c>
    </row>
    <row r="1864">
      <c r="A1864" s="4">
        <v>41745.46666666667</v>
      </c>
      <c r="B1864" s="1">
        <v>17.334</v>
      </c>
      <c r="I1864" s="4">
        <v>41746.71666666667</v>
      </c>
      <c r="J1864" s="1">
        <v>17.0825</v>
      </c>
      <c r="L1864" s="1">
        <v>13.1423</v>
      </c>
      <c r="O1864" s="1">
        <v>21.912</v>
      </c>
    </row>
    <row r="1865">
      <c r="A1865" s="4">
        <v>41745.470138888886</v>
      </c>
      <c r="B1865" s="1">
        <v>17.0</v>
      </c>
      <c r="I1865" s="4">
        <v>41746.720138888886</v>
      </c>
      <c r="J1865" s="1">
        <v>16.6625</v>
      </c>
      <c r="L1865" s="1">
        <v>13.9491</v>
      </c>
      <c r="O1865" s="1">
        <v>22.1904</v>
      </c>
    </row>
    <row r="1866">
      <c r="A1866" s="4">
        <v>41745.47361111111</v>
      </c>
      <c r="B1866" s="1">
        <v>16.32</v>
      </c>
      <c r="I1866" s="4">
        <v>41746.72361111111</v>
      </c>
      <c r="J1866" s="1">
        <v>16.6675</v>
      </c>
      <c r="L1866" s="1">
        <v>13.5294</v>
      </c>
      <c r="O1866" s="1">
        <v>20.3853</v>
      </c>
    </row>
    <row r="1867">
      <c r="A1867" s="4">
        <v>41745.47708333333</v>
      </c>
      <c r="B1867" s="1">
        <v>17.334</v>
      </c>
      <c r="I1867" s="4">
        <v>41746.72708333333</v>
      </c>
      <c r="J1867" s="1">
        <v>18.3325</v>
      </c>
      <c r="L1867" s="1">
        <v>13.5413</v>
      </c>
      <c r="O1867" s="1">
        <v>19.2076</v>
      </c>
    </row>
    <row r="1868">
      <c r="A1868" s="4">
        <v>41745.48055555556</v>
      </c>
      <c r="B1868" s="1">
        <v>16.002</v>
      </c>
      <c r="I1868" s="4">
        <v>41746.73055555556</v>
      </c>
      <c r="J1868" s="1">
        <v>16.25</v>
      </c>
      <c r="L1868" s="1">
        <v>13.502</v>
      </c>
      <c r="O1868" s="1">
        <v>21.7447</v>
      </c>
    </row>
    <row r="1869">
      <c r="A1869" s="4">
        <v>41745.48402777778</v>
      </c>
      <c r="B1869" s="1">
        <v>17.0</v>
      </c>
      <c r="I1869" s="4">
        <v>41746.73402777778</v>
      </c>
      <c r="J1869" s="1">
        <v>17.0825</v>
      </c>
      <c r="L1869" s="1">
        <v>13.6138</v>
      </c>
      <c r="O1869" s="1">
        <v>23.3382</v>
      </c>
    </row>
    <row r="1870">
      <c r="A1870" s="4">
        <v>41745.4875</v>
      </c>
      <c r="B1870" s="1">
        <v>17.028</v>
      </c>
      <c r="I1870" s="4">
        <v>41746.7375</v>
      </c>
      <c r="J1870" s="1">
        <v>16.25</v>
      </c>
      <c r="L1870" s="1">
        <v>14.2009</v>
      </c>
      <c r="O1870" s="1">
        <v>17.2303</v>
      </c>
    </row>
    <row r="1871">
      <c r="A1871" s="4">
        <v>41745.49097222222</v>
      </c>
      <c r="B1871" s="1">
        <v>16.63</v>
      </c>
      <c r="I1871" s="4">
        <v>41746.74097222222</v>
      </c>
      <c r="J1871" s="1">
        <v>17.9175</v>
      </c>
      <c r="L1871" s="1">
        <v>14.422</v>
      </c>
      <c r="O1871" s="1">
        <v>17.9997</v>
      </c>
    </row>
    <row r="1872">
      <c r="A1872" s="4">
        <v>41745.49444444444</v>
      </c>
      <c r="B1872" s="1">
        <v>16.668</v>
      </c>
      <c r="I1872" s="4">
        <v>41746.74444444444</v>
      </c>
      <c r="J1872" s="1">
        <v>16.2675</v>
      </c>
      <c r="L1872" s="1">
        <v>13.9359</v>
      </c>
      <c r="O1872" s="1">
        <v>15.4699</v>
      </c>
    </row>
    <row r="1873">
      <c r="A1873" s="4">
        <v>41745.49791666667</v>
      </c>
      <c r="B1873" s="1">
        <v>17.04</v>
      </c>
      <c r="I1873" s="4">
        <v>41746.74791666667</v>
      </c>
      <c r="J1873" s="1">
        <v>18.3325</v>
      </c>
      <c r="L1873" s="1">
        <v>13.7794</v>
      </c>
      <c r="O1873" s="1">
        <v>19.7027</v>
      </c>
    </row>
    <row r="1874">
      <c r="A1874" s="4">
        <v>41745.501388888886</v>
      </c>
      <c r="B1874" s="1">
        <v>15.6659999999999</v>
      </c>
      <c r="I1874" s="4">
        <v>41746.751388888886</v>
      </c>
      <c r="J1874" s="1">
        <v>17.065</v>
      </c>
      <c r="L1874" s="1">
        <v>13.6023</v>
      </c>
      <c r="O1874" s="1">
        <v>19.5637</v>
      </c>
    </row>
    <row r="1875">
      <c r="A1875" s="4">
        <v>41745.50486111111</v>
      </c>
      <c r="B1875" s="1">
        <v>16.332</v>
      </c>
      <c r="I1875" s="4">
        <v>41746.75486111111</v>
      </c>
      <c r="J1875" s="1">
        <v>17.0825</v>
      </c>
      <c r="L1875" s="1">
        <v>13.4983</v>
      </c>
      <c r="O1875" s="1">
        <v>24.169</v>
      </c>
    </row>
    <row r="1876">
      <c r="A1876" s="4">
        <v>41745.50833333333</v>
      </c>
      <c r="B1876" s="1">
        <v>17.0</v>
      </c>
      <c r="I1876" s="4">
        <v>41746.75833333333</v>
      </c>
      <c r="J1876" s="1">
        <v>17.915</v>
      </c>
      <c r="L1876" s="1">
        <v>12.7829</v>
      </c>
      <c r="O1876" s="1">
        <v>22.6887</v>
      </c>
    </row>
    <row r="1877">
      <c r="A1877" s="4">
        <v>41745.51180555556</v>
      </c>
      <c r="B1877" s="1">
        <v>16.334</v>
      </c>
      <c r="I1877" s="4">
        <v>41746.76180555556</v>
      </c>
      <c r="J1877" s="1">
        <v>17.5</v>
      </c>
      <c r="L1877" s="1">
        <v>13.3107</v>
      </c>
      <c r="O1877" s="1">
        <v>25.206</v>
      </c>
    </row>
    <row r="1878">
      <c r="A1878" s="4">
        <v>41745.51527777778</v>
      </c>
      <c r="B1878" s="1">
        <v>17.666</v>
      </c>
      <c r="I1878" s="4">
        <v>41746.76527777778</v>
      </c>
      <c r="J1878" s="1">
        <v>17.1825</v>
      </c>
      <c r="L1878" s="1">
        <v>13.3425</v>
      </c>
      <c r="O1878" s="1">
        <v>27.6148</v>
      </c>
    </row>
    <row r="1879">
      <c r="A1879" s="4">
        <v>41745.51875</v>
      </c>
      <c r="B1879" s="1">
        <v>17.0</v>
      </c>
      <c r="I1879" s="4">
        <v>41746.76875</v>
      </c>
      <c r="J1879" s="1">
        <v>17.5</v>
      </c>
      <c r="L1879" s="1">
        <v>14.2816</v>
      </c>
      <c r="O1879" s="1">
        <v>23.4662</v>
      </c>
    </row>
    <row r="1880">
      <c r="A1880" s="4">
        <v>41745.52222222222</v>
      </c>
      <c r="B1880" s="1">
        <v>16.336</v>
      </c>
      <c r="I1880" s="4">
        <v>41746.77222222222</v>
      </c>
      <c r="J1880" s="1">
        <v>17.0825</v>
      </c>
      <c r="L1880" s="1">
        <v>13.8584</v>
      </c>
      <c r="O1880" s="1">
        <v>21.1808</v>
      </c>
    </row>
    <row r="1881">
      <c r="A1881" s="4">
        <v>41745.52569444444</v>
      </c>
      <c r="B1881" s="1">
        <v>16.72</v>
      </c>
      <c r="I1881" s="4">
        <v>41746.77569444444</v>
      </c>
      <c r="J1881" s="1">
        <v>16.57</v>
      </c>
      <c r="L1881" s="1">
        <v>14.2579</v>
      </c>
      <c r="O1881" s="1">
        <v>18.4154</v>
      </c>
    </row>
    <row r="1882">
      <c r="A1882" s="4">
        <v>41745.52916666667</v>
      </c>
      <c r="B1882" s="1">
        <v>16.998</v>
      </c>
      <c r="I1882" s="4">
        <v>41746.77916666667</v>
      </c>
      <c r="J1882" s="1">
        <v>16.6825</v>
      </c>
      <c r="L1882" s="1">
        <v>14.0511</v>
      </c>
      <c r="O1882" s="1">
        <v>16.9278</v>
      </c>
    </row>
    <row r="1883">
      <c r="A1883" s="4">
        <v>41745.532638888886</v>
      </c>
      <c r="B1883" s="1">
        <v>16.628</v>
      </c>
      <c r="I1883" s="4">
        <v>41746.782638888886</v>
      </c>
      <c r="J1883" s="1">
        <v>18.7475</v>
      </c>
      <c r="L1883" s="1">
        <v>14.3356</v>
      </c>
      <c r="O1883" s="1">
        <v>16.6112</v>
      </c>
    </row>
    <row r="1884">
      <c r="A1884" s="4">
        <v>41745.53611111111</v>
      </c>
      <c r="B1884" s="1">
        <v>17.0</v>
      </c>
      <c r="I1884" s="4">
        <v>41746.78611111111</v>
      </c>
      <c r="J1884" s="1">
        <v>16.25</v>
      </c>
      <c r="L1884" s="1">
        <v>13.0341</v>
      </c>
      <c r="O1884" s="1">
        <v>19.9341</v>
      </c>
    </row>
    <row r="1885">
      <c r="A1885" s="4">
        <v>41745.53958333333</v>
      </c>
      <c r="B1885" s="1">
        <v>16.998</v>
      </c>
      <c r="I1885" s="4">
        <v>41746.78958333333</v>
      </c>
      <c r="J1885" s="1">
        <v>17.9175</v>
      </c>
      <c r="L1885" s="1">
        <v>14.1181</v>
      </c>
      <c r="O1885" s="1">
        <v>23.467</v>
      </c>
    </row>
    <row r="1886">
      <c r="A1886" s="4">
        <v>41745.54305555556</v>
      </c>
      <c r="B1886" s="1">
        <v>16.684</v>
      </c>
      <c r="I1886" s="4">
        <v>41746.79305555556</v>
      </c>
      <c r="J1886" s="1">
        <v>16.665</v>
      </c>
      <c r="L1886" s="1">
        <v>13.9397</v>
      </c>
      <c r="O1886" s="1">
        <v>19.9719</v>
      </c>
    </row>
    <row r="1887">
      <c r="A1887" s="4">
        <v>41745.54652777778</v>
      </c>
      <c r="B1887" s="1">
        <v>16.998</v>
      </c>
      <c r="I1887" s="4">
        <v>41746.79652777778</v>
      </c>
      <c r="J1887" s="1">
        <v>17.235</v>
      </c>
      <c r="L1887" s="1">
        <v>14.297</v>
      </c>
      <c r="O1887" s="1">
        <v>19.7868</v>
      </c>
    </row>
    <row r="1888">
      <c r="A1888" s="4">
        <v>41745.55</v>
      </c>
      <c r="B1888" s="1">
        <v>16.312</v>
      </c>
      <c r="I1888" s="4">
        <v>41746.8</v>
      </c>
      <c r="J1888" s="1">
        <v>17.915</v>
      </c>
      <c r="L1888" s="1">
        <v>13.4141</v>
      </c>
      <c r="O1888" s="1">
        <v>18.5526</v>
      </c>
    </row>
    <row r="1889">
      <c r="A1889" s="4">
        <v>41745.55347222222</v>
      </c>
      <c r="B1889" s="1">
        <v>17.0</v>
      </c>
      <c r="I1889" s="4">
        <v>41746.80347222222</v>
      </c>
      <c r="J1889" s="1">
        <v>17.9175</v>
      </c>
      <c r="L1889" s="1">
        <v>13.2746</v>
      </c>
      <c r="O1889" s="1">
        <v>22.4585</v>
      </c>
    </row>
    <row r="1890">
      <c r="A1890" s="4">
        <v>41745.55694444444</v>
      </c>
      <c r="B1890" s="1">
        <v>17.686</v>
      </c>
      <c r="I1890" s="4">
        <v>41746.80694444444</v>
      </c>
      <c r="J1890" s="1">
        <v>16.6675</v>
      </c>
      <c r="L1890" s="1">
        <v>13.2138</v>
      </c>
      <c r="O1890" s="1">
        <v>26.242</v>
      </c>
    </row>
    <row r="1891">
      <c r="A1891" s="4">
        <v>41745.56041666667</v>
      </c>
      <c r="B1891" s="1">
        <v>16.38</v>
      </c>
      <c r="I1891" s="4">
        <v>41746.81041666667</v>
      </c>
      <c r="J1891" s="1">
        <v>17.5</v>
      </c>
      <c r="L1891" s="1">
        <v>13.6233</v>
      </c>
      <c r="O1891" s="1">
        <v>24.7126</v>
      </c>
    </row>
    <row r="1892">
      <c r="A1892" s="4">
        <v>41745.563888888886</v>
      </c>
      <c r="B1892" s="1">
        <v>16.2859999999999</v>
      </c>
      <c r="I1892" s="4">
        <v>41746.813888888886</v>
      </c>
      <c r="J1892" s="1">
        <v>17.0825</v>
      </c>
      <c r="L1892" s="1">
        <v>13.0558</v>
      </c>
      <c r="O1892" s="1">
        <v>22.1411</v>
      </c>
    </row>
    <row r="1893">
      <c r="A1893" s="4">
        <v>41745.56736111111</v>
      </c>
      <c r="B1893" s="1">
        <v>16.724</v>
      </c>
      <c r="I1893" s="4">
        <v>41746.81736111111</v>
      </c>
      <c r="J1893" s="1">
        <v>16.665</v>
      </c>
      <c r="L1893" s="1">
        <v>13.0324</v>
      </c>
      <c r="O1893" s="1">
        <v>23.3161</v>
      </c>
    </row>
    <row r="1894">
      <c r="A1894" s="4">
        <v>41745.57083333333</v>
      </c>
      <c r="B1894" s="1">
        <v>17.0</v>
      </c>
      <c r="I1894" s="4">
        <v>41746.82083333333</v>
      </c>
      <c r="J1894" s="1">
        <v>16.6675</v>
      </c>
      <c r="L1894" s="1">
        <v>13.6838</v>
      </c>
      <c r="O1894" s="1">
        <v>22.3289</v>
      </c>
    </row>
    <row r="1895">
      <c r="A1895" s="4">
        <v>41745.57430555556</v>
      </c>
      <c r="B1895" s="1">
        <v>16.332</v>
      </c>
      <c r="I1895" s="4">
        <v>41746.82430555556</v>
      </c>
      <c r="J1895" s="1">
        <v>17.0425</v>
      </c>
      <c r="L1895" s="1">
        <v>14.0808</v>
      </c>
      <c r="O1895" s="1">
        <v>19.8267</v>
      </c>
    </row>
    <row r="1896">
      <c r="A1896" s="4">
        <v>41745.57777777778</v>
      </c>
      <c r="B1896" s="1">
        <v>17.0</v>
      </c>
      <c r="I1896" s="4">
        <v>41746.82777777778</v>
      </c>
      <c r="J1896" s="1">
        <v>17.08</v>
      </c>
      <c r="L1896" s="1">
        <v>13.4646</v>
      </c>
      <c r="O1896" s="1">
        <v>18.4898</v>
      </c>
    </row>
    <row r="1897">
      <c r="A1897" s="4">
        <v>41745.58125</v>
      </c>
      <c r="B1897" s="1">
        <v>17.002</v>
      </c>
      <c r="I1897" s="4">
        <v>41746.83125</v>
      </c>
      <c r="J1897" s="1">
        <v>17.4975</v>
      </c>
      <c r="L1897" s="1">
        <v>13.7387</v>
      </c>
      <c r="O1897" s="1">
        <v>19.8747</v>
      </c>
    </row>
    <row r="1898">
      <c r="A1898" s="4">
        <v>41745.58472222222</v>
      </c>
      <c r="B1898" s="1">
        <v>17.0</v>
      </c>
      <c r="I1898" s="4">
        <v>41746.83472222222</v>
      </c>
      <c r="J1898" s="1">
        <v>17.0825</v>
      </c>
      <c r="L1898" s="1">
        <v>13.7599</v>
      </c>
      <c r="O1898" s="1">
        <v>21.6865</v>
      </c>
    </row>
    <row r="1899">
      <c r="A1899" s="4">
        <v>41745.58819444444</v>
      </c>
      <c r="B1899" s="1">
        <v>16.998</v>
      </c>
      <c r="I1899" s="4">
        <v>41746.83819444444</v>
      </c>
      <c r="J1899" s="1">
        <v>18.34</v>
      </c>
      <c r="L1899" s="1">
        <v>14.5049</v>
      </c>
      <c r="O1899" s="1">
        <v>21.7567</v>
      </c>
    </row>
    <row r="1900">
      <c r="A1900" s="4">
        <v>41745.59166666667</v>
      </c>
      <c r="B1900" s="1">
        <v>16.668</v>
      </c>
      <c r="I1900" s="4">
        <v>41746.84166666667</v>
      </c>
      <c r="J1900" s="1">
        <v>17.0825</v>
      </c>
      <c r="L1900" s="1">
        <v>13.7241</v>
      </c>
      <c r="O1900" s="1">
        <v>20.9963</v>
      </c>
    </row>
    <row r="1901">
      <c r="A1901" s="4">
        <v>41745.595138888886</v>
      </c>
      <c r="B1901" s="1">
        <v>16.334</v>
      </c>
      <c r="I1901" s="4">
        <v>41746.845138888886</v>
      </c>
      <c r="J1901" s="1">
        <v>17.0825</v>
      </c>
      <c r="L1901" s="1">
        <v>13.8017</v>
      </c>
      <c r="O1901" s="1">
        <v>21.5027</v>
      </c>
    </row>
    <row r="1902">
      <c r="A1902" s="4">
        <v>41745.59861111111</v>
      </c>
      <c r="B1902" s="1">
        <v>16.6675</v>
      </c>
      <c r="I1902" s="4">
        <v>41746.84861111111</v>
      </c>
      <c r="J1902" s="1">
        <v>16.3425</v>
      </c>
      <c r="L1902" s="1">
        <v>13.6066</v>
      </c>
      <c r="O1902" s="1">
        <v>19.3727</v>
      </c>
    </row>
    <row r="1903">
      <c r="A1903" s="4">
        <v>41745.60208333333</v>
      </c>
      <c r="B1903" s="1">
        <v>17.5</v>
      </c>
      <c r="I1903" s="4">
        <v>41746.85208333333</v>
      </c>
      <c r="J1903" s="1">
        <v>17.5025</v>
      </c>
      <c r="L1903" s="1">
        <v>13.8882</v>
      </c>
      <c r="O1903" s="1">
        <v>18.9287</v>
      </c>
    </row>
    <row r="1904">
      <c r="A1904" s="4">
        <v>41745.60555555556</v>
      </c>
      <c r="B1904" s="1">
        <v>15.8325</v>
      </c>
      <c r="I1904" s="4">
        <v>41746.85555555556</v>
      </c>
      <c r="J1904" s="1">
        <v>16.6525</v>
      </c>
      <c r="L1904" s="1">
        <v>13.546</v>
      </c>
      <c r="O1904" s="1">
        <v>18.543</v>
      </c>
    </row>
    <row r="1905">
      <c r="A1905" s="4">
        <v>41745.60902777778</v>
      </c>
      <c r="B1905" s="1">
        <v>16.6625</v>
      </c>
      <c r="I1905" s="4">
        <v>41746.85902777778</v>
      </c>
      <c r="J1905" s="1">
        <v>17.495</v>
      </c>
      <c r="L1905" s="1">
        <v>13.3339</v>
      </c>
      <c r="O1905" s="1">
        <v>21.2172</v>
      </c>
    </row>
    <row r="1906">
      <c r="A1906" s="4">
        <v>41745.6125</v>
      </c>
      <c r="B1906" s="1">
        <v>17.0825</v>
      </c>
      <c r="I1906" s="4">
        <v>41746.8625</v>
      </c>
      <c r="J1906" s="1">
        <v>17.0825</v>
      </c>
      <c r="L1906" s="1">
        <v>13.6814</v>
      </c>
      <c r="O1906" s="1">
        <v>21.0429</v>
      </c>
    </row>
    <row r="1907">
      <c r="A1907" s="4">
        <v>41745.61597222222</v>
      </c>
      <c r="B1907" s="1">
        <v>17.0825</v>
      </c>
      <c r="I1907" s="4">
        <v>41746.86597222222</v>
      </c>
      <c r="J1907" s="1">
        <v>16.6275</v>
      </c>
      <c r="L1907" s="1">
        <v>14.3772</v>
      </c>
      <c r="O1907" s="1">
        <v>21.536</v>
      </c>
    </row>
    <row r="1908">
      <c r="A1908" s="4">
        <v>41745.61944444444</v>
      </c>
      <c r="B1908" s="1">
        <v>16.32</v>
      </c>
      <c r="I1908" s="4">
        <v>41746.86944444444</v>
      </c>
      <c r="J1908" s="1">
        <v>16.6675</v>
      </c>
      <c r="L1908" s="1">
        <v>14.2904</v>
      </c>
      <c r="O1908" s="1">
        <v>17.0811</v>
      </c>
    </row>
    <row r="1909">
      <c r="A1909" s="4">
        <v>41745.62291666667</v>
      </c>
      <c r="B1909" s="1">
        <v>17.915</v>
      </c>
      <c r="I1909" s="4">
        <v>41746.87291666667</v>
      </c>
      <c r="J1909" s="1">
        <v>18.275</v>
      </c>
      <c r="L1909" s="1">
        <v>13.533</v>
      </c>
      <c r="O1909" s="1">
        <v>16.2472</v>
      </c>
    </row>
    <row r="1910">
      <c r="A1910" s="4">
        <v>41745.626388888886</v>
      </c>
      <c r="B1910" s="1">
        <v>16.6675</v>
      </c>
      <c r="I1910" s="4">
        <v>41746.876388888886</v>
      </c>
      <c r="J1910" s="1">
        <v>16.665</v>
      </c>
      <c r="L1910" s="1">
        <v>13.6785</v>
      </c>
      <c r="O1910" s="1">
        <v>19.602</v>
      </c>
    </row>
    <row r="1911">
      <c r="A1911" s="4">
        <v>41745.62986111111</v>
      </c>
      <c r="B1911" s="1">
        <v>17.0825</v>
      </c>
      <c r="I1911" s="4">
        <v>41746.87986111111</v>
      </c>
      <c r="J1911" s="1">
        <v>18.75</v>
      </c>
      <c r="L1911" s="1">
        <v>13.7914</v>
      </c>
      <c r="O1911" s="1">
        <v>25.1577</v>
      </c>
    </row>
    <row r="1912">
      <c r="A1912" s="4">
        <v>41745.63333333333</v>
      </c>
      <c r="B1912" s="1">
        <v>17.515</v>
      </c>
      <c r="I1912" s="4">
        <v>41746.88333333333</v>
      </c>
      <c r="J1912" s="1">
        <v>17.4975</v>
      </c>
      <c r="L1912" s="1">
        <v>13.1668</v>
      </c>
      <c r="O1912" s="1">
        <v>23.2074</v>
      </c>
    </row>
    <row r="1913">
      <c r="A1913" s="4">
        <v>41745.63680555556</v>
      </c>
      <c r="B1913" s="1">
        <v>17.5</v>
      </c>
      <c r="I1913" s="4">
        <v>41746.88680555556</v>
      </c>
      <c r="J1913" s="1">
        <v>18.3325</v>
      </c>
      <c r="L1913" s="1">
        <v>14.167</v>
      </c>
      <c r="O1913" s="1">
        <v>27.7028</v>
      </c>
    </row>
    <row r="1914">
      <c r="A1914" s="4">
        <v>41745.64027777778</v>
      </c>
      <c r="B1914" s="1">
        <v>17.5025</v>
      </c>
      <c r="I1914" s="4">
        <v>41746.89027777778</v>
      </c>
      <c r="J1914" s="1">
        <v>17.0825</v>
      </c>
      <c r="L1914" s="1">
        <v>13.1892</v>
      </c>
      <c r="O1914" s="1">
        <v>25.2166</v>
      </c>
    </row>
    <row r="1915">
      <c r="A1915" s="4">
        <v>41745.64375</v>
      </c>
      <c r="B1915" s="1">
        <v>17.8</v>
      </c>
      <c r="I1915" s="4">
        <v>41746.89375</v>
      </c>
      <c r="J1915" s="1">
        <v>18.335</v>
      </c>
      <c r="L1915" s="1">
        <v>14.35</v>
      </c>
      <c r="O1915" s="1">
        <v>24.2683</v>
      </c>
    </row>
    <row r="1916">
      <c r="A1916" s="4">
        <v>41745.64722222222</v>
      </c>
      <c r="B1916" s="1">
        <v>16.25</v>
      </c>
      <c r="I1916" s="4">
        <v>41746.89722222222</v>
      </c>
      <c r="J1916" s="1">
        <v>16.6825</v>
      </c>
      <c r="L1916" s="1">
        <v>13.9191</v>
      </c>
      <c r="O1916" s="1">
        <v>22.4134</v>
      </c>
    </row>
    <row r="1917">
      <c r="A1917" s="4">
        <v>41745.65069444444</v>
      </c>
      <c r="B1917" s="1">
        <v>17.4875</v>
      </c>
      <c r="I1917" s="4">
        <v>41746.90069444444</v>
      </c>
      <c r="J1917" s="1">
        <v>17.5</v>
      </c>
      <c r="L1917" s="1">
        <v>14.2381</v>
      </c>
      <c r="O1917" s="1">
        <v>20.7438</v>
      </c>
    </row>
    <row r="1918">
      <c r="A1918" s="4">
        <v>41745.65416666667</v>
      </c>
      <c r="B1918" s="1">
        <v>16.195</v>
      </c>
      <c r="I1918" s="4">
        <v>41746.90416666667</v>
      </c>
      <c r="J1918" s="1">
        <v>17.4375</v>
      </c>
      <c r="L1918" s="1">
        <v>13.4481</v>
      </c>
      <c r="O1918" s="1">
        <v>18.8036</v>
      </c>
    </row>
    <row r="1919">
      <c r="A1919" s="4">
        <v>41745.657638888886</v>
      </c>
      <c r="B1919" s="1">
        <v>17.5</v>
      </c>
      <c r="I1919" s="4">
        <v>41746.907638888886</v>
      </c>
      <c r="J1919" s="1">
        <v>17.5</v>
      </c>
      <c r="L1919" s="1">
        <v>13.6499</v>
      </c>
      <c r="O1919" s="1">
        <v>21.6146</v>
      </c>
    </row>
    <row r="1920">
      <c r="A1920" s="4">
        <v>41745.66111111111</v>
      </c>
      <c r="B1920" s="1">
        <v>17.0825</v>
      </c>
      <c r="I1920" s="4">
        <v>41746.91111111111</v>
      </c>
      <c r="J1920" s="1">
        <v>16.25</v>
      </c>
      <c r="L1920" s="1">
        <v>13.7827</v>
      </c>
      <c r="O1920" s="1">
        <v>22.1357</v>
      </c>
    </row>
    <row r="1921">
      <c r="A1921" s="4">
        <v>41745.66458333333</v>
      </c>
      <c r="B1921" s="1">
        <v>17.5</v>
      </c>
      <c r="I1921" s="4">
        <v>41746.91458333333</v>
      </c>
      <c r="J1921" s="1">
        <v>18.3325</v>
      </c>
      <c r="L1921" s="1">
        <v>13.8069</v>
      </c>
      <c r="O1921" s="1">
        <v>21.0106</v>
      </c>
    </row>
    <row r="1922">
      <c r="A1922" s="4">
        <v>41745.66805555556</v>
      </c>
      <c r="B1922" s="1">
        <v>15.8325</v>
      </c>
      <c r="I1922" s="4">
        <v>41746.91805555556</v>
      </c>
      <c r="J1922" s="1">
        <v>16.6675</v>
      </c>
      <c r="L1922" s="1">
        <v>13.8095</v>
      </c>
      <c r="O1922" s="1">
        <v>19.3111</v>
      </c>
    </row>
    <row r="1923">
      <c r="A1923" s="4">
        <v>41745.67152777778</v>
      </c>
      <c r="B1923" s="1">
        <v>17.085</v>
      </c>
      <c r="I1923" s="4">
        <v>41746.92152777778</v>
      </c>
      <c r="J1923" s="1">
        <v>17.0825</v>
      </c>
      <c r="L1923" s="1">
        <v>13.7399</v>
      </c>
      <c r="O1923" s="1">
        <v>22.6353</v>
      </c>
    </row>
    <row r="1924">
      <c r="A1924" s="4">
        <v>41745.675</v>
      </c>
      <c r="B1924" s="1">
        <v>17.0825</v>
      </c>
      <c r="I1924" s="4">
        <v>41746.925</v>
      </c>
      <c r="J1924" s="1">
        <v>16.6675</v>
      </c>
      <c r="L1924" s="1">
        <v>13.6541</v>
      </c>
      <c r="O1924" s="1">
        <v>18.2725</v>
      </c>
    </row>
    <row r="1925">
      <c r="A1925" s="4">
        <v>41745.67847222222</v>
      </c>
      <c r="B1925" s="1">
        <v>17.9175</v>
      </c>
      <c r="I1925" s="4">
        <v>41746.92847222222</v>
      </c>
      <c r="J1925" s="1">
        <v>16.6675</v>
      </c>
      <c r="L1925" s="1">
        <v>14.1798</v>
      </c>
      <c r="O1925" s="1">
        <v>18.5423</v>
      </c>
    </row>
    <row r="1926">
      <c r="A1926" s="4">
        <v>41745.68194444444</v>
      </c>
      <c r="B1926" s="1">
        <v>16.6675</v>
      </c>
      <c r="I1926" s="4">
        <v>41746.93194444444</v>
      </c>
      <c r="J1926" s="1">
        <v>17.175</v>
      </c>
      <c r="L1926" s="1">
        <v>12.938</v>
      </c>
      <c r="O1926" s="1">
        <v>18.2526</v>
      </c>
    </row>
    <row r="1927">
      <c r="A1927" s="4">
        <v>41745.68541666667</v>
      </c>
      <c r="B1927" s="1">
        <v>17.5</v>
      </c>
      <c r="I1927" s="4">
        <v>41746.93541666667</v>
      </c>
      <c r="J1927" s="1">
        <v>17.0825</v>
      </c>
      <c r="L1927" s="1">
        <v>13.6197</v>
      </c>
      <c r="O1927" s="1">
        <v>19.4</v>
      </c>
    </row>
    <row r="1928">
      <c r="A1928" s="4">
        <v>41745.688888888886</v>
      </c>
      <c r="B1928" s="1">
        <v>17.5</v>
      </c>
      <c r="I1928" s="4">
        <v>41746.938888888886</v>
      </c>
      <c r="J1928" s="1">
        <v>17.0825</v>
      </c>
      <c r="L1928" s="1">
        <v>13.5119</v>
      </c>
      <c r="O1928" s="1">
        <v>23.2072</v>
      </c>
    </row>
    <row r="1929">
      <c r="A1929" s="4">
        <v>41745.69236111111</v>
      </c>
      <c r="B1929" s="1">
        <v>17.0775</v>
      </c>
      <c r="I1929" s="4">
        <v>41746.94236111111</v>
      </c>
      <c r="J1929" s="1">
        <v>17.9225</v>
      </c>
      <c r="L1929" s="1">
        <v>14.3439</v>
      </c>
      <c r="O1929" s="1">
        <v>21.1083</v>
      </c>
    </row>
    <row r="1930">
      <c r="A1930" s="4">
        <v>41745.69583333333</v>
      </c>
      <c r="B1930" s="1">
        <v>16.605</v>
      </c>
      <c r="I1930" s="4">
        <v>41746.94583333333</v>
      </c>
      <c r="J1930" s="1">
        <v>17.56</v>
      </c>
      <c r="L1930" s="1">
        <v>13.2228</v>
      </c>
      <c r="O1930" s="1">
        <v>22.2061</v>
      </c>
    </row>
    <row r="1931">
      <c r="A1931" s="4">
        <v>41745.69930555556</v>
      </c>
      <c r="B1931" s="1">
        <v>17.55</v>
      </c>
      <c r="I1931" s="4">
        <v>41746.94930555556</v>
      </c>
      <c r="J1931" s="1">
        <v>17.925</v>
      </c>
      <c r="L1931" s="1">
        <v>13.1944</v>
      </c>
      <c r="O1931" s="1">
        <v>24.1408</v>
      </c>
    </row>
    <row r="1932">
      <c r="A1932" s="4">
        <v>41745.70277777778</v>
      </c>
      <c r="B1932" s="1">
        <v>17.4975</v>
      </c>
      <c r="I1932" s="4">
        <v>41746.95277777778</v>
      </c>
      <c r="J1932" s="1">
        <v>17.5</v>
      </c>
      <c r="L1932" s="1">
        <v>12.673</v>
      </c>
      <c r="O1932" s="1">
        <v>27.2997</v>
      </c>
    </row>
    <row r="1933">
      <c r="A1933" s="4">
        <v>41745.70625</v>
      </c>
      <c r="B1933" s="1">
        <v>18.245</v>
      </c>
      <c r="I1933" s="4">
        <v>41746.95625</v>
      </c>
      <c r="J1933" s="1">
        <v>17.5025</v>
      </c>
      <c r="L1933" s="1">
        <v>13.4548</v>
      </c>
      <c r="O1933" s="1">
        <v>27.8935</v>
      </c>
    </row>
    <row r="1934">
      <c r="A1934" s="4">
        <v>41745.70972222222</v>
      </c>
      <c r="B1934" s="1">
        <v>17.4875</v>
      </c>
      <c r="I1934" s="4">
        <v>41746.95972222222</v>
      </c>
      <c r="J1934" s="1">
        <v>16.6675</v>
      </c>
      <c r="L1934" s="1">
        <v>12.2857</v>
      </c>
      <c r="O1934" s="1">
        <v>26.9581</v>
      </c>
    </row>
    <row r="1935">
      <c r="A1935" s="4">
        <v>41745.71319444444</v>
      </c>
      <c r="B1935" s="1">
        <v>17.9175</v>
      </c>
      <c r="I1935" s="4">
        <v>41746.96319444444</v>
      </c>
      <c r="J1935" s="1">
        <v>18.015</v>
      </c>
      <c r="L1935" s="1">
        <v>13.3918</v>
      </c>
      <c r="O1935" s="1">
        <v>25.5298</v>
      </c>
    </row>
    <row r="1936">
      <c r="A1936" s="4">
        <v>41745.71666666667</v>
      </c>
      <c r="B1936" s="1">
        <v>16.6675</v>
      </c>
      <c r="I1936" s="4">
        <v>41746.96666666667</v>
      </c>
      <c r="J1936" s="1">
        <v>17.085</v>
      </c>
      <c r="L1936" s="1">
        <v>13.8168</v>
      </c>
      <c r="O1936" s="1">
        <v>25.6599</v>
      </c>
    </row>
    <row r="1937">
      <c r="A1937" s="4">
        <v>41745.720138888886</v>
      </c>
      <c r="B1937" s="1">
        <v>17.5</v>
      </c>
      <c r="I1937" s="4">
        <v>41746.970138888886</v>
      </c>
      <c r="J1937" s="1">
        <v>18.2175</v>
      </c>
      <c r="L1937" s="1">
        <v>14.3445</v>
      </c>
      <c r="O1937" s="1">
        <v>24.279</v>
      </c>
    </row>
    <row r="1938">
      <c r="A1938" s="4">
        <v>41745.72361111111</v>
      </c>
      <c r="B1938" s="1">
        <v>16.2525</v>
      </c>
      <c r="I1938" s="4">
        <v>41746.97361111111</v>
      </c>
      <c r="J1938" s="1">
        <v>16.6675</v>
      </c>
      <c r="L1938" s="1">
        <v>14.6539</v>
      </c>
      <c r="O1938" s="1">
        <v>19.5642</v>
      </c>
    </row>
    <row r="1939">
      <c r="A1939" s="4">
        <v>41745.72708333333</v>
      </c>
      <c r="B1939" s="1">
        <v>17.02</v>
      </c>
      <c r="I1939" s="4">
        <v>41746.97708333333</v>
      </c>
      <c r="J1939" s="1">
        <v>17.915</v>
      </c>
      <c r="L1939" s="1">
        <v>14.2572</v>
      </c>
      <c r="O1939" s="1">
        <v>19.3041</v>
      </c>
    </row>
    <row r="1940">
      <c r="A1940" s="4">
        <v>41745.73055555556</v>
      </c>
      <c r="B1940" s="1">
        <v>17.435</v>
      </c>
      <c r="I1940" s="4">
        <v>41746.98055555556</v>
      </c>
      <c r="J1940" s="1">
        <v>17.0825</v>
      </c>
      <c r="L1940" s="1">
        <v>14.4107</v>
      </c>
      <c r="O1940" s="1">
        <v>16.0282</v>
      </c>
    </row>
    <row r="1941">
      <c r="A1941" s="4">
        <v>41745.73402777778</v>
      </c>
      <c r="B1941" s="1">
        <v>16.665</v>
      </c>
      <c r="I1941" s="4">
        <v>41746.98402777778</v>
      </c>
      <c r="J1941" s="1">
        <v>17.085</v>
      </c>
      <c r="L1941" s="1">
        <v>14.6286</v>
      </c>
      <c r="O1941" s="1">
        <v>18.7734</v>
      </c>
    </row>
    <row r="1942">
      <c r="A1942" s="4">
        <v>41745.7375</v>
      </c>
      <c r="B1942" s="1">
        <v>17.085</v>
      </c>
      <c r="I1942" s="4">
        <v>41746.9875</v>
      </c>
      <c r="J1942" s="1">
        <v>17.0825</v>
      </c>
      <c r="L1942" s="1">
        <v>13.5473</v>
      </c>
      <c r="O1942" s="1">
        <v>16.4635</v>
      </c>
    </row>
    <row r="1943">
      <c r="A1943" s="4">
        <v>41745.74097222222</v>
      </c>
      <c r="B1943" s="1">
        <v>19.085</v>
      </c>
      <c r="I1943" s="4">
        <v>41746.99097222222</v>
      </c>
      <c r="J1943" s="1">
        <v>16.6675</v>
      </c>
      <c r="L1943" s="1">
        <v>14.5528</v>
      </c>
      <c r="O1943" s="1">
        <v>16.5544</v>
      </c>
    </row>
    <row r="1944">
      <c r="A1944" s="4">
        <v>41745.74444444444</v>
      </c>
      <c r="B1944" s="1">
        <v>17.0825</v>
      </c>
      <c r="I1944" s="4">
        <v>41746.99444444444</v>
      </c>
      <c r="J1944" s="1">
        <v>16.26</v>
      </c>
      <c r="L1944" s="1">
        <v>13.6177</v>
      </c>
      <c r="O1944" s="1">
        <v>17.4775</v>
      </c>
    </row>
    <row r="1945">
      <c r="A1945" s="4">
        <v>41745.74791666667</v>
      </c>
      <c r="B1945" s="1">
        <v>17.0825</v>
      </c>
      <c r="I1945" s="4">
        <v>41746.99791666667</v>
      </c>
      <c r="J1945" s="1">
        <v>18.06</v>
      </c>
      <c r="L1945" s="1">
        <v>14.2836</v>
      </c>
      <c r="O1945" s="1">
        <v>15.4052</v>
      </c>
    </row>
    <row r="1946">
      <c r="A1946" s="4">
        <v>41745.751388888886</v>
      </c>
      <c r="B1946" s="1">
        <v>16.6675</v>
      </c>
      <c r="I1946" s="4">
        <v>41747.001388888886</v>
      </c>
      <c r="J1946" s="1">
        <v>16.25</v>
      </c>
      <c r="L1946" s="1">
        <v>13.2602</v>
      </c>
      <c r="O1946" s="1">
        <v>18.4695</v>
      </c>
    </row>
    <row r="1947">
      <c r="A1947" s="4">
        <v>41745.75486111111</v>
      </c>
      <c r="B1947" s="1">
        <v>17.5</v>
      </c>
      <c r="I1947" s="4">
        <v>41747.00486111111</v>
      </c>
      <c r="J1947" s="1">
        <v>18.3325</v>
      </c>
      <c r="L1947" s="1">
        <v>13.4852</v>
      </c>
      <c r="O1947" s="1">
        <v>22.156</v>
      </c>
    </row>
    <row r="1948">
      <c r="A1948" s="4">
        <v>41745.75833333333</v>
      </c>
      <c r="B1948" s="1">
        <v>16.6675</v>
      </c>
      <c r="I1948" s="4">
        <v>41747.00833333333</v>
      </c>
      <c r="J1948" s="1">
        <v>17.0825</v>
      </c>
      <c r="L1948" s="1">
        <v>12.8774</v>
      </c>
      <c r="O1948" s="1">
        <v>22.869</v>
      </c>
    </row>
    <row r="1949">
      <c r="A1949" s="4">
        <v>41745.76180555556</v>
      </c>
      <c r="B1949" s="1">
        <v>17.0825</v>
      </c>
      <c r="I1949" s="4">
        <v>41747.01180555556</v>
      </c>
      <c r="J1949" s="1">
        <v>17.5</v>
      </c>
      <c r="L1949" s="1">
        <v>13.6363</v>
      </c>
      <c r="O1949" s="1">
        <v>26.8158</v>
      </c>
    </row>
    <row r="1950">
      <c r="A1950" s="4">
        <v>41745.76527777778</v>
      </c>
      <c r="B1950" s="1">
        <v>16.27</v>
      </c>
      <c r="I1950" s="4">
        <v>41747.01527777778</v>
      </c>
      <c r="J1950" s="1">
        <v>16.6675</v>
      </c>
      <c r="L1950" s="1">
        <v>12.8631</v>
      </c>
      <c r="O1950" s="1">
        <v>24.1472</v>
      </c>
    </row>
    <row r="1951">
      <c r="A1951" s="4">
        <v>41745.76875</v>
      </c>
      <c r="B1951" s="1">
        <v>18.2625</v>
      </c>
      <c r="I1951" s="4">
        <v>41747.01875</v>
      </c>
      <c r="J1951" s="1">
        <v>17.915</v>
      </c>
      <c r="L1951" s="1">
        <v>14.1507</v>
      </c>
      <c r="O1951" s="1">
        <v>22.9643</v>
      </c>
    </row>
    <row r="1952">
      <c r="A1952" s="4">
        <v>41745.77222222222</v>
      </c>
      <c r="B1952" s="1">
        <v>15.925</v>
      </c>
      <c r="I1952" s="4">
        <v>41747.02222222222</v>
      </c>
      <c r="J1952" s="1">
        <v>16.2525</v>
      </c>
      <c r="L1952" s="1">
        <v>13.5722</v>
      </c>
      <c r="O1952" s="1">
        <v>21.6223</v>
      </c>
    </row>
    <row r="1953">
      <c r="A1953" s="4">
        <v>41745.77569444444</v>
      </c>
      <c r="B1953" s="1">
        <v>17.605</v>
      </c>
      <c r="I1953" s="4">
        <v>41747.02569444444</v>
      </c>
      <c r="J1953" s="1">
        <v>17.5</v>
      </c>
      <c r="L1953" s="1">
        <v>14.0064</v>
      </c>
      <c r="O1953" s="1">
        <v>20.1473</v>
      </c>
    </row>
    <row r="1954">
      <c r="A1954" s="4">
        <v>41745.77916666667</v>
      </c>
      <c r="B1954" s="1">
        <v>17.0975</v>
      </c>
      <c r="I1954" s="4">
        <v>41747.02916666667</v>
      </c>
      <c r="J1954" s="1">
        <v>16.25</v>
      </c>
      <c r="L1954" s="1">
        <v>14.1094</v>
      </c>
      <c r="O1954" s="1">
        <v>17.1688</v>
      </c>
    </row>
    <row r="1955">
      <c r="A1955" s="4">
        <v>41745.782638888886</v>
      </c>
      <c r="B1955" s="1">
        <v>17.02</v>
      </c>
      <c r="I1955" s="4">
        <v>41747.032638888886</v>
      </c>
      <c r="J1955" s="1">
        <v>17.0825</v>
      </c>
      <c r="L1955" s="1">
        <v>14.3814</v>
      </c>
      <c r="O1955" s="1">
        <v>17.463</v>
      </c>
    </row>
    <row r="1956">
      <c r="A1956" s="4">
        <v>41745.78611111111</v>
      </c>
      <c r="B1956" s="1">
        <v>17.0825</v>
      </c>
      <c r="I1956" s="4">
        <v>41747.03611111111</v>
      </c>
      <c r="J1956" s="1">
        <v>17.0825</v>
      </c>
      <c r="L1956" s="1">
        <v>13.5589</v>
      </c>
      <c r="O1956" s="1">
        <v>15.3474</v>
      </c>
    </row>
    <row r="1957">
      <c r="A1957" s="4">
        <v>41745.78958333333</v>
      </c>
      <c r="B1957" s="1">
        <v>17.5</v>
      </c>
      <c r="I1957" s="4">
        <v>41747.03958333333</v>
      </c>
      <c r="J1957" s="1">
        <v>17.5025</v>
      </c>
      <c r="L1957" s="1">
        <v>14.0736</v>
      </c>
      <c r="O1957" s="1">
        <v>18.5793</v>
      </c>
    </row>
    <row r="1958">
      <c r="A1958" s="4">
        <v>41745.79305555556</v>
      </c>
      <c r="B1958" s="1">
        <v>16.2525</v>
      </c>
      <c r="I1958" s="4">
        <v>41747.04305555556</v>
      </c>
      <c r="J1958" s="1">
        <v>17.0825</v>
      </c>
      <c r="L1958" s="1">
        <v>13.254</v>
      </c>
      <c r="O1958" s="1">
        <v>21.257</v>
      </c>
    </row>
    <row r="1959">
      <c r="A1959" s="4">
        <v>41745.79652777778</v>
      </c>
      <c r="B1959" s="1">
        <v>17.5</v>
      </c>
      <c r="I1959" s="4">
        <v>41747.04652777778</v>
      </c>
      <c r="J1959" s="1">
        <v>18.335</v>
      </c>
      <c r="L1959" s="1">
        <v>13.9109</v>
      </c>
      <c r="O1959" s="1">
        <v>22.3679</v>
      </c>
    </row>
    <row r="1960">
      <c r="A1960" s="4">
        <v>41745.8</v>
      </c>
      <c r="B1960" s="1">
        <v>17.5475</v>
      </c>
      <c r="I1960" s="4">
        <v>41747.05</v>
      </c>
      <c r="J1960" s="1">
        <v>18.2875</v>
      </c>
      <c r="L1960" s="1">
        <v>13.0803</v>
      </c>
      <c r="O1960" s="1">
        <v>25.541</v>
      </c>
    </row>
    <row r="1961">
      <c r="A1961" s="4">
        <v>41745.80347222222</v>
      </c>
      <c r="B1961" s="1">
        <v>17.495</v>
      </c>
      <c r="I1961" s="4">
        <v>41747.05347222222</v>
      </c>
      <c r="J1961" s="1">
        <v>17.5</v>
      </c>
      <c r="L1961" s="1">
        <v>12.9909</v>
      </c>
      <c r="O1961" s="1">
        <v>28.1958</v>
      </c>
    </row>
    <row r="1962">
      <c r="A1962" s="4">
        <v>41745.80694444444</v>
      </c>
      <c r="B1962" s="1">
        <v>16.2525</v>
      </c>
      <c r="I1962" s="4">
        <v>41747.05694444444</v>
      </c>
      <c r="J1962" s="1">
        <v>16.6675</v>
      </c>
      <c r="L1962" s="1">
        <v>12.8196</v>
      </c>
      <c r="O1962" s="1">
        <v>28.4875</v>
      </c>
    </row>
    <row r="1963">
      <c r="A1963" s="4">
        <v>41745.81041666667</v>
      </c>
      <c r="B1963" s="1">
        <v>17.96</v>
      </c>
      <c r="I1963" s="4">
        <v>41747.06041666667</v>
      </c>
      <c r="J1963" s="1">
        <v>17.4875</v>
      </c>
      <c r="L1963" s="1">
        <v>13.1044</v>
      </c>
      <c r="O1963" s="1">
        <v>25.606</v>
      </c>
    </row>
    <row r="1964">
      <c r="A1964" s="4">
        <v>41745.813888888886</v>
      </c>
      <c r="B1964" s="1">
        <v>16.225</v>
      </c>
      <c r="I1964" s="4">
        <v>41747.063888888886</v>
      </c>
      <c r="J1964" s="1">
        <v>16.6675</v>
      </c>
      <c r="L1964" s="1">
        <v>12.8384</v>
      </c>
      <c r="O1964" s="1">
        <v>24.1389</v>
      </c>
    </row>
    <row r="1965">
      <c r="A1965" s="4">
        <v>41745.81736111111</v>
      </c>
      <c r="B1965" s="1">
        <v>16.765</v>
      </c>
      <c r="I1965" s="4">
        <v>41747.06736111111</v>
      </c>
      <c r="J1965" s="1">
        <v>17.0825</v>
      </c>
      <c r="L1965" s="1">
        <v>13.3709</v>
      </c>
      <c r="O1965" s="1">
        <v>24.519</v>
      </c>
    </row>
    <row r="1966">
      <c r="A1966" s="4">
        <v>41745.82083333333</v>
      </c>
      <c r="B1966" s="1">
        <v>16.6525</v>
      </c>
      <c r="I1966" s="4">
        <v>41747.07083333333</v>
      </c>
      <c r="J1966" s="1">
        <v>17.4975</v>
      </c>
      <c r="L1966" s="1">
        <v>13.7188</v>
      </c>
      <c r="O1966" s="1">
        <v>22.689</v>
      </c>
    </row>
    <row r="1967">
      <c r="A1967" s="4">
        <v>41745.82430555556</v>
      </c>
      <c r="B1967" s="1">
        <v>16.665</v>
      </c>
      <c r="I1967" s="4">
        <v>41747.07430555556</v>
      </c>
      <c r="J1967" s="1">
        <v>16.665</v>
      </c>
      <c r="L1967" s="1">
        <v>14.7762</v>
      </c>
      <c r="O1967" s="1">
        <v>20.5809</v>
      </c>
    </row>
    <row r="1968">
      <c r="A1968" s="4">
        <v>41745.82777777778</v>
      </c>
      <c r="B1968" s="1">
        <v>16.2525</v>
      </c>
      <c r="I1968" s="4">
        <v>41747.07777777778</v>
      </c>
      <c r="J1968" s="1">
        <v>16.25</v>
      </c>
      <c r="L1968" s="1">
        <v>14.3919</v>
      </c>
      <c r="O1968" s="1">
        <v>16.9717</v>
      </c>
    </row>
    <row r="1969">
      <c r="A1969" s="4">
        <v>41745.83125</v>
      </c>
      <c r="B1969" s="1">
        <v>18.3325</v>
      </c>
      <c r="I1969" s="4">
        <v>41747.08125</v>
      </c>
      <c r="J1969" s="1">
        <v>18.295</v>
      </c>
      <c r="L1969" s="1">
        <v>14.2929</v>
      </c>
      <c r="O1969" s="1">
        <v>13.3847</v>
      </c>
    </row>
    <row r="1970">
      <c r="A1970" s="4">
        <v>41745.83472222222</v>
      </c>
      <c r="B1970" s="1">
        <v>16.2525</v>
      </c>
      <c r="I1970" s="4">
        <v>41747.08472222222</v>
      </c>
      <c r="J1970" s="1">
        <v>16.665</v>
      </c>
      <c r="L1970" s="1">
        <v>14.0778</v>
      </c>
      <c r="O1970" s="1">
        <v>16.1659</v>
      </c>
    </row>
    <row r="1971">
      <c r="A1971" s="4">
        <v>41745.83819444444</v>
      </c>
      <c r="B1971" s="1">
        <v>17.5</v>
      </c>
      <c r="I1971" s="4">
        <v>41747.08819444444</v>
      </c>
      <c r="J1971" s="1">
        <v>17.0825</v>
      </c>
      <c r="L1971" s="1">
        <v>14.3584</v>
      </c>
      <c r="O1971" s="1">
        <v>19.9049</v>
      </c>
    </row>
    <row r="1972">
      <c r="A1972" s="4">
        <v>41745.84166666667</v>
      </c>
      <c r="B1972" s="1">
        <v>17.08</v>
      </c>
      <c r="I1972" s="4">
        <v>41747.09166666667</v>
      </c>
      <c r="J1972" s="1">
        <v>17.0825</v>
      </c>
      <c r="L1972" s="1">
        <v>13.4014</v>
      </c>
      <c r="O1972" s="1">
        <v>16.8909</v>
      </c>
    </row>
    <row r="1973">
      <c r="A1973" s="4">
        <v>41745.845138888886</v>
      </c>
      <c r="B1973" s="1">
        <v>17.5</v>
      </c>
      <c r="I1973" s="4">
        <v>41747.095138888886</v>
      </c>
      <c r="J1973" s="1">
        <v>17.5</v>
      </c>
      <c r="L1973" s="1">
        <v>14.068</v>
      </c>
      <c r="O1973" s="1">
        <v>18.9665</v>
      </c>
    </row>
    <row r="1974">
      <c r="A1974" s="4">
        <v>41745.84861111111</v>
      </c>
      <c r="B1974" s="1">
        <v>17.5</v>
      </c>
      <c r="I1974" s="4">
        <v>41747.09861111111</v>
      </c>
      <c r="J1974" s="1">
        <v>17.5075</v>
      </c>
      <c r="L1974" s="1">
        <v>13.3263</v>
      </c>
      <c r="O1974" s="1">
        <v>22.0884</v>
      </c>
    </row>
    <row r="1975">
      <c r="A1975" s="4">
        <v>41745.85208333333</v>
      </c>
      <c r="B1975" s="1">
        <v>17.915</v>
      </c>
      <c r="I1975" s="4">
        <v>41747.10208333333</v>
      </c>
      <c r="J1975" s="1">
        <v>17.915</v>
      </c>
      <c r="L1975" s="1">
        <v>14.2788</v>
      </c>
      <c r="O1975" s="1">
        <v>22.2946</v>
      </c>
    </row>
    <row r="1976">
      <c r="A1976" s="4">
        <v>41745.85555555556</v>
      </c>
      <c r="B1976" s="1">
        <v>16.2525</v>
      </c>
      <c r="I1976" s="4">
        <v>41747.10555555556</v>
      </c>
      <c r="J1976" s="1">
        <v>16.665</v>
      </c>
      <c r="L1976" s="1">
        <v>13.7281</v>
      </c>
      <c r="O1976" s="1">
        <v>22.7529</v>
      </c>
    </row>
    <row r="1977">
      <c r="A1977" s="4">
        <v>41745.85902777778</v>
      </c>
      <c r="B1977" s="1">
        <v>17.085</v>
      </c>
      <c r="I1977" s="4">
        <v>41747.10902777778</v>
      </c>
      <c r="J1977" s="1">
        <v>17.9175</v>
      </c>
      <c r="L1977" s="1">
        <v>13.2024</v>
      </c>
      <c r="O1977" s="1">
        <v>21.4975</v>
      </c>
    </row>
    <row r="1978">
      <c r="A1978" s="4">
        <v>41745.8625</v>
      </c>
      <c r="B1978" s="1">
        <v>17.0825</v>
      </c>
      <c r="I1978" s="4">
        <v>41747.1125</v>
      </c>
      <c r="J1978" s="1">
        <v>16.6675</v>
      </c>
      <c r="L1978" s="1">
        <v>12.8703</v>
      </c>
      <c r="O1978" s="1">
        <v>22.0379</v>
      </c>
    </row>
    <row r="1979">
      <c r="A1979" s="4">
        <v>41745.86597222222</v>
      </c>
      <c r="B1979" s="1">
        <v>17.195</v>
      </c>
      <c r="I1979" s="4">
        <v>41747.11597222222</v>
      </c>
      <c r="J1979" s="1">
        <v>17.5</v>
      </c>
      <c r="L1979" s="1">
        <v>12.6299</v>
      </c>
      <c r="O1979" s="1">
        <v>26.6097</v>
      </c>
    </row>
    <row r="1980">
      <c r="A1980" s="4">
        <v>41745.86944444444</v>
      </c>
      <c r="B1980" s="1">
        <v>16.25</v>
      </c>
      <c r="I1980" s="4">
        <v>41747.11944444444</v>
      </c>
      <c r="J1980" s="1">
        <v>17.0475</v>
      </c>
      <c r="L1980" s="1">
        <v>12.2997</v>
      </c>
      <c r="O1980" s="1">
        <v>25.8795</v>
      </c>
    </row>
    <row r="1981">
      <c r="A1981" s="4">
        <v>41745.87291666667</v>
      </c>
      <c r="B1981" s="1">
        <v>17.5</v>
      </c>
      <c r="I1981" s="4">
        <v>41747.12291666667</v>
      </c>
      <c r="J1981" s="1">
        <v>17.4975</v>
      </c>
      <c r="L1981" s="1">
        <v>12.5462</v>
      </c>
      <c r="O1981" s="1">
        <v>29.0571</v>
      </c>
    </row>
    <row r="1982">
      <c r="A1982" s="4">
        <v>41745.876388888886</v>
      </c>
      <c r="B1982" s="1">
        <v>15.8325</v>
      </c>
      <c r="I1982" s="4">
        <v>41747.126388888886</v>
      </c>
      <c r="J1982" s="1">
        <v>17.0825</v>
      </c>
      <c r="L1982" s="1">
        <v>12.5972</v>
      </c>
      <c r="O1982" s="1">
        <v>28.6313</v>
      </c>
    </row>
    <row r="1983">
      <c r="A1983" s="4">
        <v>41745.87986111111</v>
      </c>
      <c r="B1983" s="1">
        <v>17.0825</v>
      </c>
      <c r="I1983" s="4">
        <v>41747.12986111111</v>
      </c>
      <c r="J1983" s="1">
        <v>17.535</v>
      </c>
      <c r="L1983" s="1">
        <v>13.7398</v>
      </c>
      <c r="O1983" s="1">
        <v>27.6197</v>
      </c>
    </row>
    <row r="1984">
      <c r="A1984" s="4">
        <v>41745.88333333333</v>
      </c>
      <c r="B1984" s="1">
        <v>17.91</v>
      </c>
      <c r="I1984" s="4">
        <v>41747.13333333333</v>
      </c>
      <c r="J1984" s="1">
        <v>17.9175</v>
      </c>
      <c r="L1984" s="1">
        <v>14.196</v>
      </c>
      <c r="O1984" s="1">
        <v>24.7679</v>
      </c>
    </row>
    <row r="1985">
      <c r="A1985" s="4">
        <v>41745.88680555556</v>
      </c>
      <c r="B1985" s="1">
        <v>17.5</v>
      </c>
      <c r="I1985" s="4">
        <v>41747.13680555556</v>
      </c>
      <c r="J1985" s="1">
        <v>17.5</v>
      </c>
      <c r="L1985" s="1">
        <v>14.5308</v>
      </c>
      <c r="O1985" s="1">
        <v>21.7979</v>
      </c>
    </row>
    <row r="1986">
      <c r="A1986" s="4">
        <v>41745.89027777778</v>
      </c>
      <c r="B1986" s="1">
        <v>16.25</v>
      </c>
      <c r="I1986" s="4">
        <v>41747.14027777778</v>
      </c>
      <c r="J1986" s="1">
        <v>17.515</v>
      </c>
      <c r="L1986" s="1">
        <v>13.9849</v>
      </c>
      <c r="O1986" s="1">
        <v>20.6332</v>
      </c>
    </row>
    <row r="1987">
      <c r="A1987" s="4">
        <v>41745.89375</v>
      </c>
      <c r="B1987" s="1">
        <v>17.9175</v>
      </c>
      <c r="I1987" s="4">
        <v>41747.14375</v>
      </c>
      <c r="J1987" s="1">
        <v>17.5</v>
      </c>
      <c r="L1987" s="1">
        <v>14.4728</v>
      </c>
      <c r="O1987" s="1">
        <v>18.9951</v>
      </c>
    </row>
    <row r="1988">
      <c r="A1988" s="4">
        <v>41745.89722222222</v>
      </c>
      <c r="B1988" s="1">
        <v>16.25</v>
      </c>
      <c r="I1988" s="4">
        <v>41747.14722222222</v>
      </c>
      <c r="J1988" s="1">
        <v>16.2525</v>
      </c>
      <c r="L1988" s="1">
        <v>13.8066</v>
      </c>
      <c r="O1988" s="1">
        <v>19.0907</v>
      </c>
    </row>
    <row r="1989">
      <c r="A1989" s="4">
        <v>41745.90069444444</v>
      </c>
      <c r="B1989" s="1">
        <v>16.7725</v>
      </c>
      <c r="I1989" s="4">
        <v>41747.15069444444</v>
      </c>
      <c r="J1989" s="1">
        <v>17.9175</v>
      </c>
      <c r="L1989" s="1">
        <v>13.9662</v>
      </c>
      <c r="O1989" s="1">
        <v>17.9246</v>
      </c>
    </row>
    <row r="1990">
      <c r="A1990" s="4">
        <v>41745.90416666667</v>
      </c>
      <c r="B1990" s="1">
        <v>17.0825</v>
      </c>
      <c r="I1990" s="4">
        <v>41747.15416666667</v>
      </c>
      <c r="J1990" s="1">
        <v>17.0825</v>
      </c>
      <c r="L1990" s="1">
        <v>13.2253</v>
      </c>
      <c r="O1990" s="1">
        <v>19.0975</v>
      </c>
    </row>
    <row r="1991">
      <c r="A1991" s="4">
        <v>41745.907638888886</v>
      </c>
      <c r="B1991" s="1">
        <v>17.0375</v>
      </c>
      <c r="I1991" s="4">
        <v>41747.157638888886</v>
      </c>
      <c r="J1991" s="1">
        <v>17.0825</v>
      </c>
      <c r="L1991" s="1">
        <v>14.0419</v>
      </c>
      <c r="O1991" s="1">
        <v>22.6091</v>
      </c>
    </row>
    <row r="1992">
      <c r="A1992" s="4">
        <v>41745.91111111111</v>
      </c>
      <c r="B1992" s="1">
        <v>16.6675</v>
      </c>
      <c r="I1992" s="4">
        <v>41747.16111111111</v>
      </c>
      <c r="J1992" s="1">
        <v>17.4975</v>
      </c>
      <c r="L1992" s="1">
        <v>13.6531</v>
      </c>
      <c r="O1992" s="1">
        <v>21.4974</v>
      </c>
    </row>
    <row r="1993">
      <c r="A1993" s="4">
        <v>41745.91458333333</v>
      </c>
      <c r="B1993" s="1">
        <v>17.9175</v>
      </c>
      <c r="I1993" s="4">
        <v>41747.16458333333</v>
      </c>
      <c r="J1993" s="1">
        <v>17.0775</v>
      </c>
      <c r="L1993" s="1">
        <v>13.9119</v>
      </c>
      <c r="O1993" s="1">
        <v>19.9763</v>
      </c>
    </row>
    <row r="1994">
      <c r="A1994" s="4">
        <v>41745.91805555556</v>
      </c>
      <c r="B1994" s="1">
        <v>15.835</v>
      </c>
      <c r="I1994" s="4">
        <v>41747.16805555556</v>
      </c>
      <c r="J1994" s="1">
        <v>16.6675</v>
      </c>
      <c r="L1994" s="1">
        <v>13.6732</v>
      </c>
      <c r="O1994" s="1">
        <v>20.8587</v>
      </c>
    </row>
    <row r="1995">
      <c r="A1995" s="4">
        <v>41745.92152777778</v>
      </c>
      <c r="B1995" s="1">
        <v>17.8</v>
      </c>
      <c r="I1995" s="4">
        <v>41747.17152777778</v>
      </c>
      <c r="J1995" s="1">
        <v>17.3975</v>
      </c>
      <c r="L1995" s="1">
        <v>13.274</v>
      </c>
      <c r="O1995" s="1">
        <v>19.6089</v>
      </c>
    </row>
    <row r="1996">
      <c r="A1996" s="4">
        <v>41745.925</v>
      </c>
      <c r="B1996" s="1">
        <v>17.9375</v>
      </c>
      <c r="I1996" s="4">
        <v>41747.175</v>
      </c>
      <c r="J1996" s="1">
        <v>16.665</v>
      </c>
      <c r="L1996" s="1">
        <v>13.5294</v>
      </c>
      <c r="O1996" s="1">
        <v>20.3656</v>
      </c>
    </row>
    <row r="1997">
      <c r="A1997" s="4">
        <v>41745.92847222222</v>
      </c>
      <c r="B1997" s="1">
        <v>17.5</v>
      </c>
      <c r="I1997" s="4">
        <v>41747.17847222222</v>
      </c>
      <c r="J1997" s="1">
        <v>17.5</v>
      </c>
      <c r="L1997" s="1">
        <v>13.4526</v>
      </c>
      <c r="O1997" s="1">
        <v>22.6893</v>
      </c>
    </row>
    <row r="1998">
      <c r="A1998" s="4">
        <v>41745.93194444444</v>
      </c>
      <c r="B1998" s="1">
        <v>17.905</v>
      </c>
      <c r="I1998" s="4">
        <v>41747.18194444444</v>
      </c>
      <c r="J1998" s="1">
        <v>16.2525</v>
      </c>
      <c r="L1998" s="1">
        <v>13.5645</v>
      </c>
      <c r="O1998" s="1">
        <v>20.1898</v>
      </c>
    </row>
    <row r="1999">
      <c r="A1999" s="4">
        <v>41745.93541666667</v>
      </c>
      <c r="B1999" s="1">
        <v>17.4975</v>
      </c>
      <c r="I1999" s="4">
        <v>41747.18541666667</v>
      </c>
      <c r="J1999" s="1">
        <v>17.96</v>
      </c>
      <c r="L1999" s="1">
        <v>13.7251</v>
      </c>
      <c r="O1999" s="1">
        <v>21.7532</v>
      </c>
    </row>
    <row r="2000">
      <c r="A2000" s="4">
        <v>41745.938888888886</v>
      </c>
      <c r="B2000" s="1">
        <v>16.6675</v>
      </c>
      <c r="I2000" s="4">
        <v>41747.188888888886</v>
      </c>
      <c r="J2000" s="1">
        <v>16.25</v>
      </c>
      <c r="L2000" s="1">
        <v>13.9962</v>
      </c>
      <c r="O2000" s="1">
        <v>18.7877</v>
      </c>
    </row>
    <row r="2001">
      <c r="A2001" s="4">
        <v>41745.94236111111</v>
      </c>
      <c r="B2001" s="1">
        <v>17.5025</v>
      </c>
      <c r="I2001" s="4">
        <v>41747.19236111111</v>
      </c>
      <c r="J2001" s="1">
        <v>17.9175</v>
      </c>
      <c r="L2001" s="1">
        <v>14.1214</v>
      </c>
      <c r="O2001" s="1">
        <v>21.0083</v>
      </c>
    </row>
    <row r="2002">
      <c r="A2002" s="4">
        <v>41745.94583333333</v>
      </c>
      <c r="B2002" s="1">
        <v>16.25</v>
      </c>
      <c r="I2002" s="4">
        <v>41747.19583333333</v>
      </c>
      <c r="J2002" s="1">
        <v>16.665</v>
      </c>
      <c r="L2002" s="1">
        <v>13.9197</v>
      </c>
      <c r="O2002" s="1">
        <v>17.0987</v>
      </c>
    </row>
    <row r="2003">
      <c r="A2003" s="4">
        <v>41745.94930555556</v>
      </c>
      <c r="B2003" s="1">
        <v>17.0825</v>
      </c>
      <c r="I2003" s="4">
        <v>41747.19930555556</v>
      </c>
      <c r="J2003" s="1">
        <v>17.0825</v>
      </c>
      <c r="L2003" s="1">
        <v>14.0544</v>
      </c>
      <c r="O2003" s="1">
        <v>19.9068</v>
      </c>
    </row>
    <row r="2004">
      <c r="A2004" s="4">
        <v>41745.95277777778</v>
      </c>
      <c r="B2004" s="1">
        <v>16.67</v>
      </c>
      <c r="I2004" s="4">
        <v>41747.20277777778</v>
      </c>
      <c r="J2004" s="1">
        <v>17.0825</v>
      </c>
      <c r="L2004" s="1">
        <v>13.4968</v>
      </c>
      <c r="O2004" s="1">
        <v>17.8776</v>
      </c>
    </row>
    <row r="2005">
      <c r="A2005" s="4">
        <v>41745.95625</v>
      </c>
      <c r="B2005" s="1">
        <v>18.3325</v>
      </c>
      <c r="I2005" s="4">
        <v>41747.20625</v>
      </c>
      <c r="J2005" s="1">
        <v>17.5</v>
      </c>
      <c r="L2005" s="1">
        <v>13.519</v>
      </c>
      <c r="O2005" s="1">
        <v>20.2366</v>
      </c>
    </row>
    <row r="2006">
      <c r="A2006" s="4">
        <v>41745.95972222222</v>
      </c>
      <c r="B2006" s="1">
        <v>16.25</v>
      </c>
      <c r="I2006" s="4">
        <v>41747.20972222222</v>
      </c>
      <c r="J2006" s="1">
        <v>16.25</v>
      </c>
      <c r="L2006" s="1">
        <v>13.374</v>
      </c>
      <c r="O2006" s="1">
        <v>21.595</v>
      </c>
    </row>
    <row r="2007">
      <c r="A2007" s="4">
        <v>41745.96319444444</v>
      </c>
      <c r="B2007" s="1">
        <v>16.6275</v>
      </c>
      <c r="I2007" s="4">
        <v>41747.21319444444</v>
      </c>
      <c r="J2007" s="1">
        <v>17.0825</v>
      </c>
      <c r="L2007" s="1">
        <v>13.0473</v>
      </c>
      <c r="O2007" s="1">
        <v>21.7302</v>
      </c>
    </row>
    <row r="2008">
      <c r="A2008" s="4">
        <v>41745.96666666667</v>
      </c>
      <c r="B2008" s="1">
        <v>17.0825</v>
      </c>
      <c r="I2008" s="4">
        <v>41747.21666666667</v>
      </c>
      <c r="J2008" s="1">
        <v>17.0825</v>
      </c>
      <c r="L2008" s="1">
        <v>13.1857</v>
      </c>
      <c r="O2008" s="1">
        <v>20.5953</v>
      </c>
    </row>
    <row r="2009">
      <c r="A2009" s="4">
        <v>41745.970138888886</v>
      </c>
      <c r="B2009" s="1">
        <v>17.5</v>
      </c>
      <c r="I2009" s="4">
        <v>41747.220138888886</v>
      </c>
      <c r="J2009" s="1">
        <v>17.5025</v>
      </c>
      <c r="L2009" s="1">
        <v>13.3744</v>
      </c>
      <c r="O2009" s="1">
        <v>24.0273</v>
      </c>
    </row>
    <row r="2010">
      <c r="A2010" s="4">
        <v>41745.97361111111</v>
      </c>
      <c r="B2010" s="1">
        <v>16.25</v>
      </c>
      <c r="I2010" s="4">
        <v>41747.22361111111</v>
      </c>
      <c r="J2010" s="1">
        <v>16.665</v>
      </c>
      <c r="L2010" s="1">
        <v>13.3929</v>
      </c>
      <c r="O2010" s="1">
        <v>23.2187</v>
      </c>
    </row>
    <row r="2011">
      <c r="A2011" s="4">
        <v>41745.97708333333</v>
      </c>
      <c r="B2011" s="1">
        <v>17.5</v>
      </c>
      <c r="I2011" s="4">
        <v>41747.22708333333</v>
      </c>
      <c r="J2011" s="1">
        <v>17.915</v>
      </c>
      <c r="L2011" s="1">
        <v>14.2731</v>
      </c>
      <c r="O2011" s="1">
        <v>22.5704</v>
      </c>
    </row>
    <row r="2012">
      <c r="A2012" s="4">
        <v>41745.98055555556</v>
      </c>
      <c r="B2012" s="1">
        <v>16.6675</v>
      </c>
      <c r="I2012" s="4">
        <v>41747.23055555556</v>
      </c>
      <c r="J2012" s="1">
        <v>16.675</v>
      </c>
      <c r="L2012" s="1">
        <v>13.6024</v>
      </c>
      <c r="O2012" s="1">
        <v>20.1725</v>
      </c>
    </row>
    <row r="2013">
      <c r="A2013" s="4">
        <v>41745.98402777778</v>
      </c>
      <c r="B2013" s="1">
        <v>17.5</v>
      </c>
      <c r="I2013" s="4">
        <v>41747.23402777778</v>
      </c>
      <c r="J2013" s="1">
        <v>17.5</v>
      </c>
      <c r="L2013" s="1">
        <v>14.5093</v>
      </c>
      <c r="O2013" s="1">
        <v>20.0614</v>
      </c>
    </row>
    <row r="2014">
      <c r="A2014" s="4">
        <v>41745.9875</v>
      </c>
      <c r="B2014" s="1">
        <v>17.9225</v>
      </c>
      <c r="I2014" s="4">
        <v>41747.2375</v>
      </c>
      <c r="J2014" s="1">
        <v>16.665</v>
      </c>
      <c r="L2014" s="1">
        <v>14.2276</v>
      </c>
      <c r="O2014" s="1">
        <v>17.6364</v>
      </c>
    </row>
    <row r="2015">
      <c r="A2015" s="4">
        <v>41745.99097222222</v>
      </c>
      <c r="B2015" s="1">
        <v>16.71</v>
      </c>
      <c r="I2015" s="4">
        <v>41747.24097222222</v>
      </c>
      <c r="J2015" s="1">
        <v>17.5</v>
      </c>
      <c r="L2015" s="1">
        <v>14.7396</v>
      </c>
      <c r="O2015" s="1">
        <v>16.6072</v>
      </c>
    </row>
    <row r="2016">
      <c r="A2016" s="4">
        <v>41745.99444444444</v>
      </c>
      <c r="B2016" s="1">
        <v>16.67</v>
      </c>
      <c r="I2016" s="4">
        <v>41747.24444444444</v>
      </c>
      <c r="J2016" s="1">
        <v>16.6675</v>
      </c>
      <c r="L2016" s="1">
        <v>13.5877</v>
      </c>
      <c r="O2016" s="1">
        <v>15.9126</v>
      </c>
    </row>
    <row r="2017">
      <c r="A2017" s="4">
        <v>41745.99791666667</v>
      </c>
      <c r="B2017" s="1">
        <v>17.8275</v>
      </c>
      <c r="I2017" s="4">
        <v>41747.24791666667</v>
      </c>
      <c r="J2017" s="1">
        <v>17.5025</v>
      </c>
      <c r="L2017" s="1">
        <v>14.1229</v>
      </c>
      <c r="O2017" s="1">
        <v>17.8203</v>
      </c>
    </row>
    <row r="2018">
      <c r="A2018" s="4">
        <v>41746.001388888886</v>
      </c>
      <c r="B2018" s="1">
        <v>16.665</v>
      </c>
      <c r="I2018" s="4">
        <v>41747.251388888886</v>
      </c>
      <c r="J2018" s="1">
        <v>17.09</v>
      </c>
      <c r="L2018" s="1">
        <v>13.4905</v>
      </c>
      <c r="O2018" s="1">
        <v>19.5981</v>
      </c>
    </row>
    <row r="2019">
      <c r="A2019" s="4">
        <v>41746.00486111111</v>
      </c>
      <c r="B2019" s="1">
        <v>18.335</v>
      </c>
      <c r="I2019" s="4">
        <v>41747.25486111111</v>
      </c>
      <c r="J2019" s="1">
        <v>17.485</v>
      </c>
      <c r="L2019" s="1">
        <v>14.1683</v>
      </c>
      <c r="O2019" s="1">
        <v>20.6545</v>
      </c>
    </row>
    <row r="2020">
      <c r="A2020" s="4">
        <v>41746.00833333333</v>
      </c>
      <c r="B2020" s="1">
        <v>17.0825</v>
      </c>
      <c r="I2020" s="4">
        <v>41747.25833333333</v>
      </c>
      <c r="J2020" s="1">
        <v>17.0825</v>
      </c>
      <c r="L2020" s="1">
        <v>12.7331</v>
      </c>
      <c r="O2020" s="1">
        <v>21.7812</v>
      </c>
    </row>
    <row r="2021">
      <c r="A2021" s="4">
        <v>41746.01180555556</v>
      </c>
      <c r="B2021" s="1">
        <v>18.385</v>
      </c>
      <c r="I2021" s="4">
        <v>41747.26180555556</v>
      </c>
      <c r="J2021" s="1">
        <v>17.915</v>
      </c>
      <c r="L2021" s="1">
        <v>13.7699</v>
      </c>
      <c r="O2021" s="1">
        <v>22.794</v>
      </c>
    </row>
    <row r="2022">
      <c r="A2022" s="4">
        <v>41746.01527777778</v>
      </c>
      <c r="B2022" s="1">
        <v>16.23</v>
      </c>
      <c r="I2022" s="4">
        <v>41747.26527777778</v>
      </c>
      <c r="J2022" s="1">
        <v>16.2525</v>
      </c>
      <c r="L2022" s="1">
        <v>13.2878</v>
      </c>
      <c r="O2022" s="1">
        <v>24.3031</v>
      </c>
    </row>
    <row r="2023">
      <c r="A2023" s="4">
        <v>41746.01875</v>
      </c>
      <c r="B2023" s="1">
        <v>17.4975</v>
      </c>
      <c r="I2023" s="4">
        <v>41747.26875</v>
      </c>
      <c r="J2023" s="1">
        <v>17.5</v>
      </c>
      <c r="L2023" s="1">
        <v>13.7134</v>
      </c>
      <c r="O2023" s="1">
        <v>22.1511</v>
      </c>
    </row>
    <row r="2024">
      <c r="A2024" s="4">
        <v>41746.02222222222</v>
      </c>
      <c r="B2024" s="1">
        <v>16.655</v>
      </c>
      <c r="I2024" s="4">
        <v>41747.27222222222</v>
      </c>
      <c r="J2024" s="1">
        <v>17.0625</v>
      </c>
      <c r="L2024" s="1">
        <v>12.9885</v>
      </c>
      <c r="O2024" s="1">
        <v>20.5411</v>
      </c>
    </row>
    <row r="2025">
      <c r="A2025" s="4">
        <v>41746.02569444444</v>
      </c>
      <c r="B2025" s="1">
        <v>17.4975</v>
      </c>
      <c r="I2025" s="4">
        <v>41747.27569444444</v>
      </c>
      <c r="J2025" s="1">
        <v>17.085</v>
      </c>
      <c r="L2025" s="1">
        <v>13.3224</v>
      </c>
      <c r="O2025" s="1">
        <v>23.2703</v>
      </c>
    </row>
    <row r="2026">
      <c r="A2026" s="4">
        <v>41746.02916666667</v>
      </c>
      <c r="B2026" s="1">
        <v>16.6675</v>
      </c>
      <c r="I2026" s="4">
        <v>41747.27916666667</v>
      </c>
      <c r="J2026" s="1">
        <v>17.0975</v>
      </c>
      <c r="L2026" s="1">
        <v>13.2006</v>
      </c>
      <c r="O2026" s="1">
        <v>23.644</v>
      </c>
    </row>
    <row r="2027">
      <c r="A2027" s="4">
        <v>41746.032638888886</v>
      </c>
      <c r="B2027" s="1">
        <v>16.6675</v>
      </c>
      <c r="I2027" s="4">
        <v>41747.282638888886</v>
      </c>
      <c r="J2027" s="1">
        <v>16.665</v>
      </c>
      <c r="L2027" s="1">
        <v>13.8744</v>
      </c>
      <c r="O2027" s="1">
        <v>21.8721</v>
      </c>
    </row>
    <row r="2028">
      <c r="A2028" s="4">
        <v>41746.03611111111</v>
      </c>
      <c r="B2028" s="1">
        <v>16.665</v>
      </c>
      <c r="I2028" s="4">
        <v>41747.28611111111</v>
      </c>
      <c r="J2028" s="1">
        <v>16.2525</v>
      </c>
      <c r="L2028" s="1">
        <v>13.1023</v>
      </c>
      <c r="O2028" s="1">
        <v>20.4222</v>
      </c>
    </row>
    <row r="2029">
      <c r="A2029" s="4">
        <v>41746.03958333333</v>
      </c>
      <c r="B2029" s="1">
        <v>17.5025</v>
      </c>
      <c r="I2029" s="4">
        <v>41747.28958333333</v>
      </c>
      <c r="J2029" s="1">
        <v>17.915</v>
      </c>
      <c r="L2029" s="1">
        <v>13.812</v>
      </c>
      <c r="O2029" s="1">
        <v>18.7752</v>
      </c>
    </row>
    <row r="2030">
      <c r="A2030" s="4">
        <v>41746.04305555556</v>
      </c>
      <c r="B2030" s="1">
        <v>16.2525</v>
      </c>
      <c r="I2030" s="4">
        <v>41747.29305555556</v>
      </c>
      <c r="J2030" s="1">
        <v>16.25</v>
      </c>
      <c r="L2030" s="1">
        <v>13.2019</v>
      </c>
      <c r="O2030" s="1">
        <v>20.7048</v>
      </c>
    </row>
    <row r="2031">
      <c r="A2031" s="4">
        <v>41746.04652777778</v>
      </c>
      <c r="B2031" s="1">
        <v>17.085</v>
      </c>
      <c r="I2031" s="4">
        <v>41747.29652777778</v>
      </c>
      <c r="J2031" s="1">
        <v>17.5</v>
      </c>
      <c r="L2031" s="1">
        <v>13.843</v>
      </c>
      <c r="O2031" s="1">
        <v>22.0622</v>
      </c>
    </row>
    <row r="2032">
      <c r="A2032" s="4">
        <v>41746.05</v>
      </c>
      <c r="B2032" s="1">
        <v>17.5025</v>
      </c>
      <c r="I2032" s="4">
        <v>41747.3</v>
      </c>
      <c r="J2032" s="1">
        <v>17.4825</v>
      </c>
      <c r="L2032" s="1">
        <v>12.9959</v>
      </c>
      <c r="O2032" s="1">
        <v>20.9449</v>
      </c>
    </row>
    <row r="2033">
      <c r="A2033" s="4">
        <v>41746.05347222222</v>
      </c>
      <c r="B2033" s="1">
        <v>17.5025</v>
      </c>
      <c r="I2033" s="4">
        <v>41747.30347222222</v>
      </c>
      <c r="J2033" s="1">
        <v>17.035</v>
      </c>
      <c r="L2033" s="1">
        <v>13.5856</v>
      </c>
      <c r="O2033" s="1">
        <v>23.3936</v>
      </c>
    </row>
    <row r="2034">
      <c r="A2034" s="4">
        <v>41746.05694444444</v>
      </c>
      <c r="B2034" s="1">
        <v>16.6675</v>
      </c>
      <c r="I2034" s="4">
        <v>41747.30694444444</v>
      </c>
      <c r="J2034" s="1">
        <v>15.835</v>
      </c>
      <c r="L2034" s="1">
        <v>12.7232</v>
      </c>
      <c r="O2034" s="1">
        <v>23.4703</v>
      </c>
    </row>
    <row r="2035">
      <c r="A2035" s="4">
        <v>41746.06041666667</v>
      </c>
      <c r="B2035" s="1">
        <v>18.3325</v>
      </c>
      <c r="I2035" s="4">
        <v>41747.31041666667</v>
      </c>
      <c r="J2035" s="1">
        <v>17.4875</v>
      </c>
      <c r="L2035" s="1">
        <v>13.444</v>
      </c>
      <c r="O2035" s="1">
        <v>20.6152</v>
      </c>
    </row>
    <row r="2036">
      <c r="A2036" s="4">
        <v>41746.063888888886</v>
      </c>
      <c r="B2036" s="1">
        <v>16.665</v>
      </c>
      <c r="I2036" s="4">
        <v>41747.313888888886</v>
      </c>
      <c r="J2036" s="1">
        <v>17.0825</v>
      </c>
      <c r="L2036" s="1">
        <v>13.1342</v>
      </c>
      <c r="O2036" s="1">
        <v>21.3706</v>
      </c>
    </row>
    <row r="2037">
      <c r="A2037" s="4">
        <v>41746.06736111111</v>
      </c>
      <c r="B2037" s="1">
        <v>17.4975</v>
      </c>
      <c r="I2037" s="4">
        <v>41747.31736111111</v>
      </c>
      <c r="J2037" s="1">
        <v>16.6675</v>
      </c>
      <c r="L2037" s="1">
        <v>13.6265</v>
      </c>
      <c r="O2037" s="1">
        <v>23.068</v>
      </c>
    </row>
    <row r="2038">
      <c r="A2038" s="4">
        <v>41746.07083333333</v>
      </c>
      <c r="B2038" s="1">
        <v>17.59</v>
      </c>
      <c r="I2038" s="4">
        <v>41747.32083333333</v>
      </c>
      <c r="J2038" s="1">
        <v>17.6</v>
      </c>
      <c r="L2038" s="1">
        <v>13.5246</v>
      </c>
      <c r="O2038" s="1">
        <v>22.0023</v>
      </c>
    </row>
    <row r="2039">
      <c r="A2039" s="4">
        <v>41746.07430555556</v>
      </c>
      <c r="B2039" s="1">
        <v>17.0825</v>
      </c>
      <c r="I2039" s="4">
        <v>41747.32430555556</v>
      </c>
      <c r="J2039" s="1">
        <v>16.71</v>
      </c>
      <c r="L2039" s="1">
        <v>14.3309</v>
      </c>
      <c r="O2039" s="1">
        <v>19.6529</v>
      </c>
    </row>
    <row r="2040">
      <c r="A2040" s="4">
        <v>41746.07777777778</v>
      </c>
      <c r="B2040" s="1">
        <v>16.6675</v>
      </c>
      <c r="I2040" s="4">
        <v>41747.32777777778</v>
      </c>
      <c r="J2040" s="1">
        <v>17.0825</v>
      </c>
      <c r="L2040" s="1">
        <v>13.5691</v>
      </c>
      <c r="O2040" s="1">
        <v>20.4978</v>
      </c>
    </row>
    <row r="2041">
      <c r="A2041" s="4">
        <v>41746.08125</v>
      </c>
      <c r="B2041" s="1">
        <v>18.3325</v>
      </c>
      <c r="I2041" s="4">
        <v>41747.33125</v>
      </c>
      <c r="J2041" s="1">
        <v>20.0</v>
      </c>
      <c r="L2041" s="1">
        <v>14.3799</v>
      </c>
      <c r="O2041" s="1">
        <v>19.7843</v>
      </c>
    </row>
    <row r="2042">
      <c r="A2042" s="4">
        <v>41746.08472222222</v>
      </c>
      <c r="B2042" s="1">
        <v>16.34</v>
      </c>
      <c r="I2042" s="4">
        <v>41747.33472222222</v>
      </c>
      <c r="J2042" s="1">
        <v>17.085</v>
      </c>
      <c r="L2042" s="1">
        <v>13.2588</v>
      </c>
      <c r="O2042" s="1">
        <v>25.6066</v>
      </c>
    </row>
    <row r="2043">
      <c r="A2043" s="4">
        <v>41746.08819444444</v>
      </c>
      <c r="B2043" s="1">
        <v>17.085</v>
      </c>
      <c r="I2043" s="4">
        <v>41747.33819444444</v>
      </c>
      <c r="J2043" s="1">
        <v>17.915</v>
      </c>
      <c r="L2043" s="1">
        <v>13.7854</v>
      </c>
      <c r="O2043" s="1">
        <v>28.6424</v>
      </c>
    </row>
    <row r="2044">
      <c r="A2044" s="4">
        <v>41746.09166666667</v>
      </c>
      <c r="B2044" s="1">
        <v>16.6675</v>
      </c>
      <c r="I2044" s="4">
        <v>41747.34166666667</v>
      </c>
      <c r="J2044" s="1">
        <v>16.6675</v>
      </c>
      <c r="L2044" s="1">
        <v>13.4777</v>
      </c>
      <c r="O2044" s="1">
        <v>22.9277</v>
      </c>
    </row>
    <row r="2045">
      <c r="A2045" s="4">
        <v>41746.095138888886</v>
      </c>
      <c r="B2045" s="1">
        <v>17.5</v>
      </c>
      <c r="I2045" s="4">
        <v>41747.345138888886</v>
      </c>
      <c r="J2045" s="1">
        <v>17.8625</v>
      </c>
      <c r="L2045" s="1">
        <v>14.0528</v>
      </c>
      <c r="O2045" s="1">
        <v>22.5782</v>
      </c>
    </row>
    <row r="2046">
      <c r="A2046" s="4">
        <v>41746.09861111111</v>
      </c>
      <c r="B2046" s="1">
        <v>16.6675</v>
      </c>
      <c r="I2046" s="4">
        <v>41747.34861111111</v>
      </c>
      <c r="J2046" s="1">
        <v>16.6675</v>
      </c>
      <c r="L2046" s="1">
        <v>13.1968</v>
      </c>
      <c r="O2046" s="1">
        <v>20.6594</v>
      </c>
    </row>
    <row r="2047">
      <c r="A2047" s="4">
        <v>41746.10208333333</v>
      </c>
      <c r="B2047" s="1">
        <v>18.335</v>
      </c>
      <c r="I2047" s="4">
        <v>41747.35208333333</v>
      </c>
      <c r="J2047" s="1">
        <v>17.5</v>
      </c>
      <c r="L2047" s="1">
        <v>14.0177</v>
      </c>
      <c r="O2047" s="1">
        <v>21.8527</v>
      </c>
    </row>
    <row r="2048">
      <c r="A2048" s="4">
        <v>41746.10555555556</v>
      </c>
      <c r="B2048" s="1">
        <v>17.0825</v>
      </c>
      <c r="I2048" s="4">
        <v>41747.35555555556</v>
      </c>
      <c r="J2048" s="1">
        <v>17.08</v>
      </c>
      <c r="L2048" s="1">
        <v>14.1682</v>
      </c>
      <c r="O2048" s="1">
        <v>20.2885</v>
      </c>
    </row>
    <row r="2049">
      <c r="A2049" s="4">
        <v>41746.10902777778</v>
      </c>
      <c r="B2049" s="1">
        <v>17.5</v>
      </c>
      <c r="I2049" s="4">
        <v>41747.35902777778</v>
      </c>
      <c r="J2049" s="1">
        <v>16.665</v>
      </c>
      <c r="L2049" s="1">
        <v>14.445</v>
      </c>
      <c r="O2049" s="1">
        <v>18.4906</v>
      </c>
    </row>
    <row r="2050">
      <c r="A2050" s="4">
        <v>41746.1125</v>
      </c>
      <c r="B2050" s="1">
        <v>17.0825</v>
      </c>
      <c r="I2050" s="4">
        <v>41747.3625</v>
      </c>
      <c r="J2050" s="1">
        <v>17.085</v>
      </c>
      <c r="L2050" s="1">
        <v>14.0495</v>
      </c>
      <c r="O2050" s="1">
        <v>16.2108</v>
      </c>
    </row>
    <row r="2051">
      <c r="A2051" s="4">
        <v>41746.11597222222</v>
      </c>
      <c r="B2051" s="1">
        <v>17.0275</v>
      </c>
      <c r="I2051" s="4">
        <v>41747.36597222222</v>
      </c>
      <c r="J2051" s="1">
        <v>17.5</v>
      </c>
      <c r="L2051" s="1">
        <v>14.0656</v>
      </c>
      <c r="O2051" s="1">
        <v>16.1654</v>
      </c>
    </row>
    <row r="2052">
      <c r="A2052" s="4">
        <v>41746.11944444444</v>
      </c>
      <c r="B2052" s="1">
        <v>16.6675</v>
      </c>
      <c r="I2052" s="4">
        <v>41747.36944444444</v>
      </c>
      <c r="J2052" s="1">
        <v>16.19</v>
      </c>
      <c r="L2052" s="1">
        <v>13.7828</v>
      </c>
      <c r="O2052" s="1">
        <v>18.3823</v>
      </c>
    </row>
    <row r="2053">
      <c r="A2053" s="4">
        <v>41746.12291666667</v>
      </c>
      <c r="B2053" s="1">
        <v>18.33</v>
      </c>
      <c r="I2053" s="4">
        <v>41747.37291666667</v>
      </c>
      <c r="J2053" s="1">
        <v>17.4625</v>
      </c>
      <c r="L2053" s="1">
        <v>14.0702</v>
      </c>
      <c r="O2053" s="1">
        <v>18.5097</v>
      </c>
    </row>
    <row r="2054">
      <c r="A2054" s="4">
        <v>41746.126388888886</v>
      </c>
      <c r="B2054" s="1">
        <v>16.2675</v>
      </c>
      <c r="I2054" s="4">
        <v>41747.376388888886</v>
      </c>
      <c r="J2054" s="1">
        <v>16.6675</v>
      </c>
      <c r="L2054" s="1">
        <v>13.326</v>
      </c>
      <c r="O2054" s="1">
        <v>17.3477</v>
      </c>
    </row>
    <row r="2055">
      <c r="A2055" s="4">
        <v>41746.12986111111</v>
      </c>
      <c r="B2055" s="1">
        <v>17.0375</v>
      </c>
      <c r="I2055" s="4">
        <v>41747.37986111111</v>
      </c>
      <c r="J2055" s="1">
        <v>17.085</v>
      </c>
      <c r="L2055" s="1">
        <v>13.8163</v>
      </c>
      <c r="O2055" s="1">
        <v>20.1286</v>
      </c>
    </row>
    <row r="2056">
      <c r="A2056" s="4">
        <v>41746.13333333333</v>
      </c>
      <c r="B2056" s="1">
        <v>17.5</v>
      </c>
      <c r="I2056" s="4">
        <v>41747.38333333333</v>
      </c>
      <c r="J2056" s="1">
        <v>16.6675</v>
      </c>
      <c r="L2056" s="1">
        <v>13.7255</v>
      </c>
      <c r="O2056" s="1">
        <v>19.5038</v>
      </c>
    </row>
    <row r="2057">
      <c r="A2057" s="4">
        <v>41746.13680555556</v>
      </c>
      <c r="B2057" s="1">
        <v>16.3825</v>
      </c>
      <c r="I2057" s="4">
        <v>41747.38680555556</v>
      </c>
      <c r="J2057" s="1">
        <v>17.5</v>
      </c>
      <c r="L2057" s="1">
        <v>14.2326</v>
      </c>
      <c r="O2057" s="1">
        <v>18.9577</v>
      </c>
    </row>
    <row r="2058">
      <c r="A2058" s="4">
        <v>41746.14027777778</v>
      </c>
      <c r="B2058" s="1">
        <v>15.835</v>
      </c>
      <c r="I2058" s="4">
        <v>41747.39027777778</v>
      </c>
      <c r="J2058" s="1">
        <v>16.26</v>
      </c>
      <c r="L2058" s="1">
        <v>13.2416</v>
      </c>
      <c r="O2058" s="1">
        <v>18.3794</v>
      </c>
    </row>
    <row r="2059">
      <c r="A2059" s="4">
        <v>41746.14375</v>
      </c>
      <c r="B2059" s="1">
        <v>17.085</v>
      </c>
      <c r="I2059" s="4">
        <v>41747.39375</v>
      </c>
      <c r="J2059" s="1">
        <v>17.9175</v>
      </c>
      <c r="L2059" s="1">
        <v>13.3513</v>
      </c>
      <c r="O2059" s="1">
        <v>20.4053</v>
      </c>
    </row>
    <row r="2060">
      <c r="A2060" s="4">
        <v>41746.14722222222</v>
      </c>
      <c r="B2060" s="1">
        <v>17.4575</v>
      </c>
      <c r="I2060" s="4">
        <v>41747.39722222222</v>
      </c>
      <c r="J2060" s="1">
        <v>16.25</v>
      </c>
      <c r="L2060" s="1">
        <v>13.2406</v>
      </c>
      <c r="O2060" s="1">
        <v>21.1969</v>
      </c>
    </row>
    <row r="2061">
      <c r="A2061" s="4">
        <v>41746.15069444444</v>
      </c>
      <c r="B2061" s="1">
        <v>17.5</v>
      </c>
      <c r="I2061" s="4">
        <v>41747.40069444444</v>
      </c>
      <c r="J2061" s="1">
        <v>17.32</v>
      </c>
      <c r="L2061" s="1">
        <v>13.2251</v>
      </c>
      <c r="O2061" s="1">
        <v>23.8121</v>
      </c>
    </row>
    <row r="2062">
      <c r="A2062" s="4">
        <v>41746.15416666667</v>
      </c>
      <c r="B2062" s="1">
        <v>17.05</v>
      </c>
      <c r="I2062" s="4">
        <v>41747.40416666667</v>
      </c>
      <c r="J2062" s="1">
        <v>17.0975</v>
      </c>
      <c r="L2062" s="1">
        <v>12.4513</v>
      </c>
      <c r="O2062" s="1">
        <v>21.8642</v>
      </c>
    </row>
    <row r="2063">
      <c r="A2063" s="4">
        <v>41746.157638888886</v>
      </c>
      <c r="B2063" s="1">
        <v>18.335</v>
      </c>
      <c r="I2063" s="4">
        <v>41747.407638888886</v>
      </c>
      <c r="J2063" s="1">
        <v>17.5025</v>
      </c>
      <c r="L2063" s="1">
        <v>13.6114</v>
      </c>
      <c r="O2063" s="1">
        <v>25.4682</v>
      </c>
    </row>
    <row r="2064">
      <c r="A2064" s="4">
        <v>41746.16111111111</v>
      </c>
      <c r="B2064" s="1">
        <v>15.8075</v>
      </c>
      <c r="I2064" s="4">
        <v>41747.41111111111</v>
      </c>
      <c r="J2064" s="1">
        <v>16.6825</v>
      </c>
      <c r="L2064" s="1">
        <v>12.9977</v>
      </c>
      <c r="O2064" s="1">
        <v>25.4055</v>
      </c>
    </row>
    <row r="2065">
      <c r="A2065" s="4">
        <v>41746.16458333333</v>
      </c>
      <c r="B2065" s="1">
        <v>17.4875</v>
      </c>
      <c r="I2065" s="4">
        <v>41747.41458333333</v>
      </c>
      <c r="J2065" s="1">
        <v>17.9175</v>
      </c>
      <c r="L2065" s="1">
        <v>13.9479</v>
      </c>
      <c r="O2065" s="1">
        <v>23.0124</v>
      </c>
    </row>
    <row r="2066">
      <c r="A2066" s="4">
        <v>41746.16805555556</v>
      </c>
      <c r="B2066" s="1">
        <v>16.35</v>
      </c>
      <c r="I2066" s="4">
        <v>41747.41805555556</v>
      </c>
      <c r="J2066" s="1">
        <v>16.655</v>
      </c>
      <c r="L2066" s="1">
        <v>14.0612</v>
      </c>
      <c r="O2066" s="1">
        <v>21.5875</v>
      </c>
    </row>
    <row r="2067">
      <c r="A2067" s="4">
        <v>41746.17152777778</v>
      </c>
      <c r="B2067" s="1">
        <v>16.665</v>
      </c>
      <c r="I2067" s="4">
        <v>41747.42152777778</v>
      </c>
      <c r="J2067" s="1">
        <v>17.0375</v>
      </c>
      <c r="L2067" s="1">
        <v>13.5167</v>
      </c>
      <c r="O2067" s="1">
        <v>20.6173</v>
      </c>
    </row>
    <row r="2068">
      <c r="A2068" s="4">
        <v>41746.175</v>
      </c>
      <c r="B2068" s="1">
        <v>16.665</v>
      </c>
      <c r="I2068" s="4">
        <v>41747.425</v>
      </c>
      <c r="J2068" s="1">
        <v>17.915</v>
      </c>
      <c r="L2068" s="1">
        <v>14.0398</v>
      </c>
      <c r="O2068" s="1">
        <v>18.6984</v>
      </c>
    </row>
    <row r="2069">
      <c r="A2069" s="4">
        <v>41746.17847222222</v>
      </c>
      <c r="B2069" s="1">
        <v>17.02</v>
      </c>
      <c r="I2069" s="4">
        <v>41747.42847222222</v>
      </c>
      <c r="J2069" s="1">
        <v>17.5</v>
      </c>
      <c r="L2069" s="1">
        <v>14.2483</v>
      </c>
      <c r="O2069" s="1">
        <v>21.5646</v>
      </c>
    </row>
    <row r="2070">
      <c r="A2070" s="4">
        <v>41746.18194444444</v>
      </c>
      <c r="B2070" s="1">
        <v>16.6675</v>
      </c>
      <c r="I2070" s="4">
        <v>41747.43194444444</v>
      </c>
      <c r="J2070" s="1">
        <v>16.6825</v>
      </c>
      <c r="L2070" s="1">
        <v>13.9005</v>
      </c>
      <c r="O2070" s="1">
        <v>20.9109</v>
      </c>
    </row>
    <row r="2071">
      <c r="A2071" s="4">
        <v>41746.18541666667</v>
      </c>
      <c r="B2071" s="1">
        <v>17.89</v>
      </c>
      <c r="I2071" s="4">
        <v>41747.43541666667</v>
      </c>
      <c r="J2071" s="1">
        <v>17.5025</v>
      </c>
      <c r="L2071" s="1">
        <v>14.4322</v>
      </c>
      <c r="O2071" s="1">
        <v>18.3895</v>
      </c>
    </row>
    <row r="2072">
      <c r="A2072" s="4">
        <v>41746.188888888886</v>
      </c>
      <c r="B2072" s="1">
        <v>16.2675</v>
      </c>
      <c r="I2072" s="4">
        <v>41747.438888888886</v>
      </c>
      <c r="J2072" s="1">
        <v>17.0825</v>
      </c>
      <c r="L2072" s="1">
        <v>13.5464</v>
      </c>
      <c r="O2072" s="1">
        <v>18.0229</v>
      </c>
    </row>
    <row r="2073">
      <c r="A2073" s="4">
        <v>41746.19236111111</v>
      </c>
      <c r="B2073" s="1">
        <v>17.5</v>
      </c>
      <c r="I2073" s="4">
        <v>41747.44236111111</v>
      </c>
      <c r="J2073" s="1">
        <v>17.915</v>
      </c>
      <c r="L2073" s="1">
        <v>14.201</v>
      </c>
      <c r="O2073" s="1">
        <v>19.9972</v>
      </c>
    </row>
    <row r="2074">
      <c r="A2074" s="4">
        <v>41746.19583333333</v>
      </c>
      <c r="B2074" s="1">
        <v>16.2525</v>
      </c>
      <c r="I2074" s="4">
        <v>41747.44583333333</v>
      </c>
      <c r="J2074" s="1">
        <v>17.62</v>
      </c>
      <c r="L2074" s="1">
        <v>13.7387</v>
      </c>
      <c r="O2074" s="1">
        <v>21.9177</v>
      </c>
    </row>
    <row r="2075">
      <c r="A2075" s="4">
        <v>41746.19930555556</v>
      </c>
      <c r="B2075" s="1">
        <v>16.66</v>
      </c>
      <c r="I2075" s="4">
        <v>41747.44930555556</v>
      </c>
      <c r="J2075" s="1">
        <v>17.085</v>
      </c>
      <c r="L2075" s="1">
        <v>14.0692</v>
      </c>
      <c r="O2075" s="1">
        <v>21.9204</v>
      </c>
    </row>
    <row r="2076">
      <c r="A2076" s="4">
        <v>41746.20277777778</v>
      </c>
      <c r="B2076" s="1">
        <v>16.19</v>
      </c>
      <c r="I2076" s="4">
        <v>41747.45277777778</v>
      </c>
      <c r="J2076" s="1">
        <v>16.6675</v>
      </c>
      <c r="L2076" s="1">
        <v>13.0299</v>
      </c>
      <c r="O2076" s="1">
        <v>21.313</v>
      </c>
    </row>
    <row r="2077">
      <c r="A2077" s="4">
        <v>41746.20625</v>
      </c>
      <c r="B2077" s="1">
        <v>17.515</v>
      </c>
      <c r="I2077" s="4">
        <v>41747.45625</v>
      </c>
      <c r="J2077" s="1">
        <v>17.9175</v>
      </c>
      <c r="L2077" s="1">
        <v>14.0005</v>
      </c>
      <c r="O2077" s="1">
        <v>20.2394</v>
      </c>
    </row>
    <row r="2078">
      <c r="A2078" s="4">
        <v>41746.20972222222</v>
      </c>
      <c r="B2078" s="1">
        <v>16.9925</v>
      </c>
      <c r="I2078" s="4">
        <v>41747.45972222222</v>
      </c>
      <c r="J2078" s="1">
        <v>16.2525</v>
      </c>
      <c r="L2078" s="1">
        <v>13.8634</v>
      </c>
      <c r="O2078" s="1">
        <v>21.1358</v>
      </c>
    </row>
    <row r="2079">
      <c r="A2079" s="4">
        <v>41746.21319444444</v>
      </c>
      <c r="B2079" s="1">
        <v>17.1875</v>
      </c>
      <c r="I2079" s="4">
        <v>41747.46319444444</v>
      </c>
      <c r="J2079" s="1">
        <v>18.3325</v>
      </c>
      <c r="L2079" s="1">
        <v>14.1653</v>
      </c>
      <c r="O2079" s="1">
        <v>20.6963</v>
      </c>
    </row>
    <row r="2080">
      <c r="A2080" s="4">
        <v>41746.21666666667</v>
      </c>
      <c r="B2080" s="1">
        <v>16.665</v>
      </c>
      <c r="I2080" s="4">
        <v>41747.46666666667</v>
      </c>
      <c r="J2080" s="1">
        <v>16.6675</v>
      </c>
      <c r="L2080" s="1">
        <v>13.9937</v>
      </c>
      <c r="O2080" s="1">
        <v>18.1756</v>
      </c>
    </row>
    <row r="2081">
      <c r="A2081" s="4">
        <v>41746.220138888886</v>
      </c>
      <c r="B2081" s="1">
        <v>17.5</v>
      </c>
      <c r="I2081" s="4">
        <v>41747.470138888886</v>
      </c>
      <c r="J2081" s="1">
        <v>17.0825</v>
      </c>
      <c r="L2081" s="1">
        <v>14.1073</v>
      </c>
      <c r="O2081" s="1">
        <v>20.8244</v>
      </c>
    </row>
    <row r="2082">
      <c r="A2082" s="4">
        <v>41746.22361111111</v>
      </c>
      <c r="B2082" s="1">
        <v>16.25</v>
      </c>
      <c r="I2082" s="4">
        <v>41747.47361111111</v>
      </c>
      <c r="J2082" s="1">
        <v>16.6675</v>
      </c>
      <c r="L2082" s="1">
        <v>14.1812</v>
      </c>
      <c r="O2082" s="1">
        <v>16.4581</v>
      </c>
    </row>
    <row r="2083">
      <c r="A2083" s="4">
        <v>41746.22708333333</v>
      </c>
      <c r="B2083" s="1">
        <v>16.61</v>
      </c>
      <c r="I2083" s="4">
        <v>41747.47708333333</v>
      </c>
      <c r="J2083" s="1">
        <v>17.5025</v>
      </c>
      <c r="L2083" s="1">
        <v>14.0476</v>
      </c>
      <c r="O2083" s="1">
        <v>17.3531</v>
      </c>
    </row>
    <row r="2084">
      <c r="A2084" s="4">
        <v>41746.23055555556</v>
      </c>
      <c r="B2084" s="1">
        <v>17.085</v>
      </c>
      <c r="I2084" s="4">
        <v>41747.48055555556</v>
      </c>
      <c r="J2084" s="1">
        <v>16.6675</v>
      </c>
      <c r="L2084" s="1">
        <v>13.2763</v>
      </c>
      <c r="O2084" s="1">
        <v>17.7599</v>
      </c>
    </row>
    <row r="2085">
      <c r="A2085" s="4">
        <v>41746.23402777778</v>
      </c>
      <c r="B2085" s="1">
        <v>17.5</v>
      </c>
      <c r="I2085" s="4">
        <v>41747.48402777778</v>
      </c>
      <c r="J2085" s="1">
        <v>17.9175</v>
      </c>
      <c r="L2085" s="1">
        <v>13.7412</v>
      </c>
      <c r="O2085" s="1">
        <v>21.3233</v>
      </c>
    </row>
    <row r="2086">
      <c r="A2086" s="4">
        <v>41746.2375</v>
      </c>
      <c r="B2086" s="1">
        <v>16.6675</v>
      </c>
      <c r="I2086" s="4">
        <v>41747.4875</v>
      </c>
      <c r="J2086" s="1">
        <v>16.7575</v>
      </c>
      <c r="L2086" s="1">
        <v>13.1842</v>
      </c>
      <c r="O2086" s="1">
        <v>22.0995</v>
      </c>
    </row>
    <row r="2087">
      <c r="A2087" s="4">
        <v>41746.24097222222</v>
      </c>
      <c r="B2087" s="1">
        <v>17.8775</v>
      </c>
      <c r="I2087" s="4">
        <v>41747.49097222222</v>
      </c>
      <c r="J2087" s="1">
        <v>17.5</v>
      </c>
      <c r="L2087" s="1">
        <v>14.1744</v>
      </c>
      <c r="O2087" s="1">
        <v>23.001</v>
      </c>
    </row>
    <row r="2088">
      <c r="A2088" s="4">
        <v>41746.24444444444</v>
      </c>
      <c r="B2088" s="1">
        <v>15.7775</v>
      </c>
      <c r="I2088" s="4">
        <v>41747.49444444444</v>
      </c>
      <c r="J2088" s="1">
        <v>16.34</v>
      </c>
      <c r="L2088" s="1">
        <v>12.7129</v>
      </c>
      <c r="O2088" s="1">
        <v>20.9982</v>
      </c>
    </row>
    <row r="2089">
      <c r="A2089" s="4">
        <v>41746.24791666667</v>
      </c>
      <c r="B2089" s="1">
        <v>17.5</v>
      </c>
      <c r="I2089" s="4">
        <v>41747.49791666667</v>
      </c>
      <c r="J2089" s="1">
        <v>18.33</v>
      </c>
      <c r="L2089" s="1">
        <v>12.9201</v>
      </c>
      <c r="O2089" s="1">
        <v>22.641</v>
      </c>
    </row>
    <row r="2090">
      <c r="A2090" s="4">
        <v>41746.251388888886</v>
      </c>
      <c r="B2090" s="1">
        <v>17.9175</v>
      </c>
      <c r="I2090" s="4">
        <v>41747.501388888886</v>
      </c>
      <c r="J2090" s="1">
        <v>16.19</v>
      </c>
      <c r="L2090" s="1">
        <v>12.1664</v>
      </c>
      <c r="O2090" s="1">
        <v>25.7248</v>
      </c>
    </row>
    <row r="2091">
      <c r="A2091" s="4">
        <v>41746.25486111111</v>
      </c>
      <c r="B2091" s="1">
        <v>17.5075</v>
      </c>
      <c r="I2091" s="4">
        <v>41747.50486111111</v>
      </c>
      <c r="J2091" s="1">
        <v>17.8025</v>
      </c>
      <c r="L2091" s="1">
        <v>13.2981</v>
      </c>
      <c r="O2091" s="1">
        <v>28.7812</v>
      </c>
    </row>
    <row r="2092">
      <c r="A2092" s="4">
        <v>41746.25833333333</v>
      </c>
      <c r="B2092" s="1">
        <v>17.5</v>
      </c>
      <c r="I2092" s="4">
        <v>41747.50833333333</v>
      </c>
      <c r="J2092" s="1">
        <v>17.08</v>
      </c>
      <c r="L2092" s="1">
        <v>11.7688</v>
      </c>
      <c r="O2092" s="1">
        <v>26.3908</v>
      </c>
    </row>
    <row r="2093">
      <c r="A2093" s="4">
        <v>41746.26180555556</v>
      </c>
      <c r="B2093" s="1">
        <v>17.03</v>
      </c>
      <c r="I2093" s="4">
        <v>41747.51180555556</v>
      </c>
      <c r="J2093" s="1">
        <v>17.1825</v>
      </c>
      <c r="L2093" s="1">
        <v>13.6415</v>
      </c>
      <c r="O2093" s="1">
        <v>27.6766</v>
      </c>
    </row>
    <row r="2094">
      <c r="A2094" s="4">
        <v>41746.26527777778</v>
      </c>
      <c r="B2094" s="1">
        <v>16.6875</v>
      </c>
      <c r="I2094" s="4">
        <v>41747.51527777778</v>
      </c>
      <c r="J2094" s="1">
        <v>16.25</v>
      </c>
      <c r="L2094" s="1">
        <v>12.9877</v>
      </c>
      <c r="O2094" s="1">
        <v>26.2779</v>
      </c>
    </row>
    <row r="2095">
      <c r="A2095" s="4">
        <v>41746.26875</v>
      </c>
      <c r="B2095" s="1">
        <v>17.5025</v>
      </c>
      <c r="I2095" s="4">
        <v>41747.51875</v>
      </c>
      <c r="J2095" s="1">
        <v>18.3325</v>
      </c>
      <c r="L2095" s="1">
        <v>14.0775</v>
      </c>
      <c r="O2095" s="1">
        <v>21.4026</v>
      </c>
    </row>
    <row r="2096">
      <c r="A2096" s="4">
        <v>41746.27222222222</v>
      </c>
      <c r="B2096" s="1">
        <v>16.25</v>
      </c>
      <c r="I2096" s="4">
        <v>41747.52222222222</v>
      </c>
      <c r="J2096" s="1">
        <v>16.2525</v>
      </c>
      <c r="L2096" s="1">
        <v>14.2025</v>
      </c>
      <c r="O2096" s="1">
        <v>20.3468</v>
      </c>
    </row>
    <row r="2097">
      <c r="A2097" s="4">
        <v>41746.27569444444</v>
      </c>
      <c r="B2097" s="1">
        <v>17.48</v>
      </c>
      <c r="I2097" s="4">
        <v>41747.52569444444</v>
      </c>
      <c r="J2097" s="1">
        <v>17.085</v>
      </c>
      <c r="L2097" s="1">
        <v>14.0876</v>
      </c>
      <c r="O2097" s="1">
        <v>19.8623</v>
      </c>
    </row>
    <row r="2098">
      <c r="A2098" s="4">
        <v>41746.27916666667</v>
      </c>
      <c r="B2098" s="1">
        <v>16.25</v>
      </c>
      <c r="I2098" s="4">
        <v>41747.52916666667</v>
      </c>
      <c r="J2098" s="1">
        <v>16.665</v>
      </c>
      <c r="L2098" s="1">
        <v>14.129</v>
      </c>
      <c r="O2098" s="1">
        <v>14.6807</v>
      </c>
    </row>
    <row r="2099">
      <c r="A2099" s="4">
        <v>41746.282638888886</v>
      </c>
      <c r="B2099" s="1">
        <v>17.0825</v>
      </c>
      <c r="I2099" s="4">
        <v>41747.532638888886</v>
      </c>
      <c r="J2099" s="1">
        <v>16.625</v>
      </c>
      <c r="L2099" s="1">
        <v>14.487</v>
      </c>
      <c r="O2099" s="1">
        <v>16.2021</v>
      </c>
    </row>
    <row r="2100">
      <c r="A2100" s="4">
        <v>41746.28611111111</v>
      </c>
      <c r="B2100" s="1">
        <v>17.5225</v>
      </c>
      <c r="I2100" s="4">
        <v>41747.53611111111</v>
      </c>
      <c r="J2100" s="1">
        <v>17.0825</v>
      </c>
      <c r="L2100" s="1">
        <v>13.519</v>
      </c>
      <c r="O2100" s="1">
        <v>15.4475</v>
      </c>
    </row>
    <row r="2101">
      <c r="A2101" s="4">
        <v>41746.28958333333</v>
      </c>
      <c r="B2101" s="1">
        <v>17.5</v>
      </c>
      <c r="I2101" s="4">
        <v>41747.53958333333</v>
      </c>
      <c r="J2101" s="1">
        <v>17.5</v>
      </c>
      <c r="L2101" s="1">
        <v>14.2036</v>
      </c>
      <c r="O2101" s="1">
        <v>16.8376</v>
      </c>
    </row>
    <row r="2102">
      <c r="A2102" s="4">
        <v>41746.29305555556</v>
      </c>
      <c r="B2102" s="1">
        <v>17.0925</v>
      </c>
      <c r="I2102" s="4">
        <v>41747.54305555556</v>
      </c>
      <c r="J2102" s="1">
        <v>15.835</v>
      </c>
      <c r="L2102" s="1">
        <v>13.7226</v>
      </c>
      <c r="O2102" s="1">
        <v>19.3957</v>
      </c>
    </row>
    <row r="2103">
      <c r="A2103" s="4">
        <v>41746.29652777778</v>
      </c>
      <c r="B2103" s="1">
        <v>16.6675</v>
      </c>
      <c r="I2103" s="4">
        <v>41747.54652777778</v>
      </c>
      <c r="J2103" s="1">
        <v>17.5</v>
      </c>
      <c r="L2103" s="1">
        <v>14.339</v>
      </c>
      <c r="O2103" s="1">
        <v>17.2749</v>
      </c>
    </row>
    <row r="2104">
      <c r="A2104" s="4">
        <v>41746.3</v>
      </c>
      <c r="B2104" s="1">
        <v>17.0825</v>
      </c>
      <c r="I2104" s="4">
        <v>41747.55</v>
      </c>
      <c r="J2104" s="1">
        <v>16.2525</v>
      </c>
      <c r="L2104" s="1">
        <v>13.7823</v>
      </c>
      <c r="O2104" s="1">
        <v>15.1292</v>
      </c>
    </row>
    <row r="2105">
      <c r="A2105" s="4">
        <v>41746.30347222222</v>
      </c>
      <c r="B2105" s="1">
        <v>17.555</v>
      </c>
      <c r="I2105" s="4">
        <v>41747.55347222222</v>
      </c>
      <c r="J2105" s="1">
        <v>17.5575</v>
      </c>
      <c r="L2105" s="1">
        <v>13.9423</v>
      </c>
      <c r="O2105" s="1">
        <v>18.0384</v>
      </c>
    </row>
    <row r="2106">
      <c r="A2106" s="4">
        <v>41746.30694444444</v>
      </c>
      <c r="B2106" s="1">
        <v>17.0825</v>
      </c>
      <c r="I2106" s="4">
        <v>41747.55694444444</v>
      </c>
      <c r="J2106" s="1">
        <v>17.0825</v>
      </c>
      <c r="L2106" s="1">
        <v>13.195</v>
      </c>
      <c r="O2106" s="1">
        <v>18.5283</v>
      </c>
    </row>
    <row r="2107">
      <c r="A2107" s="4">
        <v>41746.31041666667</v>
      </c>
      <c r="B2107" s="1">
        <v>17.915</v>
      </c>
      <c r="I2107" s="4">
        <v>41747.56041666667</v>
      </c>
      <c r="J2107" s="1">
        <v>17.8525</v>
      </c>
      <c r="L2107" s="1">
        <v>14.2969</v>
      </c>
      <c r="O2107" s="1">
        <v>22.176</v>
      </c>
    </row>
    <row r="2108">
      <c r="A2108" s="4">
        <v>41746.313888888886</v>
      </c>
      <c r="B2108" s="1">
        <v>16.275</v>
      </c>
      <c r="I2108" s="4">
        <v>41747.563888888886</v>
      </c>
      <c r="J2108" s="1">
        <v>15.8325</v>
      </c>
      <c r="L2108" s="1">
        <v>12.9536</v>
      </c>
      <c r="O2108" s="1">
        <v>21.6524</v>
      </c>
    </row>
    <row r="2109">
      <c r="A2109" s="4">
        <v>41746.31736111111</v>
      </c>
      <c r="B2109" s="1">
        <v>17.9175</v>
      </c>
      <c r="I2109" s="4">
        <v>41747.56736111111</v>
      </c>
      <c r="J2109" s="1">
        <v>17.145</v>
      </c>
      <c r="L2109" s="1">
        <v>14.4797</v>
      </c>
      <c r="O2109" s="1">
        <v>19.0898</v>
      </c>
    </row>
    <row r="2110">
      <c r="A2110" s="4">
        <v>41746.32083333333</v>
      </c>
      <c r="B2110" s="1">
        <v>16.7575</v>
      </c>
      <c r="I2110" s="4">
        <v>41747.57083333333</v>
      </c>
      <c r="J2110" s="1">
        <v>17.0825</v>
      </c>
      <c r="L2110" s="1">
        <v>13.4435</v>
      </c>
      <c r="O2110" s="1">
        <v>17.6063</v>
      </c>
    </row>
    <row r="2111">
      <c r="A2111" s="4">
        <v>41746.32430555556</v>
      </c>
      <c r="B2111" s="1">
        <v>17.0275</v>
      </c>
      <c r="I2111" s="4">
        <v>41747.57430555556</v>
      </c>
      <c r="J2111" s="1">
        <v>16.665</v>
      </c>
      <c r="L2111" s="1">
        <v>14.0783</v>
      </c>
      <c r="O2111" s="1">
        <v>17.8606</v>
      </c>
    </row>
    <row r="2112">
      <c r="A2112" s="4">
        <v>41746.32777777778</v>
      </c>
      <c r="B2112" s="1">
        <v>16.665</v>
      </c>
      <c r="I2112" s="4">
        <v>41747.57777777778</v>
      </c>
      <c r="J2112" s="1">
        <v>17.0825</v>
      </c>
      <c r="L2112" s="1">
        <v>13.485</v>
      </c>
      <c r="O2112" s="1">
        <v>19.6878</v>
      </c>
    </row>
    <row r="2113">
      <c r="A2113" s="4">
        <v>41746.33125</v>
      </c>
      <c r="B2113" s="1">
        <v>19.16</v>
      </c>
      <c r="I2113" s="4">
        <v>41747.58125</v>
      </c>
      <c r="J2113" s="1">
        <v>17.9175</v>
      </c>
      <c r="L2113" s="1">
        <v>14.0567</v>
      </c>
      <c r="O2113" s="1">
        <v>18.816</v>
      </c>
    </row>
    <row r="2114">
      <c r="A2114" s="4">
        <v>41746.33472222222</v>
      </c>
      <c r="B2114" s="1">
        <v>16.675</v>
      </c>
      <c r="I2114" s="4">
        <v>41747.58472222222</v>
      </c>
      <c r="J2114" s="1">
        <v>16.2525</v>
      </c>
      <c r="L2114" s="1">
        <v>13.5678</v>
      </c>
      <c r="O2114" s="1">
        <v>21.1989</v>
      </c>
    </row>
    <row r="2115">
      <c r="A2115" s="4">
        <v>41746.33819444444</v>
      </c>
      <c r="B2115" s="1">
        <v>17.5</v>
      </c>
      <c r="I2115" s="4">
        <v>41747.58819444444</v>
      </c>
      <c r="J2115" s="1">
        <v>17.5</v>
      </c>
      <c r="L2115" s="1">
        <v>14.141</v>
      </c>
      <c r="O2115" s="1">
        <v>20.3108</v>
      </c>
    </row>
    <row r="2116">
      <c r="A2116" s="4">
        <v>41746.34166666667</v>
      </c>
      <c r="B2116" s="1">
        <v>17.175</v>
      </c>
      <c r="I2116" s="4">
        <v>41747.59166666667</v>
      </c>
      <c r="J2116" s="1">
        <v>17.0825</v>
      </c>
      <c r="L2116" s="1">
        <v>12.9741</v>
      </c>
      <c r="O2116" s="1">
        <v>18.8803</v>
      </c>
    </row>
    <row r="2117">
      <c r="A2117" s="4">
        <v>41746.345138888886</v>
      </c>
      <c r="B2117" s="1">
        <v>17.085</v>
      </c>
      <c r="I2117" s="4">
        <v>41747.595138888886</v>
      </c>
      <c r="J2117" s="1">
        <v>17.5</v>
      </c>
      <c r="L2117" s="1">
        <v>14.1503</v>
      </c>
      <c r="O2117" s="1">
        <v>21.6434</v>
      </c>
    </row>
    <row r="2118">
      <c r="A2118" s="4">
        <v>41746.34861111111</v>
      </c>
      <c r="B2118" s="1">
        <v>15.8275</v>
      </c>
      <c r="I2118" s="4">
        <v>41747.59861111111</v>
      </c>
      <c r="J2118" s="1">
        <v>17.085</v>
      </c>
      <c r="L2118" s="1">
        <v>13.1368</v>
      </c>
      <c r="O2118" s="1">
        <v>22.9728</v>
      </c>
    </row>
    <row r="2119">
      <c r="A2119" s="4">
        <v>41746.35208333333</v>
      </c>
      <c r="B2119" s="1">
        <v>18.335</v>
      </c>
      <c r="I2119" s="4">
        <v>41747.60208333333</v>
      </c>
      <c r="J2119" s="1">
        <v>17.91</v>
      </c>
      <c r="L2119" s="1">
        <v>13.4499</v>
      </c>
      <c r="O2119" s="1">
        <v>22.4057</v>
      </c>
    </row>
    <row r="2120">
      <c r="A2120" s="4">
        <v>41746.35555555556</v>
      </c>
      <c r="B2120" s="1">
        <v>16.6675</v>
      </c>
      <c r="I2120" s="4">
        <v>41747.60555555556</v>
      </c>
      <c r="J2120" s="1">
        <v>16.25</v>
      </c>
      <c r="L2120" s="1">
        <v>13.1227</v>
      </c>
      <c r="O2120" s="1">
        <v>23.8922</v>
      </c>
    </row>
    <row r="2121">
      <c r="A2121" s="4">
        <v>41746.35902777778</v>
      </c>
      <c r="B2121" s="1">
        <v>16.6675</v>
      </c>
      <c r="I2121" s="4">
        <v>41747.60902777778</v>
      </c>
      <c r="J2121" s="1">
        <v>17.5</v>
      </c>
      <c r="L2121" s="1">
        <v>13.4355</v>
      </c>
      <c r="O2121" s="1">
        <v>23.6995</v>
      </c>
    </row>
    <row r="2122">
      <c r="A2122" s="4">
        <v>41746.3625</v>
      </c>
      <c r="B2122" s="1">
        <v>17.1725</v>
      </c>
      <c r="I2122" s="4">
        <v>41747.6125</v>
      </c>
      <c r="J2122" s="1">
        <v>16.665</v>
      </c>
      <c r="L2122" s="1">
        <v>12.9011</v>
      </c>
      <c r="O2122" s="1">
        <v>21.2748</v>
      </c>
    </row>
    <row r="2123">
      <c r="A2123" s="4">
        <v>41746.36597222222</v>
      </c>
      <c r="B2123" s="1">
        <v>17.0825</v>
      </c>
      <c r="I2123" s="4">
        <v>41747.61597222222</v>
      </c>
      <c r="J2123" s="1">
        <v>17.0825</v>
      </c>
      <c r="L2123" s="1">
        <v>13.7587</v>
      </c>
      <c r="O2123" s="1">
        <v>23.045</v>
      </c>
    </row>
    <row r="2124">
      <c r="A2124" s="4">
        <v>41746.36944444444</v>
      </c>
      <c r="B2124" s="1">
        <v>16.6675</v>
      </c>
      <c r="I2124" s="4">
        <v>41747.61944444444</v>
      </c>
      <c r="J2124" s="1">
        <v>16.665</v>
      </c>
      <c r="L2124" s="1">
        <v>12.9785</v>
      </c>
      <c r="O2124" s="1">
        <v>21.6258</v>
      </c>
    </row>
    <row r="2125">
      <c r="A2125" s="4">
        <v>41746.37291666667</v>
      </c>
      <c r="B2125" s="1">
        <v>17.5</v>
      </c>
      <c r="I2125" s="4">
        <v>41747.62291666667</v>
      </c>
      <c r="J2125" s="1">
        <v>17.915</v>
      </c>
      <c r="L2125" s="1">
        <v>14.0725</v>
      </c>
      <c r="O2125" s="1">
        <v>21.1869</v>
      </c>
    </row>
    <row r="2126">
      <c r="A2126" s="4">
        <v>41746.376388888886</v>
      </c>
      <c r="B2126" s="1">
        <v>17.0275</v>
      </c>
      <c r="I2126" s="4">
        <v>41747.626388888886</v>
      </c>
      <c r="J2126" s="1">
        <v>16.25</v>
      </c>
      <c r="L2126" s="1">
        <v>13.2711</v>
      </c>
      <c r="O2126" s="1">
        <v>21.7232</v>
      </c>
    </row>
    <row r="2127">
      <c r="A2127" s="4">
        <v>41746.37986111111</v>
      </c>
      <c r="B2127" s="1">
        <v>17.0825</v>
      </c>
      <c r="I2127" s="4">
        <v>41747.62986111111</v>
      </c>
      <c r="J2127" s="1">
        <v>16.665</v>
      </c>
      <c r="K2127" s="1">
        <v>16.665</v>
      </c>
      <c r="L2127" s="1">
        <v>13.9327</v>
      </c>
      <c r="O2127" s="1">
        <v>20.2174</v>
      </c>
    </row>
    <row r="2128">
      <c r="A2128" s="4">
        <v>41746.38333333333</v>
      </c>
      <c r="B2128" s="1">
        <v>16.6675</v>
      </c>
      <c r="I2128" s="4">
        <v>41747.63333333333</v>
      </c>
      <c r="J2128" s="1">
        <v>16.6675</v>
      </c>
      <c r="K2128" s="1">
        <v>16.6675</v>
      </c>
      <c r="L2128" s="1">
        <v>13.4095</v>
      </c>
      <c r="O2128" s="1">
        <v>17.6591</v>
      </c>
    </row>
    <row r="2129">
      <c r="A2129" s="4">
        <v>41746.38680555556</v>
      </c>
      <c r="B2129" s="1">
        <v>17.4925</v>
      </c>
      <c r="I2129" s="4">
        <v>41747.63680555556</v>
      </c>
      <c r="J2129" s="1">
        <v>17.915</v>
      </c>
      <c r="K2129" s="1">
        <v>17.915</v>
      </c>
      <c r="L2129" s="1">
        <v>14.1222</v>
      </c>
      <c r="O2129" s="1">
        <v>18.5055</v>
      </c>
    </row>
    <row r="2130">
      <c r="A2130" s="4">
        <v>41746.39027777778</v>
      </c>
      <c r="B2130" s="1">
        <v>15.7925</v>
      </c>
      <c r="I2130" s="4">
        <v>41747.64027777778</v>
      </c>
      <c r="J2130" s="1">
        <v>17.0825</v>
      </c>
      <c r="K2130" s="1">
        <v>17.0825</v>
      </c>
      <c r="L2130" s="1">
        <v>13.1005</v>
      </c>
      <c r="O2130" s="1">
        <v>21.3414</v>
      </c>
    </row>
    <row r="2131">
      <c r="A2131" s="4">
        <v>41746.39375</v>
      </c>
      <c r="B2131" s="1">
        <v>17.5</v>
      </c>
      <c r="I2131" s="4">
        <v>41747.64375</v>
      </c>
      <c r="J2131" s="1">
        <v>17.445</v>
      </c>
      <c r="K2131" s="1">
        <v>17.445</v>
      </c>
      <c r="L2131" s="1">
        <v>14.1255</v>
      </c>
      <c r="O2131" s="1">
        <v>22.6617</v>
      </c>
    </row>
    <row r="2132">
      <c r="A2132" s="4">
        <v>41746.39722222222</v>
      </c>
      <c r="B2132" s="1">
        <v>16.25</v>
      </c>
      <c r="I2132" s="4">
        <v>41747.64722222222</v>
      </c>
      <c r="J2132" s="1">
        <v>16.2325</v>
      </c>
      <c r="K2132" s="1">
        <v>16.2325</v>
      </c>
      <c r="L2132" s="1">
        <v>13.3357</v>
      </c>
      <c r="O2132" s="1">
        <v>21.4817</v>
      </c>
    </row>
    <row r="2133">
      <c r="A2133" s="4">
        <v>41746.40069444444</v>
      </c>
      <c r="B2133" s="1">
        <v>17.5</v>
      </c>
      <c r="I2133" s="4">
        <v>41747.65069444444</v>
      </c>
      <c r="J2133" s="1">
        <v>17.5925</v>
      </c>
      <c r="K2133" s="1">
        <v>17.5925</v>
      </c>
      <c r="L2133" s="1">
        <v>13.3967</v>
      </c>
      <c r="O2133" s="1">
        <v>19.9478</v>
      </c>
    </row>
    <row r="2134">
      <c r="A2134" s="4">
        <v>41746.40416666667</v>
      </c>
      <c r="B2134" s="1">
        <v>16.25</v>
      </c>
      <c r="I2134" s="4">
        <v>41747.65416666667</v>
      </c>
      <c r="J2134" s="1">
        <v>16.25</v>
      </c>
      <c r="K2134" s="1">
        <v>16.25</v>
      </c>
      <c r="L2134" s="1">
        <v>13.0048</v>
      </c>
      <c r="O2134" s="1">
        <v>20.3272</v>
      </c>
    </row>
    <row r="2135">
      <c r="A2135" s="4">
        <v>41746.407638888886</v>
      </c>
      <c r="B2135" s="1">
        <v>17.0825</v>
      </c>
      <c r="I2135" s="4">
        <v>41747.657638888886</v>
      </c>
      <c r="J2135" s="1">
        <v>17.0825</v>
      </c>
      <c r="K2135" s="1">
        <v>17.0825</v>
      </c>
      <c r="L2135" s="1">
        <v>12.9131</v>
      </c>
      <c r="O2135" s="1">
        <v>23.2474</v>
      </c>
    </row>
    <row r="2136">
      <c r="A2136" s="4">
        <v>41746.41111111111</v>
      </c>
      <c r="B2136" s="1">
        <v>16.2675</v>
      </c>
      <c r="I2136" s="4">
        <v>41747.66111111111</v>
      </c>
      <c r="J2136" s="1">
        <v>17.0825</v>
      </c>
      <c r="K2136" s="1">
        <v>17.0825</v>
      </c>
      <c r="L2136" s="1">
        <v>13.1483</v>
      </c>
      <c r="O2136" s="1">
        <v>22.0088</v>
      </c>
    </row>
    <row r="2137">
      <c r="A2137" s="4">
        <v>41746.41458333333</v>
      </c>
      <c r="B2137" s="1">
        <v>17.9175</v>
      </c>
      <c r="I2137" s="4">
        <v>41747.66458333333</v>
      </c>
      <c r="J2137" s="1">
        <v>17.1975</v>
      </c>
      <c r="K2137" s="1">
        <v>17.1975</v>
      </c>
      <c r="L2137" s="1">
        <v>13.4819</v>
      </c>
      <c r="O2137" s="1">
        <v>24.0923</v>
      </c>
    </row>
    <row r="2138">
      <c r="A2138" s="4">
        <v>41746.41805555556</v>
      </c>
      <c r="B2138" s="1">
        <v>16.25</v>
      </c>
      <c r="I2138" s="4">
        <v>41747.66805555556</v>
      </c>
      <c r="J2138" s="1">
        <v>16.665</v>
      </c>
      <c r="K2138" s="1">
        <v>16.665</v>
      </c>
      <c r="L2138" s="1">
        <v>13.0208</v>
      </c>
      <c r="O2138" s="1">
        <v>22.8778</v>
      </c>
    </row>
    <row r="2139">
      <c r="A2139" s="4">
        <v>41746.42152777778</v>
      </c>
      <c r="B2139" s="1">
        <v>17.0825</v>
      </c>
      <c r="I2139" s="4">
        <v>41747.67152777778</v>
      </c>
      <c r="J2139" s="1">
        <v>16.6675</v>
      </c>
      <c r="K2139" s="1">
        <v>16.6675</v>
      </c>
      <c r="L2139" s="1">
        <v>13.8264</v>
      </c>
      <c r="O2139" s="1">
        <v>21.2761</v>
      </c>
    </row>
    <row r="2140">
      <c r="A2140" s="4">
        <v>41746.425</v>
      </c>
      <c r="B2140" s="1">
        <v>17.4975</v>
      </c>
      <c r="I2140" s="4">
        <v>41747.675</v>
      </c>
      <c r="J2140" s="1">
        <v>17.08</v>
      </c>
      <c r="K2140" s="1">
        <v>17.08</v>
      </c>
      <c r="L2140" s="1">
        <v>13.8483</v>
      </c>
      <c r="O2140" s="1">
        <v>19.8465</v>
      </c>
    </row>
    <row r="2141">
      <c r="A2141" s="4">
        <v>41746.42847222222</v>
      </c>
      <c r="B2141" s="1">
        <v>17.085</v>
      </c>
      <c r="I2141" s="4">
        <v>41747.67847222222</v>
      </c>
      <c r="J2141" s="1">
        <v>16.25</v>
      </c>
      <c r="K2141" s="1">
        <v>16.25</v>
      </c>
      <c r="L2141" s="1">
        <v>14.0501</v>
      </c>
      <c r="O2141" s="1">
        <v>17.1868</v>
      </c>
    </row>
    <row r="2142">
      <c r="A2142" s="4">
        <v>41746.43194444444</v>
      </c>
      <c r="B2142" s="1">
        <v>16.6675</v>
      </c>
      <c r="I2142" s="4">
        <v>41747.68194444444</v>
      </c>
      <c r="J2142" s="1">
        <v>17.5</v>
      </c>
      <c r="K2142" s="1">
        <v>17.5</v>
      </c>
      <c r="L2142" s="1">
        <v>13.4901</v>
      </c>
      <c r="O2142" s="1">
        <v>18.1049</v>
      </c>
    </row>
    <row r="2143">
      <c r="A2143" s="4">
        <v>41746.43541666667</v>
      </c>
      <c r="B2143" s="1">
        <v>17.4375</v>
      </c>
      <c r="I2143" s="4">
        <v>41747.68541666667</v>
      </c>
      <c r="J2143" s="1">
        <v>17.5</v>
      </c>
      <c r="K2143" s="1">
        <v>17.5</v>
      </c>
      <c r="L2143" s="1">
        <v>14.1674</v>
      </c>
      <c r="O2143" s="1">
        <v>17.952</v>
      </c>
    </row>
    <row r="2144">
      <c r="A2144" s="4">
        <v>41746.438888888886</v>
      </c>
      <c r="B2144" s="1">
        <v>16.6675</v>
      </c>
      <c r="I2144" s="4">
        <v>41747.688888888886</v>
      </c>
      <c r="J2144" s="1">
        <v>16.2525</v>
      </c>
      <c r="K2144" s="1">
        <v>16.2525</v>
      </c>
      <c r="L2144" s="1">
        <v>14.3044</v>
      </c>
      <c r="O2144" s="1">
        <v>20.643</v>
      </c>
    </row>
    <row r="2145">
      <c r="A2145" s="4">
        <v>41746.44236111111</v>
      </c>
      <c r="B2145" s="1">
        <v>17.9175</v>
      </c>
      <c r="I2145" s="4">
        <v>41747.69236111111</v>
      </c>
      <c r="J2145" s="1">
        <v>17.085</v>
      </c>
      <c r="K2145" s="1">
        <v>17.085</v>
      </c>
      <c r="L2145" s="1">
        <v>14.2799</v>
      </c>
      <c r="O2145" s="1">
        <v>16.6993</v>
      </c>
    </row>
    <row r="2146">
      <c r="A2146" s="4">
        <v>41746.44583333333</v>
      </c>
      <c r="B2146" s="1">
        <v>16.25</v>
      </c>
      <c r="I2146" s="4">
        <v>41747.69583333333</v>
      </c>
      <c r="J2146" s="1">
        <v>16.61</v>
      </c>
      <c r="K2146" s="1">
        <v>16.61</v>
      </c>
      <c r="L2146" s="1">
        <v>13.4712</v>
      </c>
      <c r="O2146" s="1">
        <v>14.5935</v>
      </c>
    </row>
    <row r="2147">
      <c r="A2147" s="4">
        <v>41746.44930555556</v>
      </c>
      <c r="B2147" s="1">
        <v>16.6675</v>
      </c>
      <c r="I2147" s="4">
        <v>41747.69930555556</v>
      </c>
      <c r="J2147" s="1">
        <v>17.0825</v>
      </c>
      <c r="K2147" s="1">
        <v>17.0825</v>
      </c>
      <c r="L2147" s="1">
        <v>14.0302</v>
      </c>
      <c r="O2147" s="1">
        <v>17.7453</v>
      </c>
    </row>
    <row r="2148">
      <c r="A2148" s="4">
        <v>41746.45277777778</v>
      </c>
      <c r="B2148" s="1">
        <v>16.665</v>
      </c>
      <c r="I2148" s="4">
        <v>41747.70277777778</v>
      </c>
      <c r="J2148" s="1">
        <v>16.665</v>
      </c>
      <c r="K2148" s="1">
        <v>16.665</v>
      </c>
      <c r="L2148" s="1">
        <v>13.883</v>
      </c>
      <c r="O2148" s="1">
        <v>18.3031</v>
      </c>
    </row>
    <row r="2149">
      <c r="A2149" s="4">
        <v>41746.45625</v>
      </c>
      <c r="B2149" s="1">
        <v>17.915</v>
      </c>
      <c r="I2149" s="4">
        <v>41747.70625</v>
      </c>
      <c r="J2149" s="1">
        <v>17.5</v>
      </c>
      <c r="K2149" s="1">
        <v>17.5</v>
      </c>
      <c r="L2149" s="1">
        <v>13.1047</v>
      </c>
      <c r="O2149" s="1">
        <v>19.1161</v>
      </c>
    </row>
    <row r="2150">
      <c r="A2150" s="4">
        <v>41746.45972222222</v>
      </c>
      <c r="B2150" s="1">
        <v>16.6675</v>
      </c>
      <c r="I2150" s="4">
        <v>41747.70972222222</v>
      </c>
      <c r="J2150" s="1">
        <v>17.5</v>
      </c>
      <c r="K2150" s="1">
        <v>17.5</v>
      </c>
      <c r="L2150" s="1">
        <v>13.746</v>
      </c>
      <c r="O2150" s="1">
        <v>20.8905</v>
      </c>
    </row>
    <row r="2151">
      <c r="A2151" s="4">
        <v>41746.46319444444</v>
      </c>
      <c r="B2151" s="1">
        <v>18.3325</v>
      </c>
      <c r="I2151" s="4">
        <v>41747.71319444444</v>
      </c>
      <c r="J2151" s="1">
        <v>17.915</v>
      </c>
      <c r="K2151" s="1">
        <v>17.915</v>
      </c>
      <c r="L2151" s="1">
        <v>12.9791</v>
      </c>
      <c r="O2151" s="1">
        <v>25.6298</v>
      </c>
    </row>
    <row r="2152">
      <c r="A2152" s="4">
        <v>41746.46666666667</v>
      </c>
      <c r="B2152" s="1">
        <v>16.665</v>
      </c>
      <c r="I2152" s="4">
        <v>41747.71666666667</v>
      </c>
      <c r="J2152" s="1">
        <v>17.0825</v>
      </c>
      <c r="K2152" s="1">
        <v>17.0825</v>
      </c>
      <c r="L2152" s="1">
        <v>13.9476</v>
      </c>
      <c r="O2152" s="1">
        <v>24.2687</v>
      </c>
    </row>
    <row r="2153">
      <c r="A2153" s="4">
        <v>41746.470138888886</v>
      </c>
      <c r="B2153" s="1">
        <v>17.0275</v>
      </c>
      <c r="I2153" s="4">
        <v>41747.720138888886</v>
      </c>
      <c r="J2153" s="1">
        <v>17.9175</v>
      </c>
      <c r="K2153" s="1">
        <v>17.9175</v>
      </c>
      <c r="L2153" s="1">
        <v>13.4804</v>
      </c>
      <c r="O2153" s="1">
        <v>25.5147</v>
      </c>
    </row>
    <row r="2154">
      <c r="A2154" s="4">
        <v>41746.47361111111</v>
      </c>
      <c r="B2154" s="1">
        <v>16.6675</v>
      </c>
      <c r="I2154" s="4">
        <v>41747.72361111111</v>
      </c>
      <c r="J2154" s="1">
        <v>16.2475</v>
      </c>
      <c r="K2154" s="1">
        <v>16.2475</v>
      </c>
      <c r="L2154" s="1">
        <v>13.4826</v>
      </c>
      <c r="O2154" s="1">
        <v>21.0439</v>
      </c>
    </row>
    <row r="2155">
      <c r="A2155" s="4">
        <v>41746.47708333333</v>
      </c>
      <c r="B2155" s="1">
        <v>17.1875</v>
      </c>
      <c r="I2155" s="4">
        <v>41747.72708333333</v>
      </c>
      <c r="J2155" s="1">
        <v>17.085</v>
      </c>
      <c r="K2155" s="1">
        <v>17.085</v>
      </c>
      <c r="L2155" s="1">
        <v>13.7925</v>
      </c>
      <c r="O2155" s="1">
        <v>22.1336</v>
      </c>
    </row>
    <row r="2156">
      <c r="A2156" s="4">
        <v>41746.48055555556</v>
      </c>
      <c r="B2156" s="1">
        <v>16.665</v>
      </c>
      <c r="I2156" s="4">
        <v>41747.73055555556</v>
      </c>
      <c r="J2156" s="1">
        <v>16.25</v>
      </c>
      <c r="K2156" s="1">
        <v>16.25</v>
      </c>
      <c r="L2156" s="1">
        <v>13.5919</v>
      </c>
      <c r="O2156" s="1">
        <v>17.5377</v>
      </c>
    </row>
    <row r="2157">
      <c r="A2157" s="4">
        <v>41746.48402777778</v>
      </c>
      <c r="B2157" s="1">
        <v>17.445</v>
      </c>
      <c r="I2157" s="4">
        <v>41747.73402777778</v>
      </c>
      <c r="J2157" s="1">
        <v>17.5</v>
      </c>
      <c r="K2157" s="1">
        <v>17.5</v>
      </c>
      <c r="L2157" s="1">
        <v>14.0071</v>
      </c>
      <c r="O2157" s="1">
        <v>18.6867</v>
      </c>
    </row>
    <row r="2158">
      <c r="A2158" s="4">
        <v>41746.4875</v>
      </c>
      <c r="B2158" s="1">
        <v>17.0825</v>
      </c>
      <c r="I2158" s="4">
        <v>41747.7375</v>
      </c>
      <c r="J2158" s="1">
        <v>17.1875</v>
      </c>
      <c r="K2158" s="1">
        <v>17.1875</v>
      </c>
      <c r="L2158" s="1">
        <v>13.9368</v>
      </c>
      <c r="O2158" s="1">
        <v>18.211</v>
      </c>
    </row>
    <row r="2159">
      <c r="A2159" s="4">
        <v>41746.49097222222</v>
      </c>
      <c r="B2159" s="1">
        <v>17.9175</v>
      </c>
      <c r="I2159" s="4">
        <v>41747.74097222222</v>
      </c>
      <c r="J2159" s="1">
        <v>17.0825</v>
      </c>
      <c r="K2159" s="1">
        <v>17.0825</v>
      </c>
      <c r="L2159" s="1">
        <v>14.4996</v>
      </c>
      <c r="O2159" s="1">
        <v>19.5632</v>
      </c>
    </row>
    <row r="2160">
      <c r="A2160" s="4">
        <v>41746.49444444444</v>
      </c>
      <c r="B2160" s="1">
        <v>16.665</v>
      </c>
      <c r="I2160" s="4">
        <v>41747.74444444444</v>
      </c>
      <c r="J2160" s="1">
        <v>17.5</v>
      </c>
      <c r="K2160" s="1">
        <v>17.5</v>
      </c>
      <c r="L2160" s="1">
        <v>13.9218</v>
      </c>
      <c r="O2160" s="1">
        <v>18.4962</v>
      </c>
    </row>
    <row r="2161">
      <c r="A2161" s="4">
        <v>41746.49791666667</v>
      </c>
      <c r="B2161" s="1">
        <v>17.915</v>
      </c>
      <c r="I2161" s="4">
        <v>41747.74791666667</v>
      </c>
      <c r="J2161" s="1">
        <v>17.19</v>
      </c>
      <c r="K2161" s="1">
        <v>17.19</v>
      </c>
      <c r="L2161" s="1">
        <v>14.3749</v>
      </c>
      <c r="O2161" s="1">
        <v>17.7203</v>
      </c>
    </row>
    <row r="2162">
      <c r="A2162" s="4">
        <v>41746.501388888886</v>
      </c>
      <c r="B2162" s="1">
        <v>16.6675</v>
      </c>
      <c r="I2162" s="4">
        <v>41747.751388888886</v>
      </c>
      <c r="J2162" s="1">
        <v>17.5225</v>
      </c>
      <c r="K2162" s="1">
        <v>17.5225</v>
      </c>
      <c r="L2162" s="1">
        <v>13.771</v>
      </c>
      <c r="O2162" s="1">
        <v>20.1165</v>
      </c>
    </row>
    <row r="2163">
      <c r="A2163" s="4">
        <v>41746.50486111111</v>
      </c>
      <c r="B2163" s="1">
        <v>17.5</v>
      </c>
      <c r="I2163" s="4">
        <v>41747.75486111111</v>
      </c>
      <c r="J2163" s="1">
        <v>18.3325</v>
      </c>
      <c r="K2163" s="1">
        <v>18.3325</v>
      </c>
      <c r="L2163" s="1">
        <v>13.1558</v>
      </c>
      <c r="O2163" s="1">
        <v>21.1251</v>
      </c>
    </row>
    <row r="2164">
      <c r="A2164" s="4">
        <v>41746.50833333333</v>
      </c>
      <c r="B2164" s="1">
        <v>18.3325</v>
      </c>
      <c r="I2164" s="4">
        <v>41747.75833333333</v>
      </c>
      <c r="J2164" s="1">
        <v>16.6675</v>
      </c>
      <c r="K2164" s="1">
        <v>16.6675</v>
      </c>
      <c r="L2164" s="1">
        <v>12.4881</v>
      </c>
      <c r="O2164" s="1">
        <v>25.7874</v>
      </c>
    </row>
    <row r="2165">
      <c r="A2165" s="4">
        <v>41746.51180555556</v>
      </c>
      <c r="B2165" s="1">
        <v>17.0375</v>
      </c>
      <c r="I2165" s="4">
        <v>41747.76180555556</v>
      </c>
      <c r="J2165" s="1">
        <v>16.25</v>
      </c>
      <c r="K2165" s="1">
        <v>16.25</v>
      </c>
      <c r="L2165" s="1">
        <v>12.7709</v>
      </c>
      <c r="O2165" s="1">
        <v>27.3679</v>
      </c>
    </row>
    <row r="2166">
      <c r="A2166" s="4">
        <v>41746.51527777778</v>
      </c>
      <c r="B2166" s="1">
        <v>16.6675</v>
      </c>
      <c r="I2166" s="4">
        <v>41747.76527777778</v>
      </c>
      <c r="J2166" s="1">
        <v>16.25</v>
      </c>
      <c r="K2166" s="1">
        <v>16.25</v>
      </c>
      <c r="L2166" s="1">
        <v>12.8706</v>
      </c>
      <c r="O2166" s="1">
        <v>22.8758</v>
      </c>
    </row>
    <row r="2167">
      <c r="A2167" s="4">
        <v>41746.51875</v>
      </c>
      <c r="B2167" s="1">
        <v>17.4975</v>
      </c>
      <c r="I2167" s="4">
        <v>41747.76875</v>
      </c>
      <c r="J2167" s="1">
        <v>18.035</v>
      </c>
      <c r="K2167" s="1">
        <v>18.035</v>
      </c>
      <c r="L2167" s="1">
        <v>13.0134</v>
      </c>
      <c r="O2167" s="1">
        <v>22.2177</v>
      </c>
    </row>
    <row r="2168">
      <c r="A2168" s="4">
        <v>41746.52222222222</v>
      </c>
      <c r="B2168" s="1">
        <v>16.6675</v>
      </c>
      <c r="I2168" s="4">
        <v>41747.77222222222</v>
      </c>
      <c r="J2168" s="1">
        <v>16.6675</v>
      </c>
      <c r="K2168" s="1">
        <v>16.6675</v>
      </c>
      <c r="L2168" s="1">
        <v>13.0124</v>
      </c>
      <c r="O2168" s="1">
        <v>23.8367</v>
      </c>
    </row>
    <row r="2169">
      <c r="A2169" s="4">
        <v>41746.52569444444</v>
      </c>
      <c r="B2169" s="1">
        <v>17.5</v>
      </c>
      <c r="I2169" s="4">
        <v>41747.77569444444</v>
      </c>
      <c r="J2169" s="1">
        <v>17.4525</v>
      </c>
      <c r="K2169" s="1">
        <v>17.4525</v>
      </c>
      <c r="L2169" s="1">
        <v>13.9134</v>
      </c>
      <c r="O2169" s="1">
        <v>25.9141</v>
      </c>
    </row>
    <row r="2170">
      <c r="A2170" s="4">
        <v>41746.52916666667</v>
      </c>
      <c r="B2170" s="1">
        <v>16.2525</v>
      </c>
      <c r="I2170" s="4">
        <v>41747.77916666667</v>
      </c>
      <c r="J2170" s="1">
        <v>16.2525</v>
      </c>
      <c r="K2170" s="1">
        <v>16.2525</v>
      </c>
      <c r="L2170" s="1">
        <v>13.9546</v>
      </c>
      <c r="O2170" s="1">
        <v>20.3412</v>
      </c>
    </row>
    <row r="2171">
      <c r="A2171" s="4">
        <v>41746.532638888886</v>
      </c>
      <c r="B2171" s="1">
        <v>16.665</v>
      </c>
      <c r="I2171" s="4">
        <v>41747.782638888886</v>
      </c>
      <c r="J2171" s="1">
        <v>17.0825</v>
      </c>
      <c r="K2171" s="1">
        <v>17.0825</v>
      </c>
      <c r="L2171" s="1">
        <v>13.7489</v>
      </c>
      <c r="O2171" s="1">
        <v>18.5465</v>
      </c>
    </row>
    <row r="2172">
      <c r="A2172" s="4">
        <v>41746.53611111111</v>
      </c>
      <c r="B2172" s="1">
        <v>15.835</v>
      </c>
      <c r="I2172" s="4">
        <v>41747.78611111111</v>
      </c>
      <c r="J2172" s="1">
        <v>16.2525</v>
      </c>
      <c r="K2172" s="1">
        <v>16.2525</v>
      </c>
      <c r="L2172" s="1">
        <v>13.1747</v>
      </c>
      <c r="O2172" s="1">
        <v>16.6386</v>
      </c>
    </row>
    <row r="2173">
      <c r="A2173" s="4">
        <v>41746.53958333333</v>
      </c>
      <c r="B2173" s="1">
        <v>18.335</v>
      </c>
      <c r="I2173" s="4">
        <v>41747.78958333333</v>
      </c>
      <c r="J2173" s="1">
        <v>17.0725</v>
      </c>
      <c r="K2173" s="1">
        <v>17.0725</v>
      </c>
      <c r="L2173" s="1">
        <v>13.5175</v>
      </c>
      <c r="O2173" s="1">
        <v>19.7114</v>
      </c>
    </row>
    <row r="2174">
      <c r="A2174" s="4">
        <v>41746.54305555556</v>
      </c>
      <c r="B2174" s="1">
        <v>16.6675</v>
      </c>
      <c r="I2174" s="4">
        <v>41747.79305555556</v>
      </c>
      <c r="J2174" s="1">
        <v>17.0275</v>
      </c>
      <c r="K2174" s="1">
        <v>17.0275</v>
      </c>
      <c r="L2174" s="1">
        <v>14.2704</v>
      </c>
      <c r="O2174" s="1">
        <v>19.1005</v>
      </c>
    </row>
    <row r="2175">
      <c r="A2175" s="4">
        <v>41746.54652777778</v>
      </c>
      <c r="B2175" s="1">
        <v>17.0825</v>
      </c>
      <c r="I2175" s="4">
        <v>41747.79652777778</v>
      </c>
      <c r="J2175" s="1">
        <v>16.6675</v>
      </c>
      <c r="K2175" s="1">
        <v>16.6675</v>
      </c>
      <c r="L2175" s="1">
        <v>14.0436</v>
      </c>
      <c r="O2175" s="1">
        <v>18.8031</v>
      </c>
    </row>
    <row r="2176">
      <c r="A2176" s="4">
        <v>41746.55</v>
      </c>
      <c r="B2176" s="1">
        <v>16.64</v>
      </c>
      <c r="I2176" s="4">
        <v>41747.8</v>
      </c>
      <c r="J2176" s="1">
        <v>16.64</v>
      </c>
      <c r="K2176" s="1">
        <v>16.64</v>
      </c>
      <c r="L2176" s="1">
        <v>13.8476</v>
      </c>
      <c r="O2176" s="1">
        <v>16.3116</v>
      </c>
    </row>
    <row r="2177">
      <c r="A2177" s="4">
        <v>41746.55347222222</v>
      </c>
      <c r="B2177" s="1">
        <v>18.335</v>
      </c>
      <c r="I2177" s="4">
        <v>41747.80347222222</v>
      </c>
      <c r="J2177" s="1">
        <v>17.5</v>
      </c>
      <c r="K2177" s="1">
        <v>17.5</v>
      </c>
      <c r="L2177" s="1">
        <v>14.3554</v>
      </c>
      <c r="O2177" s="1">
        <v>16.601</v>
      </c>
    </row>
    <row r="2178">
      <c r="A2178" s="4">
        <v>41746.55694444444</v>
      </c>
      <c r="B2178" s="1">
        <v>16.6675</v>
      </c>
      <c r="I2178" s="4">
        <v>41747.80694444444</v>
      </c>
      <c r="J2178" s="1">
        <v>17.0975</v>
      </c>
      <c r="K2178" s="1">
        <v>17.0975</v>
      </c>
      <c r="L2178" s="1">
        <v>14.1623</v>
      </c>
      <c r="O2178" s="1">
        <v>17.6014</v>
      </c>
    </row>
    <row r="2179">
      <c r="A2179" s="4">
        <v>41746.56041666667</v>
      </c>
      <c r="B2179" s="1">
        <v>17.5</v>
      </c>
      <c r="I2179" s="4">
        <v>41747.81041666667</v>
      </c>
      <c r="J2179" s="1">
        <v>17.855</v>
      </c>
      <c r="K2179" s="1">
        <v>17.855</v>
      </c>
      <c r="L2179" s="1">
        <v>13.6281</v>
      </c>
      <c r="O2179" s="1">
        <v>19.531</v>
      </c>
    </row>
    <row r="2180">
      <c r="A2180" s="4">
        <v>41746.563888888886</v>
      </c>
      <c r="B2180" s="1">
        <v>16.6675</v>
      </c>
      <c r="I2180" s="4">
        <v>41747.813888888886</v>
      </c>
      <c r="J2180" s="1">
        <v>16.25</v>
      </c>
      <c r="K2180" s="1">
        <v>16.25</v>
      </c>
      <c r="L2180" s="1">
        <v>12.8838</v>
      </c>
      <c r="O2180" s="1">
        <v>20.6255</v>
      </c>
    </row>
    <row r="2181">
      <c r="A2181" s="4">
        <v>41746.56736111111</v>
      </c>
      <c r="B2181" s="1">
        <v>17.085</v>
      </c>
      <c r="I2181" s="4">
        <v>41747.81736111111</v>
      </c>
      <c r="J2181" s="1">
        <v>16.665</v>
      </c>
      <c r="K2181" s="1">
        <v>16.665</v>
      </c>
      <c r="L2181" s="1">
        <v>13.4082</v>
      </c>
      <c r="O2181" s="1">
        <v>22.6699</v>
      </c>
    </row>
    <row r="2182">
      <c r="A2182" s="4">
        <v>41746.57083333333</v>
      </c>
      <c r="B2182" s="1">
        <v>16.2375</v>
      </c>
      <c r="I2182" s="4">
        <v>41747.82083333333</v>
      </c>
      <c r="J2182" s="1">
        <v>16.6675</v>
      </c>
      <c r="K2182" s="1">
        <v>16.6675</v>
      </c>
      <c r="L2182" s="1">
        <v>13.4284</v>
      </c>
      <c r="O2182" s="1">
        <v>19.8513</v>
      </c>
    </row>
    <row r="2183">
      <c r="A2183" s="4">
        <v>41746.57430555556</v>
      </c>
      <c r="B2183" s="1">
        <v>17.0425</v>
      </c>
      <c r="I2183" s="4">
        <v>41747.82430555556</v>
      </c>
      <c r="J2183" s="1">
        <v>17.0825</v>
      </c>
      <c r="K2183" s="1">
        <v>17.0825</v>
      </c>
      <c r="L2183" s="1">
        <v>13.8141</v>
      </c>
      <c r="O2183" s="1">
        <v>19.517</v>
      </c>
    </row>
    <row r="2184">
      <c r="A2184" s="4">
        <v>41746.57777777778</v>
      </c>
      <c r="B2184" s="1">
        <v>16.6675</v>
      </c>
      <c r="I2184" s="4">
        <v>41747.82777777778</v>
      </c>
      <c r="J2184" s="1">
        <v>16.23</v>
      </c>
      <c r="K2184" s="1">
        <v>16.23</v>
      </c>
      <c r="L2184" s="1">
        <v>13.2694</v>
      </c>
      <c r="O2184" s="1">
        <v>19.2148</v>
      </c>
    </row>
    <row r="2185">
      <c r="A2185" s="4">
        <v>41746.58125</v>
      </c>
      <c r="B2185" s="1">
        <v>17.5</v>
      </c>
      <c r="I2185" s="4">
        <v>41747.83125</v>
      </c>
      <c r="J2185" s="1">
        <v>19.2575</v>
      </c>
      <c r="K2185" s="1">
        <v>19.2575</v>
      </c>
      <c r="L2185" s="1">
        <v>14.5001</v>
      </c>
      <c r="O2185" s="1">
        <v>20.4839</v>
      </c>
    </row>
    <row r="2186">
      <c r="A2186" s="4">
        <v>41746.58472222222</v>
      </c>
      <c r="B2186" s="1">
        <v>17.0825</v>
      </c>
      <c r="I2186" s="4">
        <v>41747.83472222222</v>
      </c>
      <c r="J2186" s="1">
        <v>16.2525</v>
      </c>
      <c r="K2186" s="1">
        <v>16.2525</v>
      </c>
      <c r="L2186" s="1">
        <v>14.2586</v>
      </c>
      <c r="O2186" s="1">
        <v>20.3906</v>
      </c>
    </row>
    <row r="2187">
      <c r="A2187" s="4">
        <v>41746.58819444444</v>
      </c>
      <c r="B2187" s="1">
        <v>17.9175</v>
      </c>
      <c r="I2187" s="4">
        <v>41747.83819444444</v>
      </c>
      <c r="J2187" s="1">
        <v>17.9175</v>
      </c>
      <c r="K2187" s="1">
        <v>17.9175</v>
      </c>
      <c r="L2187" s="1">
        <v>14.7405</v>
      </c>
      <c r="O2187" s="1">
        <v>21.4372</v>
      </c>
    </row>
    <row r="2188">
      <c r="A2188" s="4">
        <v>41746.59166666667</v>
      </c>
      <c r="B2188" s="1">
        <v>16.25</v>
      </c>
      <c r="I2188" s="4">
        <v>41747.84166666667</v>
      </c>
      <c r="J2188" s="1">
        <v>17.085</v>
      </c>
      <c r="K2188" s="1">
        <v>17.085</v>
      </c>
      <c r="L2188" s="1">
        <v>14.06</v>
      </c>
      <c r="O2188" s="1">
        <v>15.3608</v>
      </c>
    </row>
    <row r="2189">
      <c r="A2189" s="4">
        <v>41746.595138888886</v>
      </c>
      <c r="B2189" s="1">
        <v>17.0825</v>
      </c>
      <c r="I2189" s="4">
        <v>41747.845138888886</v>
      </c>
      <c r="J2189" s="1">
        <v>17.145</v>
      </c>
      <c r="K2189" s="1">
        <v>17.145</v>
      </c>
      <c r="L2189" s="1">
        <v>14.3139</v>
      </c>
      <c r="O2189" s="1">
        <v>18.412</v>
      </c>
    </row>
    <row r="2190">
      <c r="A2190" s="4">
        <v>41746.59861111111</v>
      </c>
      <c r="B2190" s="1">
        <v>17.0825</v>
      </c>
      <c r="I2190" s="4">
        <v>41747.84861111111</v>
      </c>
      <c r="J2190" s="1">
        <v>17.085</v>
      </c>
      <c r="K2190" s="1">
        <v>17.085</v>
      </c>
      <c r="L2190" s="1">
        <v>13.66</v>
      </c>
      <c r="O2190" s="1">
        <v>18.162</v>
      </c>
    </row>
    <row r="2191">
      <c r="A2191" s="4">
        <v>41746.60208333333</v>
      </c>
      <c r="B2191" s="1">
        <v>17.5</v>
      </c>
      <c r="I2191" s="4">
        <v>41747.85208333333</v>
      </c>
      <c r="J2191" s="1">
        <v>17.9175</v>
      </c>
      <c r="K2191" s="1">
        <v>17.9175</v>
      </c>
      <c r="L2191" s="1">
        <v>14.1732</v>
      </c>
      <c r="O2191" s="1">
        <v>19.0874</v>
      </c>
    </row>
    <row r="2192">
      <c r="A2192" s="4">
        <v>41746.60555555556</v>
      </c>
      <c r="B2192" s="1">
        <v>17.0825</v>
      </c>
      <c r="I2192" s="4">
        <v>41747.85555555556</v>
      </c>
      <c r="J2192" s="1">
        <v>16.34</v>
      </c>
      <c r="K2192" s="1">
        <v>16.34</v>
      </c>
      <c r="L2192" s="1">
        <v>13.6518</v>
      </c>
      <c r="O2192" s="1">
        <v>20.4517</v>
      </c>
    </row>
    <row r="2193">
      <c r="A2193" s="4">
        <v>41746.60902777778</v>
      </c>
      <c r="B2193" s="1">
        <v>17.0825</v>
      </c>
      <c r="I2193" s="4">
        <v>41747.85902777778</v>
      </c>
      <c r="J2193" s="1">
        <v>17.5</v>
      </c>
      <c r="K2193" s="1">
        <v>17.5</v>
      </c>
      <c r="L2193" s="1">
        <v>13.8309</v>
      </c>
      <c r="O2193" s="1">
        <v>20.2784</v>
      </c>
    </row>
    <row r="2194">
      <c r="A2194" s="4">
        <v>41746.6125</v>
      </c>
      <c r="B2194" s="1">
        <v>16.2525</v>
      </c>
      <c r="I2194" s="4">
        <v>41747.8625</v>
      </c>
      <c r="J2194" s="1">
        <v>17.0825</v>
      </c>
      <c r="K2194" s="1">
        <v>17.0825</v>
      </c>
      <c r="L2194" s="1">
        <v>13.1811</v>
      </c>
      <c r="O2194" s="1">
        <v>19.3043</v>
      </c>
    </row>
    <row r="2195">
      <c r="A2195" s="4">
        <v>41746.61597222222</v>
      </c>
      <c r="B2195" s="1">
        <v>17.0825</v>
      </c>
      <c r="I2195" s="4">
        <v>41747.86597222222</v>
      </c>
      <c r="J2195" s="1">
        <v>17.0825</v>
      </c>
      <c r="K2195" s="1">
        <v>17.0825</v>
      </c>
      <c r="L2195" s="1">
        <v>13.7803</v>
      </c>
      <c r="O2195" s="1">
        <v>22.1123</v>
      </c>
    </row>
    <row r="2196">
      <c r="A2196" s="4">
        <v>41746.61944444444</v>
      </c>
      <c r="B2196" s="1">
        <v>16.2525</v>
      </c>
      <c r="I2196" s="4">
        <v>41747.86944444444</v>
      </c>
      <c r="J2196" s="1">
        <v>17.0825</v>
      </c>
      <c r="K2196" s="1">
        <v>17.0825</v>
      </c>
      <c r="L2196" s="1">
        <v>12.9849</v>
      </c>
      <c r="O2196" s="1">
        <v>22.4062</v>
      </c>
    </row>
    <row r="2197">
      <c r="A2197" s="4">
        <v>41746.62291666667</v>
      </c>
      <c r="B2197" s="1">
        <v>17.5</v>
      </c>
      <c r="I2197" s="4">
        <v>41747.87291666667</v>
      </c>
      <c r="J2197" s="1">
        <v>17.5</v>
      </c>
      <c r="K2197" s="1">
        <v>17.5</v>
      </c>
      <c r="L2197" s="1">
        <v>13.9415</v>
      </c>
      <c r="O2197" s="1">
        <v>21.6602</v>
      </c>
    </row>
    <row r="2198">
      <c r="A2198" s="4">
        <v>41746.626388888886</v>
      </c>
      <c r="B2198" s="1">
        <v>16.665</v>
      </c>
      <c r="I2198" s="4">
        <v>41747.876388888886</v>
      </c>
      <c r="J2198" s="1">
        <v>16.6825</v>
      </c>
      <c r="K2198" s="1">
        <v>16.6825</v>
      </c>
      <c r="L2198" s="1">
        <v>12.617</v>
      </c>
      <c r="O2198" s="1">
        <v>23.4753</v>
      </c>
    </row>
    <row r="2199">
      <c r="A2199" s="4">
        <v>41746.62986111111</v>
      </c>
      <c r="B2199" s="1">
        <v>17.0775</v>
      </c>
      <c r="I2199" s="4">
        <v>41747.87986111111</v>
      </c>
      <c r="J2199" s="1">
        <v>17.5</v>
      </c>
      <c r="K2199" s="1">
        <v>17.5</v>
      </c>
      <c r="L2199" s="1">
        <v>14.0373</v>
      </c>
      <c r="O2199" s="1">
        <v>22.2693</v>
      </c>
    </row>
    <row r="2200">
      <c r="A2200" s="4">
        <v>41746.63333333333</v>
      </c>
      <c r="B2200" s="1">
        <v>17.0825</v>
      </c>
      <c r="I2200" s="4">
        <v>41747.88333333333</v>
      </c>
      <c r="J2200" s="1">
        <v>16.665</v>
      </c>
      <c r="K2200" s="1">
        <v>16.665</v>
      </c>
      <c r="L2200" s="1">
        <v>13.3052</v>
      </c>
      <c r="O2200" s="1">
        <v>22.4816</v>
      </c>
    </row>
    <row r="2201">
      <c r="A2201" s="4">
        <v>41746.63680555556</v>
      </c>
      <c r="B2201" s="1">
        <v>18.335</v>
      </c>
      <c r="I2201" s="4">
        <v>41747.88680555556</v>
      </c>
      <c r="J2201" s="1">
        <v>17.5</v>
      </c>
      <c r="K2201" s="1">
        <v>17.5</v>
      </c>
      <c r="L2201" s="1">
        <v>13.7728</v>
      </c>
      <c r="O2201" s="1">
        <v>20.8349</v>
      </c>
    </row>
    <row r="2202">
      <c r="A2202" s="4">
        <v>41746.64027777778</v>
      </c>
      <c r="B2202" s="1">
        <v>16.6675</v>
      </c>
      <c r="I2202" s="4">
        <v>41747.89027777778</v>
      </c>
      <c r="J2202" s="1">
        <v>16.2325</v>
      </c>
      <c r="K2202" s="1">
        <v>16.2325</v>
      </c>
      <c r="L2202" s="1">
        <v>12.9959</v>
      </c>
      <c r="O2202" s="1">
        <v>20.7704</v>
      </c>
    </row>
    <row r="2203">
      <c r="A2203" s="4">
        <v>41746.64375</v>
      </c>
      <c r="B2203" s="1">
        <v>18.03</v>
      </c>
      <c r="I2203" s="4">
        <v>41747.89375</v>
      </c>
      <c r="J2203" s="1">
        <v>18.335</v>
      </c>
      <c r="K2203" s="1">
        <v>18.335</v>
      </c>
      <c r="L2203" s="1">
        <v>13.4684</v>
      </c>
      <c r="O2203" s="1">
        <v>22.5213</v>
      </c>
    </row>
    <row r="2204">
      <c r="A2204" s="4">
        <v>41746.64722222222</v>
      </c>
      <c r="B2204" s="1">
        <v>17.0825</v>
      </c>
      <c r="I2204" s="4">
        <v>41747.89722222222</v>
      </c>
      <c r="J2204" s="1">
        <v>16.665</v>
      </c>
      <c r="K2204" s="1">
        <v>16.665</v>
      </c>
      <c r="L2204" s="1">
        <v>13.7997</v>
      </c>
      <c r="O2204" s="1">
        <v>22.3083</v>
      </c>
    </row>
    <row r="2205">
      <c r="A2205" s="4">
        <v>41746.65069444444</v>
      </c>
      <c r="B2205" s="1">
        <v>16.665</v>
      </c>
      <c r="I2205" s="4">
        <v>41747.90069444444</v>
      </c>
      <c r="J2205" s="1">
        <v>17.09</v>
      </c>
      <c r="K2205" s="1">
        <v>17.09</v>
      </c>
      <c r="L2205" s="1">
        <v>13.9565</v>
      </c>
      <c r="O2205" s="1">
        <v>23.4639</v>
      </c>
    </row>
    <row r="2206">
      <c r="A2206" s="4">
        <v>41746.65416666667</v>
      </c>
      <c r="B2206" s="1">
        <v>17.0825</v>
      </c>
      <c r="I2206" s="4">
        <v>41747.90416666667</v>
      </c>
      <c r="J2206" s="1">
        <v>17.4375</v>
      </c>
      <c r="K2206" s="1">
        <v>17.4375</v>
      </c>
      <c r="L2206" s="1">
        <v>13.1454</v>
      </c>
      <c r="O2206" s="1">
        <v>19.1551</v>
      </c>
    </row>
    <row r="2207">
      <c r="A2207" s="4">
        <v>41746.657638888886</v>
      </c>
      <c r="B2207" s="1">
        <v>17.5</v>
      </c>
      <c r="I2207" s="4">
        <v>41747.907638888886</v>
      </c>
      <c r="J2207" s="1">
        <v>17.0825</v>
      </c>
      <c r="K2207" s="1">
        <v>17.0825</v>
      </c>
      <c r="L2207" s="1">
        <v>14.1889</v>
      </c>
      <c r="O2207" s="1">
        <v>20.8784</v>
      </c>
    </row>
    <row r="2208">
      <c r="A2208" s="4">
        <v>41746.66111111111</v>
      </c>
      <c r="B2208" s="1">
        <v>15.835</v>
      </c>
      <c r="I2208" s="4">
        <v>41747.91111111111</v>
      </c>
      <c r="J2208" s="1">
        <v>16.7575</v>
      </c>
      <c r="K2208" s="1">
        <v>16.7575</v>
      </c>
      <c r="L2208" s="1">
        <v>13.2973</v>
      </c>
      <c r="O2208" s="1">
        <v>22.1238</v>
      </c>
    </row>
    <row r="2209">
      <c r="A2209" s="4">
        <v>41746.66458333333</v>
      </c>
      <c r="B2209" s="1">
        <v>18.3325</v>
      </c>
      <c r="I2209" s="4">
        <v>41747.91458333333</v>
      </c>
      <c r="J2209" s="1">
        <v>17.4375</v>
      </c>
      <c r="K2209" s="1">
        <v>17.4375</v>
      </c>
      <c r="L2209" s="1">
        <v>13.7135</v>
      </c>
      <c r="O2209" s="1">
        <v>19.3253</v>
      </c>
    </row>
    <row r="2210">
      <c r="A2210" s="4">
        <v>41746.66805555556</v>
      </c>
      <c r="B2210" s="1">
        <v>16.6675</v>
      </c>
      <c r="I2210" s="4">
        <v>41747.91805555556</v>
      </c>
      <c r="J2210" s="1">
        <v>15.845</v>
      </c>
      <c r="K2210" s="1">
        <v>15.845</v>
      </c>
      <c r="L2210" s="1">
        <v>12.4885</v>
      </c>
      <c r="O2210" s="1">
        <v>21.1852</v>
      </c>
    </row>
    <row r="2211">
      <c r="A2211" s="4">
        <v>41746.67152777778</v>
      </c>
      <c r="B2211" s="1">
        <v>17.085</v>
      </c>
      <c r="I2211" s="4">
        <v>41747.92152777778</v>
      </c>
      <c r="J2211" s="1">
        <v>17.925</v>
      </c>
      <c r="K2211" s="1">
        <v>17.925</v>
      </c>
      <c r="L2211" s="1">
        <v>13.2248</v>
      </c>
      <c r="O2211" s="1">
        <v>22.5853</v>
      </c>
    </row>
    <row r="2212">
      <c r="A2212" s="4">
        <v>41746.675</v>
      </c>
      <c r="B2212" s="1">
        <v>17.085</v>
      </c>
      <c r="I2212" s="4">
        <v>41747.925</v>
      </c>
      <c r="J2212" s="1">
        <v>16.25</v>
      </c>
      <c r="K2212" s="1">
        <v>16.25</v>
      </c>
      <c r="L2212" s="1">
        <v>12.9974</v>
      </c>
      <c r="O2212" s="1">
        <v>22.7226</v>
      </c>
    </row>
    <row r="2213">
      <c r="A2213" s="4">
        <v>41746.67847222222</v>
      </c>
      <c r="B2213" s="1">
        <v>17.085</v>
      </c>
      <c r="I2213" s="4">
        <v>41747.92847222222</v>
      </c>
      <c r="J2213" s="1">
        <v>17.5</v>
      </c>
      <c r="K2213" s="1">
        <v>17.5</v>
      </c>
      <c r="L2213" s="1">
        <v>14.152</v>
      </c>
      <c r="O2213" s="1">
        <v>23.9539</v>
      </c>
    </row>
    <row r="2214">
      <c r="A2214" s="4">
        <v>41746.68194444444</v>
      </c>
      <c r="B2214" s="1">
        <v>16.665</v>
      </c>
      <c r="I2214" s="4">
        <v>41747.93194444444</v>
      </c>
      <c r="J2214" s="1">
        <v>17.045</v>
      </c>
      <c r="K2214" s="1">
        <v>17.045</v>
      </c>
      <c r="L2214" s="1">
        <v>13.4416</v>
      </c>
      <c r="O2214" s="1">
        <v>20.0572</v>
      </c>
    </row>
    <row r="2215">
      <c r="A2215" s="4">
        <v>41746.68541666667</v>
      </c>
      <c r="B2215" s="1">
        <v>17.87</v>
      </c>
      <c r="I2215" s="4">
        <v>41747.93541666667</v>
      </c>
      <c r="J2215" s="1">
        <v>18.3325</v>
      </c>
      <c r="K2215" s="1">
        <v>18.3325</v>
      </c>
      <c r="L2215" s="1">
        <v>15.3766</v>
      </c>
      <c r="O2215" s="1">
        <v>20.2066</v>
      </c>
    </row>
    <row r="2216">
      <c r="A2216" s="4">
        <v>41746.688888888886</v>
      </c>
      <c r="B2216" s="1">
        <v>16.6675</v>
      </c>
      <c r="I2216" s="4">
        <v>41747.938888888886</v>
      </c>
      <c r="J2216" s="1">
        <v>17.0825</v>
      </c>
      <c r="K2216" s="1">
        <v>17.0825</v>
      </c>
      <c r="L2216" s="1">
        <v>14.4275</v>
      </c>
      <c r="O2216" s="1">
        <v>19.3769</v>
      </c>
    </row>
    <row r="2217">
      <c r="A2217" s="4">
        <v>41746.69236111111</v>
      </c>
      <c r="B2217" s="1">
        <v>16.6675</v>
      </c>
      <c r="I2217" s="4">
        <v>41747.94236111111</v>
      </c>
      <c r="J2217" s="1">
        <v>17.5</v>
      </c>
      <c r="K2217" s="1">
        <v>17.5</v>
      </c>
      <c r="L2217" s="1">
        <v>14.7017</v>
      </c>
      <c r="O2217" s="1">
        <v>16.9758</v>
      </c>
    </row>
    <row r="2218">
      <c r="A2218" s="4">
        <v>41746.69583333333</v>
      </c>
      <c r="B2218" s="1">
        <v>17.0825</v>
      </c>
      <c r="I2218" s="4">
        <v>41747.94583333333</v>
      </c>
      <c r="J2218" s="1">
        <v>16.6125</v>
      </c>
      <c r="K2218" s="1">
        <v>16.6125</v>
      </c>
      <c r="L2218" s="1">
        <v>13.6087</v>
      </c>
      <c r="O2218" s="1">
        <v>16.5653</v>
      </c>
    </row>
    <row r="2219">
      <c r="A2219" s="4">
        <v>41746.69930555556</v>
      </c>
      <c r="B2219" s="1">
        <v>16.66</v>
      </c>
      <c r="I2219" s="4">
        <v>41747.94930555556</v>
      </c>
      <c r="J2219" s="1">
        <v>17.085</v>
      </c>
      <c r="K2219" s="1">
        <v>17.085</v>
      </c>
      <c r="L2219" s="1">
        <v>13.8819</v>
      </c>
      <c r="O2219" s="1">
        <v>17.6057</v>
      </c>
    </row>
    <row r="2220">
      <c r="A2220" s="4">
        <v>41746.70277777778</v>
      </c>
      <c r="B2220" s="1">
        <v>16.5975</v>
      </c>
      <c r="I2220" s="4">
        <v>41747.95277777778</v>
      </c>
      <c r="J2220" s="1">
        <v>15.835</v>
      </c>
      <c r="K2220" s="1">
        <v>15.835</v>
      </c>
      <c r="L2220" s="1">
        <v>12.658</v>
      </c>
      <c r="O2220" s="1">
        <v>18.5947</v>
      </c>
    </row>
    <row r="2221">
      <c r="A2221" s="4">
        <v>41746.70625</v>
      </c>
      <c r="B2221" s="1">
        <v>17.91</v>
      </c>
      <c r="I2221" s="4">
        <v>41747.95625</v>
      </c>
      <c r="J2221" s="1">
        <v>17.5025</v>
      </c>
      <c r="K2221" s="1">
        <v>17.5025</v>
      </c>
      <c r="L2221" s="1">
        <v>13.3898</v>
      </c>
      <c r="O2221" s="1">
        <v>20.0759</v>
      </c>
    </row>
    <row r="2222">
      <c r="A2222" s="4">
        <v>41746.70972222222</v>
      </c>
      <c r="B2222" s="1">
        <v>16.665</v>
      </c>
      <c r="I2222" s="4">
        <v>41747.95972222222</v>
      </c>
      <c r="J2222" s="1">
        <v>17.0825</v>
      </c>
      <c r="K2222" s="1">
        <v>17.0825</v>
      </c>
      <c r="L2222" s="1">
        <v>13.6337</v>
      </c>
      <c r="O2222" s="1">
        <v>21.205</v>
      </c>
    </row>
    <row r="2223">
      <c r="A2223" s="4">
        <v>41746.71319444444</v>
      </c>
      <c r="B2223" s="1">
        <v>18.0075</v>
      </c>
      <c r="I2223" s="4">
        <v>41747.96319444444</v>
      </c>
      <c r="J2223" s="1">
        <v>17.915</v>
      </c>
      <c r="K2223" s="1">
        <v>17.915</v>
      </c>
      <c r="L2223" s="1">
        <v>14.4205</v>
      </c>
      <c r="O2223" s="1">
        <v>22.73</v>
      </c>
    </row>
    <row r="2224">
      <c r="A2224" s="4">
        <v>41746.71666666667</v>
      </c>
      <c r="B2224" s="1">
        <v>17.0825</v>
      </c>
      <c r="I2224" s="4">
        <v>41747.96666666667</v>
      </c>
      <c r="J2224" s="1">
        <v>17.085</v>
      </c>
      <c r="K2224" s="1">
        <v>17.085</v>
      </c>
      <c r="L2224" s="1">
        <v>14.357</v>
      </c>
      <c r="O2224" s="1">
        <v>20.0633</v>
      </c>
    </row>
    <row r="2225">
      <c r="A2225" s="4">
        <v>41746.720138888886</v>
      </c>
      <c r="B2225" s="1">
        <v>16.6625</v>
      </c>
      <c r="I2225" s="4">
        <v>41747.970138888886</v>
      </c>
      <c r="J2225" s="1">
        <v>18.33</v>
      </c>
      <c r="K2225" s="1">
        <v>18.33</v>
      </c>
      <c r="L2225" s="1">
        <v>14.5345</v>
      </c>
      <c r="O2225" s="1">
        <v>19.7351</v>
      </c>
    </row>
    <row r="2226">
      <c r="A2226" s="4">
        <v>41746.72361111111</v>
      </c>
      <c r="B2226" s="1">
        <v>16.6675</v>
      </c>
      <c r="I2226" s="4">
        <v>41747.97361111111</v>
      </c>
      <c r="J2226" s="1">
        <v>16.25</v>
      </c>
      <c r="K2226" s="1">
        <v>16.25</v>
      </c>
      <c r="L2226" s="1">
        <v>13.749</v>
      </c>
      <c r="O2226" s="1">
        <v>18.2762</v>
      </c>
    </row>
    <row r="2227">
      <c r="A2227" s="4">
        <v>41746.72708333333</v>
      </c>
      <c r="B2227" s="1">
        <v>18.3325</v>
      </c>
      <c r="I2227" s="4">
        <v>41747.97708333333</v>
      </c>
      <c r="J2227" s="1">
        <v>25.11</v>
      </c>
      <c r="K2227" s="1">
        <v>25.11</v>
      </c>
      <c r="L2227" s="1">
        <v>14.0084</v>
      </c>
      <c r="O2227" s="1">
        <v>27.4901</v>
      </c>
    </row>
    <row r="2228">
      <c r="A2228" s="4">
        <v>41746.73055555556</v>
      </c>
      <c r="B2228" s="1">
        <v>16.25</v>
      </c>
      <c r="I2228" s="4">
        <v>41747.98055555556</v>
      </c>
      <c r="J2228" s="1">
        <v>26.665</v>
      </c>
      <c r="K2228" s="1">
        <v>26.665</v>
      </c>
      <c r="L2228" s="1">
        <v>12.6833</v>
      </c>
      <c r="O2228" s="1">
        <v>43.6877</v>
      </c>
    </row>
    <row r="2229">
      <c r="A2229" s="4">
        <v>41746.73402777778</v>
      </c>
      <c r="B2229" s="1">
        <v>17.0825</v>
      </c>
      <c r="I2229" s="4">
        <v>41747.98402777778</v>
      </c>
      <c r="J2229" s="1">
        <v>27.405</v>
      </c>
      <c r="K2229" s="1">
        <v>27.405</v>
      </c>
      <c r="L2229" s="1">
        <v>13.5401</v>
      </c>
      <c r="O2229" s="1">
        <v>75.1329</v>
      </c>
    </row>
    <row r="2230">
      <c r="A2230" s="4">
        <v>41746.7375</v>
      </c>
      <c r="B2230" s="1">
        <v>16.25</v>
      </c>
      <c r="I2230" s="4">
        <v>41747.9875</v>
      </c>
      <c r="J2230" s="1">
        <v>28.475</v>
      </c>
      <c r="K2230" s="1">
        <v>28.475</v>
      </c>
      <c r="L2230" s="1">
        <v>13.6733</v>
      </c>
      <c r="O2230" s="1">
        <v>84.4765</v>
      </c>
    </row>
    <row r="2231">
      <c r="A2231" s="4">
        <v>41746.74097222222</v>
      </c>
      <c r="B2231" s="1">
        <v>17.9175</v>
      </c>
      <c r="I2231" s="4">
        <v>41747.99097222222</v>
      </c>
      <c r="J2231" s="1">
        <v>27.9175</v>
      </c>
      <c r="K2231" s="1">
        <v>27.9175</v>
      </c>
      <c r="L2231" s="1">
        <v>14.655</v>
      </c>
      <c r="O2231" s="1">
        <v>84.4606</v>
      </c>
    </row>
    <row r="2232">
      <c r="A2232" s="4">
        <v>41746.74444444444</v>
      </c>
      <c r="B2232" s="1">
        <v>16.2675</v>
      </c>
      <c r="I2232" s="4">
        <v>41747.99444444444</v>
      </c>
      <c r="J2232" s="1">
        <v>27.085</v>
      </c>
      <c r="K2232" s="1">
        <v>27.085</v>
      </c>
      <c r="L2232" s="1">
        <v>12.6656</v>
      </c>
      <c r="O2232" s="1">
        <v>85.3495</v>
      </c>
    </row>
    <row r="2233">
      <c r="A2233" s="4">
        <v>41746.74791666667</v>
      </c>
      <c r="B2233" s="1">
        <v>18.3325</v>
      </c>
      <c r="I2233" s="4">
        <v>41747.99791666667</v>
      </c>
      <c r="J2233" s="1">
        <v>29.73</v>
      </c>
      <c r="K2233" s="1">
        <v>29.73</v>
      </c>
      <c r="L2233" s="1">
        <v>12.2229</v>
      </c>
      <c r="O2233" s="1">
        <v>86.1333</v>
      </c>
    </row>
    <row r="2234">
      <c r="A2234" s="4">
        <v>41746.751388888886</v>
      </c>
      <c r="B2234" s="1">
        <v>17.065</v>
      </c>
      <c r="I2234" s="4">
        <v>41748.001388888886</v>
      </c>
      <c r="J2234" s="1">
        <v>27.5</v>
      </c>
      <c r="K2234" s="1">
        <v>27.5</v>
      </c>
      <c r="L2234" s="1">
        <v>11.0075</v>
      </c>
      <c r="O2234" s="1">
        <v>94.7648</v>
      </c>
    </row>
    <row r="2235">
      <c r="A2235" s="4">
        <v>41746.75486111111</v>
      </c>
      <c r="B2235" s="1">
        <v>17.0825</v>
      </c>
      <c r="I2235" s="4">
        <v>41748.00486111111</v>
      </c>
      <c r="J2235" s="1">
        <v>28.75</v>
      </c>
      <c r="K2235" s="1">
        <v>28.75</v>
      </c>
      <c r="L2235" s="1">
        <v>12.8041</v>
      </c>
      <c r="M2235" s="1">
        <v>30.0</v>
      </c>
      <c r="O2235" s="1">
        <v>101.452</v>
      </c>
    </row>
    <row r="2236">
      <c r="A2236" s="4">
        <v>41746.75833333333</v>
      </c>
      <c r="B2236" s="1">
        <v>17.915</v>
      </c>
      <c r="I2236" s="4">
        <v>41748.00833333333</v>
      </c>
      <c r="J2236" s="1">
        <v>28.75</v>
      </c>
      <c r="K2236" s="1">
        <v>28.75</v>
      </c>
      <c r="L2236" s="1">
        <v>12.3555</v>
      </c>
      <c r="O2236" s="1">
        <v>97.7639</v>
      </c>
    </row>
    <row r="2237">
      <c r="A2237" s="4">
        <v>41746.76180555556</v>
      </c>
      <c r="B2237" s="1">
        <v>17.5</v>
      </c>
      <c r="I2237" s="4">
        <v>41748.01180555556</v>
      </c>
      <c r="J2237" s="1">
        <v>29.165</v>
      </c>
      <c r="K2237" s="1">
        <v>29.165</v>
      </c>
      <c r="L2237" s="1">
        <v>14.8084</v>
      </c>
      <c r="O2237" s="1">
        <v>94.9834</v>
      </c>
    </row>
    <row r="2238">
      <c r="A2238" s="4">
        <v>41746.76527777778</v>
      </c>
      <c r="B2238" s="1">
        <v>17.1825</v>
      </c>
      <c r="I2238" s="4">
        <v>41748.01527777778</v>
      </c>
      <c r="J2238" s="1">
        <v>26.665</v>
      </c>
      <c r="K2238" s="1">
        <v>26.665</v>
      </c>
      <c r="L2238" s="1">
        <v>14.8519</v>
      </c>
      <c r="O2238" s="1">
        <v>89.7099</v>
      </c>
    </row>
    <row r="2239">
      <c r="A2239" s="4">
        <v>41746.76875</v>
      </c>
      <c r="B2239" s="1">
        <v>17.5</v>
      </c>
      <c r="I2239" s="4">
        <v>41748.01875</v>
      </c>
      <c r="J2239" s="1">
        <v>27.4975</v>
      </c>
      <c r="K2239" s="1">
        <v>27.4975</v>
      </c>
      <c r="L2239" s="1">
        <v>17.2487</v>
      </c>
      <c r="O2239" s="1">
        <v>76.945</v>
      </c>
    </row>
    <row r="2240">
      <c r="A2240" s="4">
        <v>41746.77222222222</v>
      </c>
      <c r="B2240" s="1">
        <v>17.0825</v>
      </c>
      <c r="I2240" s="4">
        <v>41748.02222222222</v>
      </c>
      <c r="J2240" s="1">
        <v>28.3325</v>
      </c>
      <c r="K2240" s="1">
        <v>28.3325</v>
      </c>
      <c r="L2240" s="1">
        <v>16.6501</v>
      </c>
      <c r="O2240" s="1">
        <v>67.6193</v>
      </c>
    </row>
    <row r="2241">
      <c r="A2241" s="4">
        <v>41746.77569444444</v>
      </c>
      <c r="B2241" s="1">
        <v>16.57</v>
      </c>
      <c r="I2241" s="4">
        <v>41748.02569444444</v>
      </c>
      <c r="J2241" s="1">
        <v>27.0825</v>
      </c>
      <c r="K2241" s="1">
        <v>27.0825</v>
      </c>
      <c r="L2241" s="1">
        <v>15.4043</v>
      </c>
      <c r="O2241" s="1">
        <v>65.7892</v>
      </c>
    </row>
    <row r="2242">
      <c r="A2242" s="4">
        <v>41746.77916666667</v>
      </c>
      <c r="B2242" s="1">
        <v>16.6825</v>
      </c>
      <c r="I2242" s="4">
        <v>41748.02916666667</v>
      </c>
      <c r="J2242" s="1">
        <v>27.635</v>
      </c>
      <c r="K2242" s="1">
        <v>27.635</v>
      </c>
      <c r="L2242" s="1">
        <v>15.3097</v>
      </c>
      <c r="O2242" s="1">
        <v>70.7287</v>
      </c>
    </row>
    <row r="2243">
      <c r="A2243" s="4">
        <v>41746.782638888886</v>
      </c>
      <c r="B2243" s="1">
        <v>18.7475</v>
      </c>
      <c r="I2243" s="4">
        <v>41748.032638888886</v>
      </c>
      <c r="J2243" s="1">
        <v>27.6525</v>
      </c>
      <c r="K2243" s="1">
        <v>27.6525</v>
      </c>
      <c r="L2243" s="1">
        <v>15.5507</v>
      </c>
      <c r="O2243" s="1">
        <v>71.7869</v>
      </c>
    </row>
    <row r="2244">
      <c r="A2244" s="4">
        <v>41746.78611111111</v>
      </c>
      <c r="B2244" s="1">
        <v>16.25</v>
      </c>
      <c r="I2244" s="4">
        <v>41748.03611111111</v>
      </c>
      <c r="J2244" s="1">
        <v>27.4975</v>
      </c>
      <c r="K2244" s="1">
        <v>27.4975</v>
      </c>
      <c r="L2244" s="1">
        <v>14.9501</v>
      </c>
      <c r="O2244" s="1">
        <v>73.7268</v>
      </c>
    </row>
    <row r="2245">
      <c r="A2245" s="4">
        <v>41746.78958333333</v>
      </c>
      <c r="B2245" s="1">
        <v>17.9175</v>
      </c>
      <c r="I2245" s="4">
        <v>41748.03958333333</v>
      </c>
      <c r="J2245" s="1">
        <v>27.5</v>
      </c>
      <c r="K2245" s="1">
        <v>27.5</v>
      </c>
      <c r="L2245" s="1">
        <v>14.2026</v>
      </c>
      <c r="O2245" s="1">
        <v>74.6975</v>
      </c>
    </row>
    <row r="2246">
      <c r="A2246" s="4">
        <v>41746.79305555556</v>
      </c>
      <c r="B2246" s="1">
        <v>16.665</v>
      </c>
      <c r="I2246" s="4">
        <v>41748.04305555556</v>
      </c>
      <c r="J2246" s="1">
        <v>27.9175</v>
      </c>
      <c r="K2246" s="1">
        <v>27.9175</v>
      </c>
      <c r="L2246" s="1">
        <v>13.3105</v>
      </c>
      <c r="O2246" s="1">
        <v>78.8439</v>
      </c>
    </row>
    <row r="2247">
      <c r="A2247" s="4">
        <v>41746.79652777778</v>
      </c>
      <c r="B2247" s="1">
        <v>17.235</v>
      </c>
      <c r="I2247" s="4">
        <v>41748.04652777778</v>
      </c>
      <c r="J2247" s="1">
        <v>27.92</v>
      </c>
      <c r="K2247" s="1">
        <v>27.92</v>
      </c>
      <c r="L2247" s="1">
        <v>13.7061</v>
      </c>
      <c r="O2247" s="1">
        <v>83.3202</v>
      </c>
    </row>
    <row r="2248">
      <c r="A2248" s="4">
        <v>41746.8</v>
      </c>
      <c r="B2248" s="1">
        <v>17.915</v>
      </c>
      <c r="I2248" s="4">
        <v>41748.05</v>
      </c>
      <c r="J2248" s="1">
        <v>29.225</v>
      </c>
      <c r="K2248" s="1">
        <v>29.225</v>
      </c>
      <c r="L2248" s="1">
        <v>12.1499</v>
      </c>
      <c r="O2248" s="1">
        <v>89.3239</v>
      </c>
    </row>
    <row r="2249">
      <c r="A2249" s="4">
        <v>41746.80347222222</v>
      </c>
      <c r="B2249" s="1">
        <v>17.9175</v>
      </c>
      <c r="I2249" s="4">
        <v>41748.05347222222</v>
      </c>
      <c r="J2249" s="1">
        <v>28.75</v>
      </c>
      <c r="K2249" s="1">
        <v>28.75</v>
      </c>
      <c r="L2249" s="1">
        <v>10.9031</v>
      </c>
      <c r="O2249" s="1">
        <v>94.6388</v>
      </c>
    </row>
    <row r="2250">
      <c r="A2250" s="4">
        <v>41746.80694444444</v>
      </c>
      <c r="B2250" s="1">
        <v>16.6675</v>
      </c>
      <c r="I2250" s="4">
        <v>41748.05694444444</v>
      </c>
      <c r="J2250" s="1">
        <v>29.1675</v>
      </c>
      <c r="K2250" s="1">
        <v>29.1675</v>
      </c>
      <c r="L2250" s="1">
        <v>10.5255</v>
      </c>
      <c r="M2250" s="1">
        <v>30.0</v>
      </c>
      <c r="O2250" s="1">
        <v>105.561</v>
      </c>
    </row>
    <row r="2251">
      <c r="A2251" s="4">
        <v>41746.81041666667</v>
      </c>
      <c r="B2251" s="1">
        <v>17.5</v>
      </c>
      <c r="I2251" s="4">
        <v>41748.06041666667</v>
      </c>
      <c r="J2251" s="1">
        <v>28.3325</v>
      </c>
      <c r="K2251" s="1">
        <v>28.3325</v>
      </c>
      <c r="L2251" s="1">
        <v>12.0989</v>
      </c>
      <c r="M2251" s="1">
        <v>30.0</v>
      </c>
      <c r="O2251" s="1">
        <v>107.058</v>
      </c>
    </row>
    <row r="2252">
      <c r="A2252" s="4">
        <v>41746.813888888886</v>
      </c>
      <c r="B2252" s="1">
        <v>17.0825</v>
      </c>
      <c r="I2252" s="4">
        <v>41748.063888888886</v>
      </c>
      <c r="J2252" s="1">
        <v>28.3325</v>
      </c>
      <c r="K2252" s="1">
        <v>28.3325</v>
      </c>
      <c r="L2252" s="1">
        <v>13.5607</v>
      </c>
      <c r="M2252" s="1">
        <v>30.0</v>
      </c>
      <c r="O2252" s="1">
        <v>103.165</v>
      </c>
    </row>
    <row r="2253">
      <c r="A2253" s="4">
        <v>41746.81736111111</v>
      </c>
      <c r="B2253" s="1">
        <v>16.665</v>
      </c>
      <c r="I2253" s="4">
        <v>41748.06736111111</v>
      </c>
      <c r="J2253" s="1">
        <v>27.9175</v>
      </c>
      <c r="K2253" s="1">
        <v>27.9175</v>
      </c>
      <c r="L2253" s="1">
        <v>14.8731</v>
      </c>
      <c r="O2253" s="1">
        <v>91.289</v>
      </c>
    </row>
    <row r="2254">
      <c r="A2254" s="4">
        <v>41746.82083333333</v>
      </c>
      <c r="B2254" s="1">
        <v>16.6675</v>
      </c>
      <c r="I2254" s="4">
        <v>41748.07083333333</v>
      </c>
      <c r="J2254" s="1">
        <v>27.0825</v>
      </c>
      <c r="K2254" s="1">
        <v>27.0825</v>
      </c>
      <c r="L2254" s="1">
        <v>15.977</v>
      </c>
      <c r="O2254" s="1">
        <v>81.5099</v>
      </c>
    </row>
    <row r="2255">
      <c r="A2255" s="4">
        <v>41746.82430555556</v>
      </c>
      <c r="B2255" s="1">
        <v>17.0425</v>
      </c>
      <c r="I2255" s="4">
        <v>41748.07430555556</v>
      </c>
      <c r="J2255" s="1">
        <v>27.045</v>
      </c>
      <c r="K2255" s="1">
        <v>27.045</v>
      </c>
      <c r="L2255" s="1">
        <v>18.1259</v>
      </c>
      <c r="O2255" s="1">
        <v>70.2634</v>
      </c>
    </row>
    <row r="2256">
      <c r="A2256" s="4">
        <v>41746.82777777778</v>
      </c>
      <c r="B2256" s="1">
        <v>17.08</v>
      </c>
      <c r="I2256" s="4">
        <v>41748.07777777778</v>
      </c>
      <c r="J2256" s="1">
        <v>27.5</v>
      </c>
      <c r="K2256" s="1">
        <v>27.5</v>
      </c>
      <c r="L2256" s="1">
        <v>18.6767</v>
      </c>
      <c r="O2256" s="1">
        <v>59.9779</v>
      </c>
    </row>
    <row r="2257">
      <c r="A2257" s="4">
        <v>41746.83125</v>
      </c>
      <c r="B2257" s="1">
        <v>17.4975</v>
      </c>
      <c r="I2257" s="4">
        <v>41748.08125</v>
      </c>
      <c r="J2257" s="1">
        <v>27.4975</v>
      </c>
      <c r="K2257" s="1">
        <v>27.4975</v>
      </c>
      <c r="L2257" s="1">
        <v>18.629</v>
      </c>
      <c r="O2257" s="1">
        <v>53.2723</v>
      </c>
    </row>
    <row r="2258">
      <c r="A2258" s="4">
        <v>41746.83472222222</v>
      </c>
      <c r="B2258" s="1">
        <v>17.0825</v>
      </c>
      <c r="I2258" s="4">
        <v>41748.08472222222</v>
      </c>
      <c r="J2258" s="1">
        <v>27.0475</v>
      </c>
      <c r="K2258" s="1">
        <v>27.0475</v>
      </c>
      <c r="L2258" s="1">
        <v>19.7722</v>
      </c>
      <c r="O2258" s="1">
        <v>51.482</v>
      </c>
    </row>
    <row r="2259">
      <c r="A2259" s="4">
        <v>41746.83819444444</v>
      </c>
      <c r="B2259" s="1">
        <v>18.34</v>
      </c>
      <c r="I2259" s="4">
        <v>41748.08819444444</v>
      </c>
      <c r="J2259" s="1">
        <v>27.9175</v>
      </c>
      <c r="K2259" s="1">
        <v>27.9175</v>
      </c>
      <c r="L2259" s="1">
        <v>19.8282</v>
      </c>
      <c r="O2259" s="1">
        <v>49.2452</v>
      </c>
    </row>
    <row r="2260">
      <c r="A2260" s="4">
        <v>41746.84166666667</v>
      </c>
      <c r="B2260" s="1">
        <v>17.0825</v>
      </c>
      <c r="I2260" s="4">
        <v>41748.09166666667</v>
      </c>
      <c r="J2260" s="1">
        <v>26.6675</v>
      </c>
      <c r="K2260" s="1">
        <v>26.6675</v>
      </c>
      <c r="L2260" s="1">
        <v>20.2761</v>
      </c>
      <c r="O2260" s="1">
        <v>44.3957</v>
      </c>
    </row>
    <row r="2261">
      <c r="A2261" s="4">
        <v>41746.845138888886</v>
      </c>
      <c r="B2261" s="1">
        <v>17.0825</v>
      </c>
      <c r="I2261" s="4">
        <v>41748.095138888886</v>
      </c>
      <c r="J2261" s="1">
        <v>29.5875</v>
      </c>
      <c r="K2261" s="1">
        <v>29.5875</v>
      </c>
      <c r="L2261" s="1">
        <v>20.1134</v>
      </c>
      <c r="O2261" s="1">
        <v>46.5246</v>
      </c>
    </row>
    <row r="2262">
      <c r="A2262" s="4">
        <v>41746.84861111111</v>
      </c>
      <c r="B2262" s="1">
        <v>16.3425</v>
      </c>
      <c r="I2262" s="4">
        <v>41748.09861111111</v>
      </c>
      <c r="J2262" s="1">
        <v>27.5</v>
      </c>
      <c r="K2262" s="1">
        <v>27.5</v>
      </c>
      <c r="L2262" s="1">
        <v>18.8411</v>
      </c>
      <c r="O2262" s="1">
        <v>46.7812</v>
      </c>
    </row>
    <row r="2263">
      <c r="A2263" s="4">
        <v>41746.85208333333</v>
      </c>
      <c r="B2263" s="1">
        <v>17.5025</v>
      </c>
      <c r="I2263" s="4">
        <v>41748.10208333333</v>
      </c>
      <c r="J2263" s="1">
        <v>28.75</v>
      </c>
      <c r="K2263" s="1">
        <v>28.75</v>
      </c>
      <c r="L2263" s="1">
        <v>17.5049</v>
      </c>
      <c r="O2263" s="1">
        <v>56.9851</v>
      </c>
    </row>
    <row r="2264">
      <c r="A2264" s="4">
        <v>41746.85555555556</v>
      </c>
      <c r="B2264" s="1">
        <v>16.6525</v>
      </c>
      <c r="I2264" s="4">
        <v>41748.10555555556</v>
      </c>
      <c r="J2264" s="1">
        <v>28.875</v>
      </c>
      <c r="K2264" s="1">
        <v>28.875</v>
      </c>
      <c r="L2264" s="1">
        <v>17.7789</v>
      </c>
      <c r="O2264" s="1">
        <v>59.5629</v>
      </c>
    </row>
    <row r="2265">
      <c r="A2265" s="4">
        <v>41746.85902777778</v>
      </c>
      <c r="B2265" s="1">
        <v>17.495</v>
      </c>
      <c r="I2265" s="4">
        <v>41748.10902777778</v>
      </c>
      <c r="J2265" s="1">
        <v>27.0825</v>
      </c>
      <c r="K2265" s="1">
        <v>27.0825</v>
      </c>
      <c r="L2265" s="1">
        <v>17.8966</v>
      </c>
      <c r="O2265" s="1">
        <v>65.1132</v>
      </c>
    </row>
    <row r="2266">
      <c r="A2266" s="4">
        <v>41746.8625</v>
      </c>
      <c r="B2266" s="1">
        <v>17.0825</v>
      </c>
      <c r="I2266" s="4">
        <v>41748.1125</v>
      </c>
      <c r="J2266" s="1">
        <v>27.915</v>
      </c>
      <c r="K2266" s="1">
        <v>27.915</v>
      </c>
      <c r="L2266" s="1">
        <v>18.7944</v>
      </c>
      <c r="O2266" s="1">
        <v>60.7806</v>
      </c>
    </row>
    <row r="2267">
      <c r="A2267" s="4">
        <v>41746.86597222222</v>
      </c>
      <c r="B2267" s="1">
        <v>16.6275</v>
      </c>
      <c r="I2267" s="4">
        <v>41748.11597222222</v>
      </c>
      <c r="J2267" s="1">
        <v>28.32</v>
      </c>
      <c r="K2267" s="1">
        <v>28.32</v>
      </c>
      <c r="L2267" s="1">
        <v>20.0916</v>
      </c>
      <c r="O2267" s="1">
        <v>54.0272</v>
      </c>
    </row>
    <row r="2268">
      <c r="A2268" s="4">
        <v>41746.86944444444</v>
      </c>
      <c r="B2268" s="1">
        <v>16.6675</v>
      </c>
      <c r="I2268" s="4">
        <v>41748.11944444444</v>
      </c>
      <c r="J2268" s="1">
        <v>26.25</v>
      </c>
      <c r="K2268" s="1">
        <v>26.25</v>
      </c>
      <c r="L2268" s="1">
        <v>21.2399</v>
      </c>
      <c r="O2268" s="1">
        <v>48.8287</v>
      </c>
    </row>
    <row r="2269">
      <c r="A2269" s="4">
        <v>41746.87291666667</v>
      </c>
      <c r="B2269" s="1">
        <v>18.275</v>
      </c>
      <c r="I2269" s="4">
        <v>41748.12291666667</v>
      </c>
      <c r="J2269" s="1">
        <v>28.335</v>
      </c>
      <c r="K2269" s="1">
        <v>28.335</v>
      </c>
      <c r="L2269" s="1">
        <v>22.1959</v>
      </c>
      <c r="O2269" s="1">
        <v>40.8446</v>
      </c>
    </row>
    <row r="2270">
      <c r="A2270" s="4">
        <v>41746.876388888886</v>
      </c>
      <c r="B2270" s="1">
        <v>16.665</v>
      </c>
      <c r="I2270" s="4">
        <v>41748.126388888886</v>
      </c>
      <c r="J2270" s="1">
        <v>26.64</v>
      </c>
      <c r="K2270" s="1">
        <v>26.64</v>
      </c>
      <c r="L2270" s="1">
        <v>22.228</v>
      </c>
      <c r="O2270" s="1">
        <v>31.7205</v>
      </c>
    </row>
    <row r="2271">
      <c r="A2271" s="4">
        <v>41746.87986111111</v>
      </c>
      <c r="B2271" s="1">
        <v>18.75</v>
      </c>
      <c r="I2271" s="4">
        <v>41748.12986111111</v>
      </c>
      <c r="J2271" s="1">
        <v>27.085</v>
      </c>
      <c r="K2271" s="1">
        <v>27.085</v>
      </c>
      <c r="L2271" s="1">
        <v>20.3436</v>
      </c>
      <c r="O2271" s="1">
        <v>33.9827</v>
      </c>
    </row>
    <row r="2272">
      <c r="A2272" s="4">
        <v>41746.88333333333</v>
      </c>
      <c r="B2272" s="1">
        <v>17.4975</v>
      </c>
      <c r="I2272" s="4">
        <v>41748.13333333333</v>
      </c>
      <c r="J2272" s="1">
        <v>26.225</v>
      </c>
      <c r="K2272" s="1">
        <v>26.225</v>
      </c>
      <c r="L2272" s="1">
        <v>20.7125</v>
      </c>
      <c r="O2272" s="1">
        <v>32.2313</v>
      </c>
    </row>
    <row r="2273">
      <c r="A2273" s="4">
        <v>41746.88680555556</v>
      </c>
      <c r="B2273" s="1">
        <v>18.3325</v>
      </c>
      <c r="I2273" s="4">
        <v>41748.13680555556</v>
      </c>
      <c r="J2273" s="1">
        <v>28.7475</v>
      </c>
      <c r="K2273" s="1">
        <v>28.7475</v>
      </c>
      <c r="L2273" s="1">
        <v>20.3842</v>
      </c>
      <c r="O2273" s="1">
        <v>39.6125</v>
      </c>
    </row>
    <row r="2274">
      <c r="A2274" s="4">
        <v>41746.89027777778</v>
      </c>
      <c r="B2274" s="1">
        <v>17.0825</v>
      </c>
      <c r="I2274" s="4">
        <v>41748.14027777778</v>
      </c>
      <c r="J2274" s="1">
        <v>27.88</v>
      </c>
      <c r="K2274" s="1">
        <v>27.88</v>
      </c>
      <c r="L2274" s="1">
        <v>19.4065</v>
      </c>
      <c r="O2274" s="1">
        <v>41.7375</v>
      </c>
    </row>
    <row r="2275">
      <c r="A2275" s="4">
        <v>41746.89375</v>
      </c>
      <c r="B2275" s="1">
        <v>18.335</v>
      </c>
      <c r="I2275" s="4">
        <v>41748.14375</v>
      </c>
      <c r="J2275" s="1">
        <v>28.7525</v>
      </c>
      <c r="K2275" s="1">
        <v>28.7525</v>
      </c>
      <c r="L2275" s="1">
        <v>17.8137</v>
      </c>
      <c r="O2275" s="1">
        <v>52.9756</v>
      </c>
    </row>
    <row r="2276">
      <c r="A2276" s="4">
        <v>41746.89722222222</v>
      </c>
      <c r="B2276" s="1">
        <v>16.6825</v>
      </c>
      <c r="I2276" s="4">
        <v>41748.14722222222</v>
      </c>
      <c r="J2276" s="1">
        <v>28.75</v>
      </c>
      <c r="K2276" s="1">
        <v>28.75</v>
      </c>
      <c r="L2276" s="1">
        <v>16.4983</v>
      </c>
      <c r="M2276" s="1"/>
      <c r="O2276" s="1">
        <v>59.5498</v>
      </c>
    </row>
    <row r="2277">
      <c r="A2277" s="4">
        <v>41746.90069444444</v>
      </c>
      <c r="B2277" s="1">
        <v>17.5</v>
      </c>
      <c r="I2277" s="4">
        <v>41748.15069444444</v>
      </c>
      <c r="J2277" s="1">
        <v>28.75</v>
      </c>
      <c r="K2277" s="1">
        <v>28.75</v>
      </c>
      <c r="L2277" s="1">
        <v>15.4835</v>
      </c>
      <c r="M2277" s="1"/>
      <c r="O2277" s="1">
        <v>70.5862</v>
      </c>
    </row>
    <row r="2278">
      <c r="A2278" s="4">
        <v>41746.90416666667</v>
      </c>
      <c r="B2278" s="1">
        <v>17.4375</v>
      </c>
      <c r="I2278" s="4">
        <v>41748.15416666667</v>
      </c>
      <c r="J2278" s="1">
        <v>28.3325</v>
      </c>
      <c r="K2278" s="1">
        <v>28.3325</v>
      </c>
      <c r="L2278" s="1">
        <v>12.9078</v>
      </c>
      <c r="M2278" s="1"/>
      <c r="O2278" s="1">
        <v>78.7127</v>
      </c>
    </row>
    <row r="2279">
      <c r="A2279" s="4">
        <v>41746.907638888886</v>
      </c>
      <c r="B2279" s="1">
        <v>17.5</v>
      </c>
      <c r="I2279" s="4">
        <v>41748.157638888886</v>
      </c>
      <c r="J2279" s="1">
        <v>28.3325</v>
      </c>
      <c r="K2279" s="1">
        <v>28.3325</v>
      </c>
      <c r="L2279" s="1">
        <v>10.3625</v>
      </c>
      <c r="M2279" s="1"/>
      <c r="O2279" s="1">
        <v>88.6189</v>
      </c>
    </row>
    <row r="2280">
      <c r="A2280" s="4">
        <v>41746.91111111111</v>
      </c>
      <c r="B2280" s="1">
        <v>16.25</v>
      </c>
      <c r="I2280" s="4">
        <v>41748.16111111111</v>
      </c>
      <c r="J2280" s="1">
        <v>26.39</v>
      </c>
      <c r="K2280" s="1">
        <v>26.39</v>
      </c>
      <c r="L2280" s="1">
        <v>10.3347</v>
      </c>
      <c r="M2280" s="1"/>
      <c r="O2280" s="1">
        <v>98.2695</v>
      </c>
    </row>
    <row r="2281">
      <c r="A2281" s="4">
        <v>41746.91458333333</v>
      </c>
      <c r="B2281" s="1">
        <v>18.3325</v>
      </c>
      <c r="I2281" s="4">
        <v>41748.16458333333</v>
      </c>
      <c r="J2281" s="1">
        <v>29.1225</v>
      </c>
      <c r="K2281" s="1">
        <v>29.1225</v>
      </c>
      <c r="L2281" s="1">
        <v>10.5051</v>
      </c>
      <c r="M2281" s="1">
        <v>30.0</v>
      </c>
      <c r="O2281" s="1">
        <v>104.638</v>
      </c>
    </row>
    <row r="2282">
      <c r="A2282" s="4">
        <v>41746.91805555556</v>
      </c>
      <c r="B2282" s="1">
        <v>16.6675</v>
      </c>
      <c r="I2282" s="4">
        <v>41748.16805555556</v>
      </c>
      <c r="J2282" s="1">
        <v>27.5</v>
      </c>
      <c r="K2282" s="1">
        <v>27.5</v>
      </c>
      <c r="L2282" s="1">
        <v>11.089</v>
      </c>
      <c r="M2282" s="1">
        <v>30.0</v>
      </c>
      <c r="O2282" s="1">
        <v>101.811</v>
      </c>
    </row>
    <row r="2283">
      <c r="A2283" s="4">
        <v>41746.92152777778</v>
      </c>
      <c r="B2283" s="1">
        <v>17.0825</v>
      </c>
      <c r="I2283" s="4">
        <v>41748.17152777778</v>
      </c>
      <c r="J2283" s="1">
        <v>25.9725</v>
      </c>
      <c r="K2283" s="1">
        <v>25.9725</v>
      </c>
      <c r="L2283" s="1">
        <v>12.5027</v>
      </c>
      <c r="M2283" s="1">
        <v>30.0</v>
      </c>
      <c r="O2283" s="1">
        <v>102.144</v>
      </c>
    </row>
    <row r="2284">
      <c r="A2284" s="4">
        <v>41746.925</v>
      </c>
      <c r="B2284" s="1">
        <v>16.6675</v>
      </c>
      <c r="I2284" s="4">
        <v>41748.175</v>
      </c>
      <c r="J2284" s="1">
        <v>27.085</v>
      </c>
      <c r="K2284" s="1">
        <v>27.085</v>
      </c>
      <c r="L2284" s="1">
        <v>13.491</v>
      </c>
      <c r="O2284" s="1">
        <v>89.7665</v>
      </c>
    </row>
    <row r="2285">
      <c r="A2285" s="4">
        <v>41746.92847222222</v>
      </c>
      <c r="B2285" s="1">
        <v>16.6675</v>
      </c>
      <c r="I2285" s="4">
        <v>41748.17847222222</v>
      </c>
      <c r="J2285" s="1">
        <v>27.24</v>
      </c>
      <c r="K2285" s="1">
        <v>27.24</v>
      </c>
      <c r="L2285" s="1">
        <v>15.1286</v>
      </c>
      <c r="O2285" s="1">
        <v>79.7086</v>
      </c>
    </row>
    <row r="2286">
      <c r="A2286" s="4">
        <v>41746.93194444444</v>
      </c>
      <c r="B2286" s="1">
        <v>17.175</v>
      </c>
      <c r="I2286" s="4">
        <v>41748.18194444444</v>
      </c>
      <c r="J2286" s="1">
        <v>27.085</v>
      </c>
      <c r="K2286" s="1">
        <v>27.085</v>
      </c>
      <c r="L2286" s="1">
        <v>14.8542</v>
      </c>
      <c r="O2286" s="1">
        <v>77.2355</v>
      </c>
    </row>
    <row r="2287">
      <c r="A2287" s="4">
        <v>41746.93541666667</v>
      </c>
      <c r="B2287" s="1">
        <v>17.0825</v>
      </c>
      <c r="I2287" s="4">
        <v>41748.18541666667</v>
      </c>
      <c r="J2287" s="1">
        <v>27.5</v>
      </c>
      <c r="K2287" s="1">
        <v>27.5</v>
      </c>
      <c r="L2287" s="1">
        <v>14.671</v>
      </c>
      <c r="O2287" s="1">
        <v>73.6249</v>
      </c>
    </row>
    <row r="2288">
      <c r="A2288" s="4">
        <v>41746.938888888886</v>
      </c>
      <c r="B2288" s="1">
        <v>17.0825</v>
      </c>
      <c r="I2288" s="4">
        <v>41748.188888888886</v>
      </c>
      <c r="J2288" s="1">
        <v>27.5</v>
      </c>
      <c r="K2288" s="1">
        <v>27.5</v>
      </c>
      <c r="L2288" s="1">
        <v>15.1073</v>
      </c>
      <c r="O2288" s="1">
        <v>74.7431</v>
      </c>
    </row>
    <row r="2289">
      <c r="A2289" s="4">
        <v>41746.94236111111</v>
      </c>
      <c r="B2289" s="1">
        <v>17.9225</v>
      </c>
      <c r="I2289" s="4">
        <v>41748.19236111111</v>
      </c>
      <c r="J2289" s="1">
        <v>26.6425</v>
      </c>
      <c r="K2289" s="1">
        <v>26.6425</v>
      </c>
      <c r="L2289" s="1">
        <v>15.3096</v>
      </c>
      <c r="O2289" s="1">
        <v>74.6054</v>
      </c>
    </row>
    <row r="2290">
      <c r="A2290" s="4">
        <v>41746.94583333333</v>
      </c>
      <c r="B2290" s="1">
        <v>17.56</v>
      </c>
      <c r="I2290" s="4">
        <v>41748.19583333333</v>
      </c>
      <c r="J2290" s="1">
        <v>26.2475</v>
      </c>
      <c r="K2290" s="1">
        <v>26.2475</v>
      </c>
      <c r="L2290" s="1">
        <v>14.4428</v>
      </c>
      <c r="O2290" s="1">
        <v>71.6487</v>
      </c>
    </row>
    <row r="2291">
      <c r="A2291" s="4">
        <v>41746.94930555556</v>
      </c>
      <c r="B2291" s="1">
        <v>17.925</v>
      </c>
      <c r="I2291" s="4">
        <v>41748.19930555556</v>
      </c>
      <c r="J2291" s="1">
        <v>27.0825</v>
      </c>
      <c r="K2291" s="1">
        <v>27.0825</v>
      </c>
      <c r="L2291" s="1">
        <v>14.0994</v>
      </c>
      <c r="O2291" s="1">
        <v>70.5913</v>
      </c>
    </row>
    <row r="2292">
      <c r="A2292" s="4">
        <v>41746.95277777778</v>
      </c>
      <c r="B2292" s="1">
        <v>17.5</v>
      </c>
      <c r="I2292" s="4">
        <v>41748.20277777778</v>
      </c>
      <c r="J2292" s="1">
        <v>26.25</v>
      </c>
      <c r="K2292" s="1">
        <v>26.25</v>
      </c>
      <c r="L2292" s="1">
        <v>13.4561</v>
      </c>
      <c r="O2292" s="1">
        <v>74.1744</v>
      </c>
    </row>
    <row r="2293">
      <c r="A2293" s="4">
        <v>41746.95625</v>
      </c>
      <c r="B2293" s="1">
        <v>17.5025</v>
      </c>
      <c r="I2293" s="4">
        <v>41748.20625</v>
      </c>
      <c r="J2293" s="1">
        <v>28.75</v>
      </c>
      <c r="K2293" s="1">
        <v>28.75</v>
      </c>
      <c r="L2293" s="1">
        <v>13.2162</v>
      </c>
      <c r="O2293" s="1">
        <v>80.0711</v>
      </c>
    </row>
    <row r="2294">
      <c r="A2294" s="4">
        <v>41746.95972222222</v>
      </c>
      <c r="B2294" s="1">
        <v>16.6675</v>
      </c>
      <c r="I2294" s="4">
        <v>41748.20972222222</v>
      </c>
      <c r="J2294" s="1">
        <v>27.3975</v>
      </c>
      <c r="K2294" s="1">
        <v>27.3975</v>
      </c>
      <c r="L2294" s="1">
        <v>12.2504</v>
      </c>
      <c r="O2294" s="1">
        <v>84.5965</v>
      </c>
    </row>
    <row r="2295">
      <c r="A2295" s="4">
        <v>41746.96319444444</v>
      </c>
      <c r="B2295" s="1">
        <v>18.015</v>
      </c>
      <c r="I2295" s="4">
        <v>41748.21319444444</v>
      </c>
      <c r="J2295" s="1">
        <v>27.9175</v>
      </c>
      <c r="K2295" s="1">
        <v>27.9175</v>
      </c>
      <c r="L2295" s="1">
        <v>12.6867</v>
      </c>
      <c r="O2295" s="1">
        <v>92.1264</v>
      </c>
    </row>
    <row r="2296">
      <c r="A2296" s="4">
        <v>41746.96666666667</v>
      </c>
      <c r="B2296" s="1">
        <v>17.085</v>
      </c>
      <c r="I2296" s="4">
        <v>41748.21666666667</v>
      </c>
      <c r="J2296" s="1">
        <v>28.3325</v>
      </c>
      <c r="K2296" s="1">
        <v>28.3325</v>
      </c>
      <c r="L2296" s="1">
        <v>12.0934</v>
      </c>
      <c r="O2296" s="1">
        <v>92.1419</v>
      </c>
    </row>
    <row r="2297">
      <c r="A2297" s="4">
        <v>41746.970138888886</v>
      </c>
      <c r="B2297" s="1">
        <v>18.2175</v>
      </c>
      <c r="I2297" s="4">
        <v>41748.220138888886</v>
      </c>
      <c r="J2297" s="1">
        <v>27.9175</v>
      </c>
      <c r="K2297" s="1">
        <v>27.9175</v>
      </c>
      <c r="L2297" s="1">
        <v>12.4317</v>
      </c>
      <c r="O2297" s="1">
        <v>93.6562</v>
      </c>
    </row>
    <row r="2298">
      <c r="A2298" s="4">
        <v>41746.97361111111</v>
      </c>
      <c r="B2298" s="1">
        <v>16.6675</v>
      </c>
      <c r="I2298" s="4">
        <v>41748.22361111111</v>
      </c>
      <c r="J2298" s="1">
        <v>28.05</v>
      </c>
      <c r="K2298" s="1">
        <v>28.05</v>
      </c>
      <c r="L2298" s="1">
        <v>12.175</v>
      </c>
      <c r="M2298" s="1"/>
      <c r="O2298" s="1">
        <v>95.5638</v>
      </c>
    </row>
    <row r="2299">
      <c r="A2299" s="4">
        <v>41746.97708333333</v>
      </c>
      <c r="B2299" s="1">
        <v>17.915</v>
      </c>
      <c r="I2299" s="4">
        <v>41748.22708333333</v>
      </c>
      <c r="J2299" s="1">
        <v>28.33</v>
      </c>
      <c r="K2299" s="1">
        <v>28.33</v>
      </c>
      <c r="L2299" s="1">
        <v>12.8542</v>
      </c>
      <c r="O2299" s="1">
        <v>93.6832</v>
      </c>
    </row>
    <row r="2300">
      <c r="A2300" s="4">
        <v>41746.98055555556</v>
      </c>
      <c r="B2300" s="1">
        <v>17.0825</v>
      </c>
      <c r="I2300" s="4">
        <v>41748.23055555556</v>
      </c>
      <c r="J2300" s="1">
        <v>26.6675</v>
      </c>
      <c r="K2300" s="1">
        <v>26.6675</v>
      </c>
      <c r="L2300" s="1">
        <v>12.9908</v>
      </c>
      <c r="O2300" s="1">
        <v>92.2533</v>
      </c>
    </row>
    <row r="2301">
      <c r="A2301" s="4">
        <v>41746.98402777778</v>
      </c>
      <c r="B2301" s="1">
        <v>17.085</v>
      </c>
      <c r="I2301" s="4">
        <v>41748.23402777778</v>
      </c>
      <c r="J2301" s="1">
        <v>27.9125</v>
      </c>
      <c r="K2301" s="1">
        <v>27.9125</v>
      </c>
      <c r="L2301" s="1">
        <v>14.1577</v>
      </c>
      <c r="O2301" s="1">
        <v>87.5355</v>
      </c>
    </row>
    <row r="2302">
      <c r="A2302" s="4">
        <v>41746.9875</v>
      </c>
      <c r="B2302" s="1">
        <v>17.0825</v>
      </c>
      <c r="I2302" s="4">
        <v>41748.2375</v>
      </c>
      <c r="J2302" s="1">
        <v>26.665</v>
      </c>
      <c r="K2302" s="1">
        <v>26.665</v>
      </c>
      <c r="L2302" s="1">
        <v>14.0866</v>
      </c>
      <c r="O2302" s="1">
        <v>81.118</v>
      </c>
    </row>
    <row r="2303">
      <c r="A2303" s="4">
        <v>41746.99097222222</v>
      </c>
      <c r="B2303" s="1">
        <v>16.6675</v>
      </c>
      <c r="I2303" s="4">
        <v>41748.24097222222</v>
      </c>
      <c r="J2303" s="1">
        <v>27.9175</v>
      </c>
      <c r="K2303" s="1">
        <v>27.9175</v>
      </c>
      <c r="L2303" s="1">
        <v>15.5828</v>
      </c>
      <c r="O2303" s="1">
        <v>78.7559</v>
      </c>
    </row>
    <row r="2304">
      <c r="A2304" s="4">
        <v>41746.99444444444</v>
      </c>
      <c r="B2304" s="1">
        <v>16.26</v>
      </c>
      <c r="I2304" s="4">
        <v>41748.24444444444</v>
      </c>
      <c r="J2304" s="1">
        <v>27.0925</v>
      </c>
      <c r="K2304" s="1">
        <v>27.0925</v>
      </c>
      <c r="L2304" s="1">
        <v>14.7636</v>
      </c>
      <c r="O2304" s="1">
        <v>74.7333</v>
      </c>
    </row>
    <row r="2305">
      <c r="A2305" s="4">
        <v>41746.99791666667</v>
      </c>
      <c r="B2305" s="1">
        <v>18.06</v>
      </c>
      <c r="I2305" s="4">
        <v>41748.24791666667</v>
      </c>
      <c r="J2305" s="1">
        <v>29.585</v>
      </c>
      <c r="K2305" s="1">
        <v>29.585</v>
      </c>
      <c r="L2305" s="1">
        <v>15.2633</v>
      </c>
      <c r="O2305" s="1">
        <v>75.9834</v>
      </c>
    </row>
    <row r="2306">
      <c r="A2306" s="4">
        <v>41747.001388888886</v>
      </c>
      <c r="B2306" s="1">
        <v>16.25</v>
      </c>
      <c r="I2306" s="4">
        <v>41748.251388888886</v>
      </c>
      <c r="J2306" s="1">
        <v>27.225</v>
      </c>
      <c r="K2306" s="1">
        <v>27.225</v>
      </c>
      <c r="L2306" s="1">
        <v>14.5911</v>
      </c>
      <c r="O2306" s="1">
        <v>78.2639</v>
      </c>
    </row>
    <row r="2307">
      <c r="A2307" s="4">
        <v>41747.00486111111</v>
      </c>
      <c r="B2307" s="1">
        <v>18.3325</v>
      </c>
      <c r="I2307" s="4">
        <v>41748.25486111111</v>
      </c>
      <c r="J2307" s="1">
        <v>28.335</v>
      </c>
      <c r="K2307" s="1">
        <v>28.335</v>
      </c>
      <c r="L2307" s="1">
        <v>14.3319</v>
      </c>
      <c r="O2307" s="1">
        <v>82.236</v>
      </c>
    </row>
    <row r="2308">
      <c r="A2308" s="4">
        <v>41747.00833333333</v>
      </c>
      <c r="B2308" s="1">
        <v>17.0825</v>
      </c>
      <c r="I2308" s="4">
        <v>41748.25833333333</v>
      </c>
      <c r="J2308" s="1">
        <v>26.6675</v>
      </c>
      <c r="K2308" s="1">
        <v>26.6675</v>
      </c>
      <c r="L2308" s="1">
        <v>13.0365</v>
      </c>
      <c r="O2308" s="1">
        <v>79.5391</v>
      </c>
    </row>
    <row r="2309">
      <c r="A2309" s="4">
        <v>41747.01180555556</v>
      </c>
      <c r="B2309" s="1">
        <v>17.5</v>
      </c>
      <c r="I2309" s="4">
        <v>41748.26180555556</v>
      </c>
      <c r="J2309" s="1">
        <v>29.5825</v>
      </c>
      <c r="K2309" s="1">
        <v>29.5825</v>
      </c>
      <c r="L2309" s="1">
        <v>12.9039</v>
      </c>
      <c r="O2309" s="1">
        <v>85.9501</v>
      </c>
    </row>
    <row r="2310">
      <c r="A2310" s="4">
        <v>41747.01527777778</v>
      </c>
      <c r="B2310" s="1">
        <v>16.6675</v>
      </c>
      <c r="I2310" s="4">
        <v>41748.26527777778</v>
      </c>
      <c r="J2310" s="1">
        <v>27.6425</v>
      </c>
      <c r="K2310" s="1">
        <v>27.6425</v>
      </c>
      <c r="L2310" s="1">
        <v>12.401</v>
      </c>
      <c r="O2310" s="1">
        <v>89.4918</v>
      </c>
    </row>
    <row r="2311">
      <c r="A2311" s="4">
        <v>41747.01875</v>
      </c>
      <c r="B2311" s="1">
        <v>17.915</v>
      </c>
      <c r="I2311" s="4">
        <v>41748.26875</v>
      </c>
      <c r="J2311" s="1">
        <v>29.585</v>
      </c>
      <c r="K2311" s="1">
        <v>29.585</v>
      </c>
      <c r="L2311" s="1">
        <v>13.0027</v>
      </c>
      <c r="M2311" s="1"/>
      <c r="O2311" s="1">
        <v>97.1011</v>
      </c>
    </row>
    <row r="2312">
      <c r="A2312" s="4">
        <v>41747.02222222222</v>
      </c>
      <c r="B2312" s="1">
        <v>16.2525</v>
      </c>
      <c r="I2312" s="4">
        <v>41748.27222222222</v>
      </c>
      <c r="J2312" s="1">
        <v>26.665</v>
      </c>
      <c r="K2312" s="1">
        <v>26.665</v>
      </c>
      <c r="L2312" s="1">
        <v>12.4395</v>
      </c>
      <c r="M2312" s="1"/>
      <c r="O2312" s="1">
        <v>93.1146</v>
      </c>
    </row>
    <row r="2313">
      <c r="A2313" s="4">
        <v>41747.02569444444</v>
      </c>
      <c r="B2313" s="1">
        <v>17.5</v>
      </c>
      <c r="I2313" s="4">
        <v>41748.27569444444</v>
      </c>
      <c r="J2313" s="1">
        <v>28.33</v>
      </c>
      <c r="K2313" s="1">
        <v>28.33</v>
      </c>
      <c r="L2313" s="1">
        <v>13.4517</v>
      </c>
      <c r="O2313" s="1">
        <v>93.0763</v>
      </c>
    </row>
    <row r="2314">
      <c r="A2314" s="4">
        <v>41747.02916666667</v>
      </c>
      <c r="B2314" s="1">
        <v>16.25</v>
      </c>
      <c r="I2314" s="4">
        <v>41748.27916666667</v>
      </c>
      <c r="J2314" s="1">
        <v>28.2325</v>
      </c>
      <c r="K2314" s="1">
        <v>28.2325</v>
      </c>
      <c r="L2314" s="1">
        <v>13.2106</v>
      </c>
      <c r="O2314" s="1">
        <v>87.455</v>
      </c>
    </row>
    <row r="2315">
      <c r="A2315" s="4">
        <v>41747.032638888886</v>
      </c>
      <c r="B2315" s="1">
        <v>17.0825</v>
      </c>
      <c r="I2315" s="4">
        <v>41748.282638888886</v>
      </c>
      <c r="J2315" s="1">
        <v>27.0825</v>
      </c>
      <c r="K2315" s="1">
        <v>27.0825</v>
      </c>
      <c r="L2315" s="1">
        <v>14.0865</v>
      </c>
      <c r="O2315" s="1">
        <v>87.6745</v>
      </c>
    </row>
    <row r="2316">
      <c r="A2316" s="4">
        <v>41747.03611111111</v>
      </c>
      <c r="B2316" s="1">
        <v>17.0825</v>
      </c>
      <c r="I2316" s="4">
        <v>41748.28611111111</v>
      </c>
      <c r="J2316" s="1">
        <v>27.0825</v>
      </c>
      <c r="K2316" s="1">
        <v>27.0825</v>
      </c>
      <c r="L2316" s="1">
        <v>13.4165</v>
      </c>
      <c r="O2316" s="1">
        <v>84.7235</v>
      </c>
    </row>
    <row r="2317">
      <c r="A2317" s="4">
        <v>41747.03958333333</v>
      </c>
      <c r="B2317" s="1">
        <v>17.5025</v>
      </c>
      <c r="I2317" s="4">
        <v>41748.28958333333</v>
      </c>
      <c r="J2317" s="1">
        <v>27.8675</v>
      </c>
      <c r="K2317" s="1">
        <v>27.8675</v>
      </c>
      <c r="L2317" s="1">
        <v>14.2908</v>
      </c>
      <c r="O2317" s="1">
        <v>79.8965</v>
      </c>
    </row>
    <row r="2318">
      <c r="A2318" s="4">
        <v>41747.04305555556</v>
      </c>
      <c r="B2318" s="1">
        <v>17.0825</v>
      </c>
      <c r="I2318" s="4">
        <v>41748.29305555556</v>
      </c>
      <c r="J2318" s="1">
        <v>26.2525</v>
      </c>
      <c r="K2318" s="1">
        <v>26.2525</v>
      </c>
      <c r="L2318" s="1">
        <v>14.0934</v>
      </c>
      <c r="O2318" s="1">
        <v>80.3104</v>
      </c>
    </row>
    <row r="2319">
      <c r="A2319" s="4">
        <v>41747.04652777778</v>
      </c>
      <c r="B2319" s="1">
        <v>18.335</v>
      </c>
      <c r="I2319" s="4">
        <v>41748.29652777778</v>
      </c>
      <c r="J2319" s="1">
        <v>27.5</v>
      </c>
      <c r="K2319" s="1">
        <v>27.5</v>
      </c>
      <c r="L2319" s="1">
        <v>14.2487</v>
      </c>
      <c r="O2319" s="1">
        <v>78.2996</v>
      </c>
    </row>
    <row r="2320">
      <c r="A2320" s="4">
        <v>41747.05</v>
      </c>
      <c r="B2320" s="1">
        <v>18.2875</v>
      </c>
      <c r="I2320" s="4">
        <v>41748.3</v>
      </c>
      <c r="J2320" s="1">
        <v>28.3325</v>
      </c>
      <c r="K2320" s="1">
        <v>28.3325</v>
      </c>
      <c r="L2320" s="1">
        <v>13.7988</v>
      </c>
      <c r="O2320" s="1">
        <v>77.5136</v>
      </c>
    </row>
    <row r="2321">
      <c r="A2321" s="4">
        <v>41747.05347222222</v>
      </c>
      <c r="B2321" s="1">
        <v>17.5</v>
      </c>
      <c r="I2321" s="4">
        <v>41748.30347222222</v>
      </c>
      <c r="J2321" s="1">
        <v>27.4425</v>
      </c>
      <c r="K2321" s="1">
        <v>27.4425</v>
      </c>
      <c r="L2321" s="1">
        <v>14.0412</v>
      </c>
      <c r="O2321" s="1">
        <v>82.2227</v>
      </c>
    </row>
    <row r="2322">
      <c r="A2322" s="4">
        <v>41747.05694444444</v>
      </c>
      <c r="B2322" s="1">
        <v>16.6675</v>
      </c>
      <c r="I2322" s="4">
        <v>41748.30694444444</v>
      </c>
      <c r="J2322" s="1">
        <v>26.6475</v>
      </c>
      <c r="K2322" s="1">
        <v>26.6475</v>
      </c>
      <c r="L2322" s="1">
        <v>13.3006</v>
      </c>
      <c r="O2322" s="1">
        <v>83.7506</v>
      </c>
    </row>
    <row r="2323">
      <c r="A2323" s="4">
        <v>41747.06041666667</v>
      </c>
      <c r="B2323" s="1">
        <v>17.4875</v>
      </c>
      <c r="I2323" s="4">
        <v>41748.31041666667</v>
      </c>
      <c r="J2323" s="1">
        <v>27.9175</v>
      </c>
      <c r="K2323" s="1">
        <v>27.9175</v>
      </c>
      <c r="L2323" s="1">
        <v>13.5772</v>
      </c>
      <c r="O2323" s="1">
        <v>81.2382</v>
      </c>
    </row>
    <row r="2324">
      <c r="A2324" s="4">
        <v>41747.063888888886</v>
      </c>
      <c r="B2324" s="1">
        <v>16.6675</v>
      </c>
      <c r="I2324" s="4">
        <v>41748.313888888886</v>
      </c>
      <c r="J2324" s="1">
        <v>26.2475</v>
      </c>
      <c r="K2324" s="1">
        <v>26.2475</v>
      </c>
      <c r="L2324" s="1">
        <v>12.4301</v>
      </c>
      <c r="O2324" s="1">
        <v>82.5388</v>
      </c>
    </row>
    <row r="2325">
      <c r="A2325" s="4">
        <v>41747.06736111111</v>
      </c>
      <c r="B2325" s="1">
        <v>17.0825</v>
      </c>
      <c r="I2325" s="4">
        <v>41748.31736111111</v>
      </c>
      <c r="J2325" s="1">
        <v>28.3325</v>
      </c>
      <c r="K2325" s="1">
        <v>28.3325</v>
      </c>
      <c r="L2325" s="1">
        <v>12.9246</v>
      </c>
      <c r="O2325" s="1">
        <v>86.0636</v>
      </c>
    </row>
    <row r="2326">
      <c r="A2326" s="4">
        <v>41747.07083333333</v>
      </c>
      <c r="B2326" s="1">
        <v>17.4975</v>
      </c>
      <c r="I2326" s="4">
        <v>41748.32083333333</v>
      </c>
      <c r="J2326" s="1">
        <v>27.4975</v>
      </c>
      <c r="K2326" s="1">
        <v>27.4975</v>
      </c>
      <c r="L2326" s="1">
        <v>12.5364</v>
      </c>
      <c r="O2326" s="1">
        <v>87.2291</v>
      </c>
    </row>
    <row r="2327">
      <c r="A2327" s="4">
        <v>41747.07430555556</v>
      </c>
      <c r="B2327" s="1">
        <v>16.665</v>
      </c>
      <c r="I2327" s="4">
        <v>41748.32430555556</v>
      </c>
      <c r="J2327" s="1">
        <v>27.5</v>
      </c>
      <c r="K2327" s="1">
        <v>27.5</v>
      </c>
      <c r="L2327" s="1">
        <v>12.5931</v>
      </c>
      <c r="O2327" s="1">
        <v>91.0527</v>
      </c>
    </row>
    <row r="2328">
      <c r="A2328" s="4">
        <v>41747.07777777778</v>
      </c>
      <c r="B2328" s="1">
        <v>16.25</v>
      </c>
      <c r="I2328" s="4">
        <v>41748.32777777778</v>
      </c>
      <c r="J2328" s="1">
        <v>28.335</v>
      </c>
      <c r="L2328" s="1">
        <v>12.7329</v>
      </c>
      <c r="O2328" s="1">
        <v>90.299</v>
      </c>
    </row>
    <row r="2329">
      <c r="A2329" s="4">
        <v>41747.08125</v>
      </c>
      <c r="B2329" s="1">
        <v>18.295</v>
      </c>
      <c r="I2329" s="4">
        <v>41748.33125</v>
      </c>
      <c r="J2329" s="1">
        <v>28.7525</v>
      </c>
      <c r="L2329" s="1">
        <v>13.5641</v>
      </c>
      <c r="O2329" s="1">
        <v>91.1132</v>
      </c>
    </row>
    <row r="2330">
      <c r="A2330" s="4">
        <v>41747.08472222222</v>
      </c>
      <c r="B2330" s="1">
        <v>16.665</v>
      </c>
      <c r="I2330" s="4">
        <v>41748.33472222222</v>
      </c>
      <c r="J2330" s="1">
        <v>27.0825</v>
      </c>
      <c r="L2330" s="1">
        <v>13.5641</v>
      </c>
      <c r="O2330" s="1">
        <v>90.7017</v>
      </c>
    </row>
    <row r="2331">
      <c r="A2331" s="4">
        <v>41747.08819444444</v>
      </c>
      <c r="B2331" s="1">
        <v>17.0825</v>
      </c>
      <c r="I2331" s="4">
        <v>41748.33819444444</v>
      </c>
      <c r="J2331" s="1">
        <v>26.6675</v>
      </c>
      <c r="L2331" s="1">
        <v>14.4148</v>
      </c>
      <c r="O2331" s="1">
        <v>84.8549</v>
      </c>
    </row>
    <row r="2332">
      <c r="A2332" s="4">
        <v>41747.09166666667</v>
      </c>
      <c r="B2332" s="1">
        <v>17.0825</v>
      </c>
      <c r="I2332" s="4">
        <v>41748.34166666667</v>
      </c>
      <c r="J2332" s="1">
        <v>28.75</v>
      </c>
      <c r="L2332" s="1">
        <v>13.8069</v>
      </c>
      <c r="O2332" s="1">
        <v>80.0039</v>
      </c>
    </row>
    <row r="2333">
      <c r="A2333" s="4">
        <v>41747.095138888886</v>
      </c>
      <c r="B2333" s="1">
        <v>17.5</v>
      </c>
      <c r="I2333" s="4">
        <v>41748.345138888886</v>
      </c>
      <c r="J2333" s="1">
        <v>30.0025</v>
      </c>
      <c r="L2333" s="1">
        <v>14.9297</v>
      </c>
      <c r="O2333" s="1">
        <v>81.7172</v>
      </c>
    </row>
    <row r="2334">
      <c r="A2334" s="4">
        <v>41747.09861111111</v>
      </c>
      <c r="B2334" s="1">
        <v>17.5075</v>
      </c>
      <c r="I2334" s="4">
        <v>41748.34861111111</v>
      </c>
      <c r="J2334" s="1">
        <v>28.335</v>
      </c>
      <c r="L2334" s="1">
        <v>14.6765</v>
      </c>
      <c r="O2334" s="1">
        <v>88.6334</v>
      </c>
    </row>
    <row r="2335">
      <c r="A2335" s="4">
        <v>41747.10208333333</v>
      </c>
      <c r="B2335" s="1">
        <v>17.915</v>
      </c>
      <c r="I2335" s="4">
        <v>41748.35208333333</v>
      </c>
      <c r="J2335" s="1">
        <v>29.22</v>
      </c>
      <c r="L2335" s="1">
        <v>15.215</v>
      </c>
      <c r="O2335" s="1">
        <v>86.5404</v>
      </c>
    </row>
    <row r="2336">
      <c r="A2336" s="4">
        <v>41747.10555555556</v>
      </c>
      <c r="B2336" s="1">
        <v>16.665</v>
      </c>
      <c r="I2336" s="4">
        <v>41748.35555555556</v>
      </c>
      <c r="J2336" s="1">
        <v>27.4975</v>
      </c>
      <c r="L2336" s="1">
        <v>14.472</v>
      </c>
      <c r="O2336" s="1">
        <v>82.011</v>
      </c>
    </row>
    <row r="2337">
      <c r="A2337" s="4">
        <v>41747.10902777778</v>
      </c>
      <c r="B2337" s="1">
        <v>17.9175</v>
      </c>
      <c r="I2337" s="4">
        <v>41748.35902777778</v>
      </c>
      <c r="J2337" s="1">
        <v>29.165</v>
      </c>
      <c r="L2337" s="1">
        <v>14.459</v>
      </c>
      <c r="O2337" s="1">
        <v>82.7719</v>
      </c>
    </row>
    <row r="2338">
      <c r="A2338" s="4">
        <v>41747.1125</v>
      </c>
      <c r="B2338" s="1">
        <v>16.6675</v>
      </c>
      <c r="I2338" s="4">
        <v>41748.3625</v>
      </c>
      <c r="J2338" s="1">
        <v>27.065</v>
      </c>
      <c r="L2338" s="1">
        <v>13.8504</v>
      </c>
      <c r="O2338" s="1">
        <v>81.7031</v>
      </c>
    </row>
    <row r="2339">
      <c r="A2339" s="4">
        <v>41747.11597222222</v>
      </c>
      <c r="B2339" s="1">
        <v>17.5</v>
      </c>
      <c r="I2339" s="4">
        <v>41748.36597222222</v>
      </c>
      <c r="J2339" s="1">
        <v>28.75</v>
      </c>
      <c r="L2339" s="1">
        <v>13.9732</v>
      </c>
      <c r="O2339" s="1">
        <v>85.3239</v>
      </c>
    </row>
    <row r="2340">
      <c r="A2340" s="4">
        <v>41747.11944444444</v>
      </c>
      <c r="B2340" s="1">
        <v>17.0475</v>
      </c>
      <c r="I2340" s="4">
        <v>41748.36944444444</v>
      </c>
      <c r="J2340" s="1">
        <v>28.3325</v>
      </c>
      <c r="L2340" s="1">
        <v>13.4448</v>
      </c>
      <c r="O2340" s="1">
        <v>84.085</v>
      </c>
    </row>
    <row r="2341">
      <c r="A2341" s="4">
        <v>41747.12291666667</v>
      </c>
      <c r="B2341" s="1">
        <v>17.4975</v>
      </c>
      <c r="I2341" s="4">
        <v>41748.37291666667</v>
      </c>
      <c r="J2341" s="1">
        <v>28.3275</v>
      </c>
      <c r="L2341" s="1">
        <v>13.7987</v>
      </c>
      <c r="O2341" s="1">
        <v>88.6345</v>
      </c>
    </row>
    <row r="2342">
      <c r="A2342" s="4">
        <v>41747.126388888886</v>
      </c>
      <c r="B2342" s="1">
        <v>17.0825</v>
      </c>
      <c r="I2342" s="4">
        <v>41748.376388888886</v>
      </c>
      <c r="J2342" s="1">
        <v>27.605</v>
      </c>
      <c r="L2342" s="1">
        <v>13.9677</v>
      </c>
      <c r="O2342" s="1">
        <v>87.358</v>
      </c>
    </row>
    <row r="2343">
      <c r="A2343" s="4">
        <v>41747.12986111111</v>
      </c>
      <c r="B2343" s="1">
        <v>17.535</v>
      </c>
      <c r="I2343" s="4">
        <v>41748.37986111111</v>
      </c>
      <c r="J2343" s="1">
        <v>27.9175</v>
      </c>
      <c r="L2343" s="1">
        <v>14.4229</v>
      </c>
      <c r="O2343" s="1">
        <v>84.3554</v>
      </c>
    </row>
    <row r="2344">
      <c r="A2344" s="4">
        <v>41747.13333333333</v>
      </c>
      <c r="B2344" s="1">
        <v>17.9175</v>
      </c>
      <c r="I2344" s="4">
        <v>41748.38333333333</v>
      </c>
      <c r="J2344" s="1">
        <v>28.75</v>
      </c>
      <c r="L2344" s="1">
        <v>13.6352</v>
      </c>
      <c r="O2344" s="1">
        <v>83.0158</v>
      </c>
    </row>
    <row r="2345">
      <c r="A2345" s="4">
        <v>41747.13680555556</v>
      </c>
      <c r="B2345" s="1">
        <v>17.5</v>
      </c>
      <c r="I2345" s="4">
        <v>41748.38680555556</v>
      </c>
      <c r="J2345" s="1">
        <v>28.6475</v>
      </c>
      <c r="L2345" s="1">
        <v>13.3385</v>
      </c>
      <c r="O2345" s="1">
        <v>86.0223</v>
      </c>
    </row>
    <row r="2346">
      <c r="A2346" s="4">
        <v>41747.14027777778</v>
      </c>
      <c r="B2346" s="1">
        <v>17.515</v>
      </c>
      <c r="I2346" s="4">
        <v>41748.39027777778</v>
      </c>
      <c r="J2346" s="1">
        <v>26.6675</v>
      </c>
      <c r="L2346" s="1">
        <v>12.9525</v>
      </c>
      <c r="O2346" s="1">
        <v>89.6775</v>
      </c>
    </row>
    <row r="2347">
      <c r="A2347" s="4">
        <v>41747.14375</v>
      </c>
      <c r="B2347" s="1">
        <v>17.5</v>
      </c>
      <c r="I2347" s="4">
        <v>41748.39375</v>
      </c>
      <c r="J2347" s="1">
        <v>27.5025</v>
      </c>
      <c r="L2347" s="1">
        <v>13.533</v>
      </c>
      <c r="O2347" s="1">
        <v>87.3266</v>
      </c>
    </row>
    <row r="2348">
      <c r="A2348" s="4">
        <v>41747.14722222222</v>
      </c>
      <c r="B2348" s="1">
        <v>16.2525</v>
      </c>
      <c r="I2348" s="4">
        <v>41748.39722222222</v>
      </c>
      <c r="J2348" s="1">
        <v>28.3325</v>
      </c>
      <c r="L2348" s="1">
        <v>13.3239</v>
      </c>
      <c r="O2348" s="1">
        <v>84.0926</v>
      </c>
    </row>
    <row r="2349">
      <c r="A2349" s="4">
        <v>41747.15069444444</v>
      </c>
      <c r="B2349" s="1">
        <v>17.9175</v>
      </c>
      <c r="I2349" s="4">
        <v>41748.40069444444</v>
      </c>
      <c r="J2349" s="1">
        <v>28.8475</v>
      </c>
      <c r="L2349" s="1">
        <v>13.6635</v>
      </c>
      <c r="O2349" s="1">
        <v>87.1097</v>
      </c>
    </row>
    <row r="2350">
      <c r="A2350" s="4">
        <v>41747.15416666667</v>
      </c>
      <c r="B2350" s="1">
        <v>17.0825</v>
      </c>
      <c r="I2350" s="4">
        <v>41748.40416666667</v>
      </c>
      <c r="J2350" s="1">
        <v>26.7725</v>
      </c>
      <c r="L2350" s="1">
        <v>13.9326</v>
      </c>
      <c r="O2350" s="1">
        <v>88.2338</v>
      </c>
    </row>
    <row r="2351">
      <c r="A2351" s="4">
        <v>41747.157638888886</v>
      </c>
      <c r="B2351" s="1">
        <v>17.0825</v>
      </c>
      <c r="I2351" s="4">
        <v>41748.407638888886</v>
      </c>
      <c r="J2351" s="1">
        <v>29.5825</v>
      </c>
      <c r="L2351" s="1">
        <v>14.7146</v>
      </c>
      <c r="O2351" s="1">
        <v>86.0997</v>
      </c>
    </row>
    <row r="2352">
      <c r="A2352" s="4">
        <v>41747.16111111111</v>
      </c>
      <c r="B2352" s="1">
        <v>17.4975</v>
      </c>
      <c r="I2352" s="4">
        <v>41748.41111111111</v>
      </c>
      <c r="J2352" s="1">
        <v>26.6675</v>
      </c>
      <c r="L2352" s="1">
        <v>13.6986</v>
      </c>
      <c r="O2352" s="1">
        <v>81.2244</v>
      </c>
    </row>
    <row r="2353">
      <c r="A2353" s="4">
        <v>41747.16458333333</v>
      </c>
      <c r="B2353" s="1">
        <v>17.0775</v>
      </c>
      <c r="I2353" s="4">
        <v>41748.41458333333</v>
      </c>
      <c r="J2353" s="1">
        <v>27.8925</v>
      </c>
      <c r="L2353" s="1">
        <v>13.5554</v>
      </c>
      <c r="O2353" s="1">
        <v>84.8784</v>
      </c>
    </row>
    <row r="2354">
      <c r="A2354" s="4">
        <v>41747.16805555556</v>
      </c>
      <c r="B2354" s="1">
        <v>16.6675</v>
      </c>
      <c r="I2354" s="4">
        <v>41748.41805555556</v>
      </c>
      <c r="J2354" s="1">
        <v>27.0825</v>
      </c>
      <c r="L2354" s="1">
        <v>12.7819</v>
      </c>
      <c r="O2354" s="1">
        <v>81.8813</v>
      </c>
    </row>
    <row r="2355">
      <c r="A2355" s="4">
        <v>41747.17152777778</v>
      </c>
      <c r="B2355" s="1">
        <v>17.3975</v>
      </c>
      <c r="I2355" s="4">
        <v>41748.42152777778</v>
      </c>
      <c r="J2355" s="1">
        <v>29.165</v>
      </c>
      <c r="L2355" s="1">
        <v>12.9402</v>
      </c>
      <c r="O2355" s="1">
        <v>87.8373</v>
      </c>
    </row>
    <row r="2356">
      <c r="A2356" s="4">
        <v>41747.175</v>
      </c>
      <c r="B2356" s="1">
        <v>16.665</v>
      </c>
      <c r="I2356" s="4">
        <v>41748.425</v>
      </c>
      <c r="J2356" s="1">
        <v>27.915</v>
      </c>
      <c r="L2356" s="1">
        <v>12.7988</v>
      </c>
      <c r="O2356" s="1">
        <v>90.4676</v>
      </c>
    </row>
    <row r="2357">
      <c r="A2357" s="4">
        <v>41747.17847222222</v>
      </c>
      <c r="B2357" s="1">
        <v>17.5</v>
      </c>
      <c r="I2357" s="4">
        <v>41748.42847222222</v>
      </c>
      <c r="J2357" s="1">
        <v>27.915</v>
      </c>
      <c r="L2357" s="1">
        <v>13.0089</v>
      </c>
      <c r="M2357" s="1"/>
      <c r="O2357" s="1">
        <v>93.813</v>
      </c>
    </row>
    <row r="2358">
      <c r="A2358" s="4">
        <v>41747.18194444444</v>
      </c>
      <c r="B2358" s="1">
        <v>16.2525</v>
      </c>
      <c r="I2358" s="4">
        <v>41748.43194444444</v>
      </c>
      <c r="J2358" s="1">
        <v>28.3325</v>
      </c>
      <c r="L2358" s="1">
        <v>13.7366</v>
      </c>
      <c r="O2358" s="1">
        <v>89.7567</v>
      </c>
    </row>
    <row r="2359">
      <c r="A2359" s="4">
        <v>41747.18541666667</v>
      </c>
      <c r="B2359" s="1">
        <v>17.96</v>
      </c>
      <c r="I2359" s="4">
        <v>41748.43541666667</v>
      </c>
      <c r="J2359" s="1">
        <v>28.3325</v>
      </c>
      <c r="L2359" s="1">
        <v>14.1587</v>
      </c>
      <c r="O2359" s="1">
        <v>88.084</v>
      </c>
    </row>
    <row r="2360">
      <c r="A2360" s="4">
        <v>41747.188888888886</v>
      </c>
      <c r="B2360" s="1">
        <v>16.25</v>
      </c>
      <c r="I2360" s="4">
        <v>41748.438888888886</v>
      </c>
      <c r="J2360" s="1">
        <v>27.915</v>
      </c>
      <c r="L2360" s="1">
        <v>14.0147</v>
      </c>
      <c r="O2360" s="1">
        <v>86.0359</v>
      </c>
    </row>
    <row r="2361">
      <c r="A2361" s="4">
        <v>41747.19236111111</v>
      </c>
      <c r="B2361" s="1">
        <v>17.9175</v>
      </c>
      <c r="I2361" s="4">
        <v>41748.44236111111</v>
      </c>
      <c r="J2361" s="1">
        <v>27.0825</v>
      </c>
      <c r="L2361" s="1">
        <v>13.6316</v>
      </c>
      <c r="O2361" s="1">
        <v>83.7731</v>
      </c>
    </row>
    <row r="2362">
      <c r="A2362" s="4">
        <v>41747.19583333333</v>
      </c>
      <c r="B2362" s="1">
        <v>16.665</v>
      </c>
      <c r="I2362" s="4">
        <v>41748.44583333333</v>
      </c>
      <c r="J2362" s="1">
        <v>28.3325</v>
      </c>
      <c r="L2362" s="1">
        <v>13.9557</v>
      </c>
      <c r="O2362" s="1">
        <v>82.9796</v>
      </c>
    </row>
    <row r="2363">
      <c r="A2363" s="4">
        <v>41747.19930555556</v>
      </c>
      <c r="B2363" s="1">
        <v>17.0825</v>
      </c>
      <c r="I2363" s="4">
        <v>41748.44930555556</v>
      </c>
      <c r="J2363" s="1">
        <v>28.3325</v>
      </c>
      <c r="L2363" s="1">
        <v>13.9545</v>
      </c>
      <c r="O2363" s="1">
        <v>83.4842</v>
      </c>
    </row>
    <row r="2364">
      <c r="A2364" s="4">
        <v>41747.20277777778</v>
      </c>
      <c r="B2364" s="1">
        <v>17.0825</v>
      </c>
      <c r="I2364" s="4">
        <v>41748.45277777778</v>
      </c>
      <c r="J2364" s="1">
        <v>27.0825</v>
      </c>
      <c r="L2364" s="1">
        <v>14.0265</v>
      </c>
      <c r="O2364" s="1">
        <v>84.9423</v>
      </c>
    </row>
    <row r="2365">
      <c r="A2365" s="4">
        <v>41747.20625</v>
      </c>
      <c r="B2365" s="1">
        <v>17.5</v>
      </c>
      <c r="I2365" s="4">
        <v>41748.45625</v>
      </c>
      <c r="J2365" s="1">
        <v>28.335</v>
      </c>
      <c r="L2365" s="1">
        <v>14.5278</v>
      </c>
      <c r="O2365" s="1">
        <v>83.0532</v>
      </c>
    </row>
    <row r="2366">
      <c r="A2366" s="4">
        <v>41747.20972222222</v>
      </c>
      <c r="B2366" s="1">
        <v>16.25</v>
      </c>
      <c r="I2366" s="4">
        <v>41748.45972222222</v>
      </c>
      <c r="J2366" s="1">
        <v>27.5</v>
      </c>
      <c r="L2366" s="1">
        <v>14.8155</v>
      </c>
      <c r="O2366" s="1">
        <v>79.4668</v>
      </c>
    </row>
    <row r="2367">
      <c r="A2367" s="4">
        <v>41747.21319444444</v>
      </c>
      <c r="B2367" s="1">
        <v>17.0825</v>
      </c>
      <c r="I2367" s="4">
        <v>41748.46319444444</v>
      </c>
      <c r="J2367" s="1">
        <v>28.7475</v>
      </c>
      <c r="L2367" s="1">
        <v>14.6946</v>
      </c>
      <c r="O2367" s="1">
        <v>80.8434</v>
      </c>
    </row>
    <row r="2368">
      <c r="A2368" s="4">
        <v>41747.21666666667</v>
      </c>
      <c r="B2368" s="1">
        <v>17.0825</v>
      </c>
      <c r="I2368" s="4">
        <v>41748.46666666667</v>
      </c>
      <c r="J2368" s="1">
        <v>28.8625</v>
      </c>
      <c r="L2368" s="1">
        <v>13.6726</v>
      </c>
      <c r="O2368" s="1">
        <v>81.3492</v>
      </c>
    </row>
    <row r="2369">
      <c r="A2369" s="4">
        <v>41747.220138888886</v>
      </c>
      <c r="B2369" s="1">
        <v>17.5025</v>
      </c>
      <c r="I2369" s="4">
        <v>41748.470138888886</v>
      </c>
      <c r="J2369" s="1">
        <v>29.27</v>
      </c>
      <c r="L2369" s="1">
        <v>13.9206</v>
      </c>
      <c r="O2369" s="1">
        <v>87.8878</v>
      </c>
    </row>
    <row r="2370">
      <c r="A2370" s="4">
        <v>41747.22361111111</v>
      </c>
      <c r="B2370" s="1">
        <v>16.665</v>
      </c>
      <c r="I2370" s="4">
        <v>41748.47361111111</v>
      </c>
      <c r="J2370" s="1">
        <v>27.0825</v>
      </c>
      <c r="L2370" s="1">
        <v>13.6797</v>
      </c>
      <c r="O2370" s="1">
        <v>89.6714</v>
      </c>
    </row>
    <row r="2371">
      <c r="A2371" s="4">
        <v>41747.22708333333</v>
      </c>
      <c r="B2371" s="1">
        <v>17.915</v>
      </c>
      <c r="I2371" s="4">
        <v>41748.47708333333</v>
      </c>
      <c r="J2371" s="1">
        <v>28.7475</v>
      </c>
      <c r="L2371" s="1">
        <v>13.555</v>
      </c>
      <c r="O2371" s="1">
        <v>88.0465</v>
      </c>
    </row>
    <row r="2372">
      <c r="A2372" s="4">
        <v>41747.23055555556</v>
      </c>
      <c r="B2372" s="1">
        <v>16.675</v>
      </c>
      <c r="I2372" s="4">
        <v>41748.48055555556</v>
      </c>
      <c r="J2372" s="1">
        <v>28.75</v>
      </c>
      <c r="L2372" s="1">
        <v>13.62</v>
      </c>
      <c r="O2372" s="1">
        <v>85.7235</v>
      </c>
    </row>
    <row r="2373">
      <c r="A2373" s="4">
        <v>41747.23402777778</v>
      </c>
      <c r="B2373" s="1">
        <v>17.5</v>
      </c>
      <c r="I2373" s="4">
        <v>41748.48402777778</v>
      </c>
      <c r="J2373" s="1">
        <v>28.3325</v>
      </c>
      <c r="L2373" s="1">
        <v>14.531</v>
      </c>
      <c r="O2373" s="1">
        <v>89.6391</v>
      </c>
    </row>
    <row r="2374">
      <c r="A2374" s="4">
        <v>41747.2375</v>
      </c>
      <c r="B2374" s="1">
        <v>16.665</v>
      </c>
      <c r="I2374" s="4">
        <v>41748.4875</v>
      </c>
      <c r="J2374" s="1">
        <v>27.9175</v>
      </c>
      <c r="L2374" s="1">
        <v>14.2668</v>
      </c>
      <c r="O2374" s="1">
        <v>86.6436</v>
      </c>
    </row>
    <row r="2375">
      <c r="A2375" s="4">
        <v>41747.24097222222</v>
      </c>
      <c r="B2375" s="1">
        <v>17.5</v>
      </c>
      <c r="I2375" s="4">
        <v>41748.49097222222</v>
      </c>
      <c r="J2375" s="1">
        <v>28.75</v>
      </c>
      <c r="L2375" s="1">
        <v>14.6159</v>
      </c>
      <c r="O2375" s="1">
        <v>82.84</v>
      </c>
    </row>
    <row r="2376">
      <c r="A2376" s="4">
        <v>41747.24444444444</v>
      </c>
      <c r="B2376" s="1">
        <v>16.6675</v>
      </c>
      <c r="I2376" s="4">
        <v>41748.49444444444</v>
      </c>
      <c r="J2376" s="1">
        <v>27.085</v>
      </c>
      <c r="L2376" s="1">
        <v>13.4703</v>
      </c>
      <c r="O2376" s="1">
        <v>82.8349</v>
      </c>
    </row>
    <row r="2377">
      <c r="A2377" s="4">
        <v>41747.24791666667</v>
      </c>
      <c r="B2377" s="1">
        <v>17.5025</v>
      </c>
      <c r="I2377" s="4">
        <v>41748.49791666667</v>
      </c>
      <c r="J2377" s="1">
        <v>28.75</v>
      </c>
      <c r="L2377" s="1">
        <v>14.0348</v>
      </c>
      <c r="O2377" s="1">
        <v>84.3468</v>
      </c>
    </row>
    <row r="2378">
      <c r="A2378" s="4">
        <v>41747.251388888886</v>
      </c>
      <c r="B2378" s="1">
        <v>17.09</v>
      </c>
      <c r="I2378" s="4">
        <v>41748.501388888886</v>
      </c>
      <c r="J2378" s="1">
        <v>27.915</v>
      </c>
      <c r="L2378" s="1">
        <v>13.777</v>
      </c>
      <c r="O2378" s="1">
        <v>84.4126</v>
      </c>
    </row>
    <row r="2379">
      <c r="A2379" s="4">
        <v>41747.25486111111</v>
      </c>
      <c r="B2379" s="1">
        <v>17.485</v>
      </c>
      <c r="I2379" s="4">
        <v>41748.50486111111</v>
      </c>
      <c r="J2379" s="1">
        <v>27.96</v>
      </c>
      <c r="L2379" s="1">
        <v>13.7066</v>
      </c>
      <c r="O2379" s="1">
        <v>86.675</v>
      </c>
    </row>
    <row r="2380">
      <c r="A2380" s="4">
        <v>41747.25833333333</v>
      </c>
      <c r="B2380" s="1">
        <v>17.0825</v>
      </c>
      <c r="I2380" s="4">
        <v>41748.50833333333</v>
      </c>
      <c r="J2380" s="1">
        <v>28.335</v>
      </c>
      <c r="L2380" s="1">
        <v>13.2585</v>
      </c>
      <c r="O2380" s="1">
        <v>85.9972</v>
      </c>
    </row>
    <row r="2381">
      <c r="A2381" s="4">
        <v>41747.26180555556</v>
      </c>
      <c r="B2381" s="1">
        <v>17.915</v>
      </c>
      <c r="I2381" s="4">
        <v>41748.51180555556</v>
      </c>
      <c r="J2381" s="1">
        <v>27.915</v>
      </c>
      <c r="L2381" s="1">
        <v>14.1375</v>
      </c>
      <c r="O2381" s="1">
        <v>86.6906</v>
      </c>
    </row>
    <row r="2382">
      <c r="A2382" s="4">
        <v>41747.26527777778</v>
      </c>
      <c r="B2382" s="1">
        <v>16.2525</v>
      </c>
      <c r="I2382" s="4">
        <v>41748.51527777778</v>
      </c>
      <c r="J2382" s="1">
        <v>27.915</v>
      </c>
      <c r="L2382" s="1">
        <v>13.8424</v>
      </c>
      <c r="O2382" s="1">
        <v>86.8571</v>
      </c>
    </row>
    <row r="2383">
      <c r="A2383" s="4">
        <v>41747.26875</v>
      </c>
      <c r="B2383" s="1">
        <v>17.5</v>
      </c>
      <c r="I2383" s="4">
        <v>41748.51875</v>
      </c>
      <c r="J2383" s="1">
        <v>30.0</v>
      </c>
      <c r="L2383" s="1">
        <v>13.3572</v>
      </c>
      <c r="O2383" s="1">
        <v>86.1205</v>
      </c>
    </row>
    <row r="2384">
      <c r="A2384" s="4">
        <v>41747.27222222222</v>
      </c>
      <c r="B2384" s="1">
        <v>17.0625</v>
      </c>
      <c r="I2384" s="4">
        <v>41748.52222222222</v>
      </c>
      <c r="J2384" s="1">
        <v>25.835</v>
      </c>
      <c r="L2384" s="1">
        <v>12.6321</v>
      </c>
      <c r="O2384" s="1">
        <v>88.7062</v>
      </c>
    </row>
    <row r="2385">
      <c r="A2385" s="4">
        <v>41747.27569444444</v>
      </c>
      <c r="B2385" s="1">
        <v>17.085</v>
      </c>
      <c r="I2385" s="4">
        <v>41748.52569444444</v>
      </c>
      <c r="J2385" s="1">
        <v>27.4975</v>
      </c>
      <c r="L2385" s="1">
        <v>12.8549</v>
      </c>
      <c r="O2385" s="1">
        <v>90.9767</v>
      </c>
    </row>
    <row r="2386">
      <c r="A2386" s="4">
        <v>41747.27916666667</v>
      </c>
      <c r="B2386" s="1">
        <v>17.0975</v>
      </c>
      <c r="I2386" s="4">
        <v>41748.52916666667</v>
      </c>
      <c r="J2386" s="1">
        <v>28.7275</v>
      </c>
      <c r="L2386" s="1">
        <v>12.6372</v>
      </c>
      <c r="O2386" s="1">
        <v>84.9843</v>
      </c>
    </row>
    <row r="2387">
      <c r="A2387" s="4">
        <v>41747.282638888886</v>
      </c>
      <c r="B2387" s="1">
        <v>16.665</v>
      </c>
      <c r="I2387" s="4">
        <v>41748.532638888886</v>
      </c>
      <c r="J2387" s="1">
        <v>27.0825</v>
      </c>
      <c r="L2387" s="1">
        <v>13.0053</v>
      </c>
      <c r="O2387" s="1">
        <v>90.1857</v>
      </c>
    </row>
    <row r="2388">
      <c r="A2388" s="4">
        <v>41747.28611111111</v>
      </c>
      <c r="B2388" s="1">
        <v>16.2525</v>
      </c>
      <c r="I2388" s="4">
        <v>41748.53611111111</v>
      </c>
      <c r="J2388" s="1">
        <v>27.0825</v>
      </c>
      <c r="L2388" s="1">
        <v>13.1176</v>
      </c>
      <c r="O2388" s="1">
        <v>90.3904</v>
      </c>
    </row>
    <row r="2389">
      <c r="A2389" s="4">
        <v>41747.28958333333</v>
      </c>
      <c r="B2389" s="1">
        <v>17.915</v>
      </c>
      <c r="I2389" s="4">
        <v>41748.53958333333</v>
      </c>
      <c r="J2389" s="1">
        <v>29.165</v>
      </c>
      <c r="L2389" s="1">
        <v>13.9301</v>
      </c>
      <c r="O2389" s="1">
        <v>85.3966</v>
      </c>
    </row>
    <row r="2390">
      <c r="A2390" s="4">
        <v>41747.29305555556</v>
      </c>
      <c r="B2390" s="1">
        <v>16.25</v>
      </c>
      <c r="I2390" s="4">
        <v>41748.54305555556</v>
      </c>
      <c r="J2390" s="1">
        <v>26.665</v>
      </c>
      <c r="L2390" s="1">
        <v>13.9031</v>
      </c>
      <c r="O2390" s="1">
        <v>85.1266</v>
      </c>
    </row>
    <row r="2391">
      <c r="A2391" s="4">
        <v>41747.29652777778</v>
      </c>
      <c r="B2391" s="1">
        <v>17.5</v>
      </c>
      <c r="I2391" s="4">
        <v>41748.54652777778</v>
      </c>
      <c r="J2391" s="1">
        <v>28.75</v>
      </c>
      <c r="L2391" s="1">
        <v>13.7251</v>
      </c>
      <c r="O2391" s="1">
        <v>86.2535</v>
      </c>
    </row>
    <row r="2392">
      <c r="A2392" s="4">
        <v>41747.3</v>
      </c>
      <c r="B2392" s="1">
        <v>17.4825</v>
      </c>
      <c r="I2392" s="4">
        <v>41748.55</v>
      </c>
      <c r="J2392" s="1">
        <v>26.7975</v>
      </c>
      <c r="L2392" s="1">
        <v>13.5929</v>
      </c>
      <c r="O2392" s="1">
        <v>81.54</v>
      </c>
    </row>
    <row r="2393">
      <c r="A2393" s="4">
        <v>41747.30347222222</v>
      </c>
      <c r="B2393" s="1">
        <v>17.035</v>
      </c>
      <c r="I2393" s="4">
        <v>41748.55347222222</v>
      </c>
      <c r="J2393" s="1">
        <v>28.335</v>
      </c>
      <c r="L2393" s="1">
        <v>13.9669</v>
      </c>
      <c r="O2393" s="1">
        <v>85.8518</v>
      </c>
    </row>
    <row r="2394">
      <c r="A2394" s="4">
        <v>41747.30694444444</v>
      </c>
      <c r="B2394" s="1">
        <v>15.835</v>
      </c>
      <c r="I2394" s="4">
        <v>41748.55694444444</v>
      </c>
      <c r="J2394" s="1">
        <v>27.085</v>
      </c>
      <c r="L2394" s="1">
        <v>13.6981</v>
      </c>
      <c r="O2394" s="1">
        <v>81.7368</v>
      </c>
    </row>
    <row r="2395">
      <c r="A2395" s="4">
        <v>41747.31041666667</v>
      </c>
      <c r="B2395" s="1">
        <v>17.4875</v>
      </c>
      <c r="I2395" s="4">
        <v>41748.56041666667</v>
      </c>
      <c r="J2395" s="1">
        <v>27.47</v>
      </c>
      <c r="L2395" s="1">
        <v>13.8771</v>
      </c>
      <c r="O2395" s="1">
        <v>83.4711</v>
      </c>
    </row>
    <row r="2396">
      <c r="A2396" s="4">
        <v>41747.313888888886</v>
      </c>
      <c r="B2396" s="1">
        <v>17.0825</v>
      </c>
      <c r="I2396" s="4">
        <v>41748.563888888886</v>
      </c>
      <c r="J2396" s="1">
        <v>28.3325</v>
      </c>
      <c r="L2396" s="1">
        <v>14.229</v>
      </c>
      <c r="O2396" s="1">
        <v>81.4502</v>
      </c>
    </row>
    <row r="2397">
      <c r="A2397" s="4">
        <v>41747.31736111111</v>
      </c>
      <c r="B2397" s="1">
        <v>16.6675</v>
      </c>
      <c r="I2397" s="4">
        <v>41748.56736111111</v>
      </c>
      <c r="J2397" s="1">
        <v>28.335</v>
      </c>
      <c r="L2397" s="1">
        <v>14.5293</v>
      </c>
      <c r="O2397" s="1">
        <v>82.7915</v>
      </c>
    </row>
    <row r="2398">
      <c r="A2398" s="4">
        <v>41747.32083333333</v>
      </c>
      <c r="B2398" s="1">
        <v>17.6</v>
      </c>
      <c r="I2398" s="4">
        <v>41748.57083333333</v>
      </c>
      <c r="J2398" s="1">
        <v>27.5025</v>
      </c>
      <c r="L2398" s="1">
        <v>14.0847</v>
      </c>
      <c r="O2398" s="1">
        <v>83.3398</v>
      </c>
    </row>
    <row r="2399">
      <c r="A2399" s="4">
        <v>41747.32430555556</v>
      </c>
      <c r="B2399" s="1">
        <v>16.71</v>
      </c>
      <c r="I2399" s="4">
        <v>41748.57430555556</v>
      </c>
      <c r="J2399" s="1">
        <v>28.335</v>
      </c>
      <c r="L2399" s="1">
        <v>13.7327</v>
      </c>
      <c r="O2399" s="1">
        <v>82.855</v>
      </c>
    </row>
    <row r="2400">
      <c r="A2400" s="4">
        <v>41747.32777777778</v>
      </c>
      <c r="B2400" s="1">
        <v>17.0825</v>
      </c>
      <c r="I2400" s="4">
        <v>41748.57777777778</v>
      </c>
      <c r="J2400" s="1">
        <v>26.2525</v>
      </c>
      <c r="L2400" s="1">
        <v>13.5571</v>
      </c>
      <c r="O2400" s="1">
        <v>82.1534</v>
      </c>
    </row>
    <row r="2401">
      <c r="A2401" s="4">
        <v>41747.33125</v>
      </c>
      <c r="B2401" s="1">
        <v>20.0</v>
      </c>
      <c r="I2401" s="4">
        <v>41748.58125</v>
      </c>
      <c r="J2401" s="1">
        <v>29.1675</v>
      </c>
      <c r="L2401" s="1">
        <v>13.8545</v>
      </c>
      <c r="O2401" s="1">
        <v>84.5106</v>
      </c>
    </row>
    <row r="2402">
      <c r="A2402" s="4">
        <v>41747.33472222222</v>
      </c>
      <c r="B2402" s="1">
        <v>17.085</v>
      </c>
      <c r="I2402" s="4">
        <v>41748.58472222222</v>
      </c>
      <c r="J2402" s="1">
        <v>27.0825</v>
      </c>
      <c r="L2402" s="1">
        <v>12.9021</v>
      </c>
      <c r="O2402" s="1">
        <v>82.8926</v>
      </c>
    </row>
    <row r="2403">
      <c r="A2403" s="4">
        <v>41747.33819444444</v>
      </c>
      <c r="B2403" s="1">
        <v>17.915</v>
      </c>
      <c r="I2403" s="4">
        <v>41748.58819444444</v>
      </c>
      <c r="J2403" s="1">
        <v>27.9175</v>
      </c>
      <c r="L2403" s="1">
        <v>13.6505</v>
      </c>
      <c r="O2403" s="1">
        <v>88.5668</v>
      </c>
    </row>
    <row r="2404">
      <c r="A2404" s="4">
        <v>41747.34166666667</v>
      </c>
      <c r="B2404" s="1">
        <v>16.6675</v>
      </c>
      <c r="I2404" s="4">
        <v>41748.59166666667</v>
      </c>
      <c r="J2404" s="1">
        <v>29.1675</v>
      </c>
      <c r="L2404" s="1">
        <v>13.5254</v>
      </c>
      <c r="O2404" s="1">
        <v>86.7174</v>
      </c>
    </row>
    <row r="2405">
      <c r="A2405" s="4">
        <v>41747.345138888886</v>
      </c>
      <c r="B2405" s="1">
        <v>17.8625</v>
      </c>
      <c r="I2405" s="4">
        <v>41748.595138888886</v>
      </c>
      <c r="J2405" s="1">
        <v>28.7525</v>
      </c>
      <c r="L2405" s="1">
        <v>14.5377</v>
      </c>
      <c r="O2405" s="1">
        <v>88.3</v>
      </c>
    </row>
    <row r="2406">
      <c r="A2406" s="4">
        <v>41747.34861111111</v>
      </c>
      <c r="B2406" s="1">
        <v>16.6675</v>
      </c>
      <c r="I2406" s="4">
        <v>41748.59861111111</v>
      </c>
      <c r="J2406" s="1">
        <v>27.5025</v>
      </c>
      <c r="L2406" s="1">
        <v>13.7023</v>
      </c>
      <c r="O2406" s="1">
        <v>89.1562</v>
      </c>
    </row>
    <row r="2407">
      <c r="A2407" s="4">
        <v>41747.35208333333</v>
      </c>
      <c r="B2407" s="1">
        <v>17.5</v>
      </c>
      <c r="I2407" s="4">
        <v>41748.60208333333</v>
      </c>
      <c r="J2407" s="1">
        <v>27.915</v>
      </c>
      <c r="L2407" s="1">
        <v>14.2938</v>
      </c>
      <c r="O2407" s="1">
        <v>83.8662</v>
      </c>
    </row>
    <row r="2408">
      <c r="A2408" s="4">
        <v>41747.35555555556</v>
      </c>
      <c r="B2408" s="1">
        <v>17.08</v>
      </c>
      <c r="I2408" s="4">
        <v>41748.60555555556</v>
      </c>
      <c r="J2408" s="1">
        <v>26.565</v>
      </c>
      <c r="L2408" s="1">
        <v>13.679</v>
      </c>
      <c r="O2408" s="1">
        <v>81.5291</v>
      </c>
    </row>
    <row r="2409">
      <c r="A2409" s="4">
        <v>41747.35902777778</v>
      </c>
      <c r="B2409" s="1">
        <v>16.665</v>
      </c>
      <c r="I2409" s="4">
        <v>41748.60902777778</v>
      </c>
      <c r="J2409" s="1">
        <v>28.7525</v>
      </c>
      <c r="L2409" s="1">
        <v>13.7802</v>
      </c>
      <c r="O2409" s="1">
        <v>81.6079</v>
      </c>
    </row>
    <row r="2410">
      <c r="A2410" s="4">
        <v>41747.3625</v>
      </c>
      <c r="B2410" s="1">
        <v>17.085</v>
      </c>
      <c r="I2410" s="4">
        <v>41748.6125</v>
      </c>
      <c r="J2410" s="1">
        <v>27.435</v>
      </c>
      <c r="L2410" s="1">
        <v>13.158</v>
      </c>
      <c r="O2410" s="1">
        <v>82.8794</v>
      </c>
    </row>
    <row r="2411">
      <c r="A2411" s="4">
        <v>41747.36597222222</v>
      </c>
      <c r="B2411" s="1">
        <v>17.5</v>
      </c>
      <c r="I2411" s="4">
        <v>41748.61597222222</v>
      </c>
      <c r="J2411" s="1">
        <v>28.3325</v>
      </c>
      <c r="L2411" s="1">
        <v>13.9784</v>
      </c>
      <c r="O2411" s="1">
        <v>87.8249</v>
      </c>
    </row>
    <row r="2412">
      <c r="A2412" s="4">
        <v>41747.36944444444</v>
      </c>
      <c r="B2412" s="1">
        <v>16.19</v>
      </c>
      <c r="I2412" s="4">
        <v>41748.61944444444</v>
      </c>
      <c r="J2412" s="1">
        <v>28.3325</v>
      </c>
      <c r="L2412" s="1">
        <v>13.6517</v>
      </c>
      <c r="O2412" s="1">
        <v>86.2199</v>
      </c>
    </row>
    <row r="2413">
      <c r="A2413" s="4">
        <v>41747.37291666667</v>
      </c>
      <c r="B2413" s="1">
        <v>17.4625</v>
      </c>
      <c r="I2413" s="4">
        <v>41748.62291666667</v>
      </c>
      <c r="J2413" s="1">
        <v>27.5025</v>
      </c>
      <c r="L2413" s="1">
        <v>14.2483</v>
      </c>
      <c r="O2413" s="1">
        <v>85.678</v>
      </c>
    </row>
    <row r="2414">
      <c r="A2414" s="4">
        <v>41747.376388888886</v>
      </c>
      <c r="B2414" s="1">
        <v>16.6675</v>
      </c>
      <c r="I2414" s="4">
        <v>41748.626388888886</v>
      </c>
      <c r="J2414" s="1">
        <v>28.7475</v>
      </c>
      <c r="L2414" s="1">
        <v>13.4313</v>
      </c>
      <c r="O2414" s="1">
        <v>85.8668</v>
      </c>
    </row>
    <row r="2415">
      <c r="A2415" s="4">
        <v>41747.37986111111</v>
      </c>
      <c r="B2415" s="1">
        <v>17.085</v>
      </c>
      <c r="I2415" s="4">
        <v>41748.62986111111</v>
      </c>
      <c r="J2415" s="1">
        <v>28.75</v>
      </c>
      <c r="L2415" s="1">
        <v>13.4593</v>
      </c>
      <c r="O2415" s="1">
        <v>85.6857</v>
      </c>
    </row>
    <row r="2416">
      <c r="A2416" s="4">
        <v>41747.38333333333</v>
      </c>
      <c r="B2416" s="1">
        <v>16.6675</v>
      </c>
      <c r="I2416" s="4">
        <v>41748.63333333333</v>
      </c>
      <c r="J2416" s="1">
        <v>27.915</v>
      </c>
      <c r="L2416" s="1">
        <v>13.186</v>
      </c>
      <c r="O2416" s="1">
        <v>91.259</v>
      </c>
    </row>
    <row r="2417">
      <c r="A2417" s="4">
        <v>41747.38680555556</v>
      </c>
      <c r="B2417" s="1">
        <v>17.5</v>
      </c>
      <c r="I2417" s="4">
        <v>41748.63680555556</v>
      </c>
      <c r="J2417" s="1">
        <v>29.9975</v>
      </c>
      <c r="L2417" s="1">
        <v>13.1283</v>
      </c>
      <c r="O2417" s="1">
        <v>92.1994</v>
      </c>
    </row>
    <row r="2418">
      <c r="A2418" s="4">
        <v>41747.39027777778</v>
      </c>
      <c r="B2418" s="1">
        <v>16.26</v>
      </c>
      <c r="I2418" s="4">
        <v>41748.64027777778</v>
      </c>
      <c r="J2418" s="1">
        <v>27.0825</v>
      </c>
      <c r="L2418" s="1">
        <v>12.7607</v>
      </c>
      <c r="M2418" s="1"/>
      <c r="O2418" s="1">
        <v>92.2472</v>
      </c>
    </row>
    <row r="2419">
      <c r="A2419" s="4">
        <v>41747.39375</v>
      </c>
      <c r="B2419" s="1">
        <v>17.9175</v>
      </c>
      <c r="I2419" s="4">
        <v>41748.64375</v>
      </c>
      <c r="J2419" s="1">
        <v>27.915</v>
      </c>
      <c r="L2419" s="1">
        <v>13.3802</v>
      </c>
      <c r="M2419" s="1"/>
      <c r="O2419" s="1">
        <v>93.786</v>
      </c>
    </row>
    <row r="2420">
      <c r="A2420" s="4">
        <v>41747.39722222222</v>
      </c>
      <c r="B2420" s="1">
        <v>16.25</v>
      </c>
      <c r="I2420" s="4">
        <v>41748.64722222222</v>
      </c>
      <c r="J2420" s="1">
        <v>27.915</v>
      </c>
      <c r="L2420" s="1">
        <v>13.3227</v>
      </c>
      <c r="O2420" s="1">
        <v>86.6274</v>
      </c>
    </row>
    <row r="2421">
      <c r="A2421" s="4">
        <v>41747.40069444444</v>
      </c>
      <c r="B2421" s="1">
        <v>17.32</v>
      </c>
      <c r="I2421" s="4">
        <v>41748.65069444444</v>
      </c>
      <c r="J2421" s="1">
        <v>27.9175</v>
      </c>
      <c r="L2421" s="1">
        <v>13.6745</v>
      </c>
      <c r="O2421" s="1">
        <v>87.0322</v>
      </c>
    </row>
    <row r="2422">
      <c r="A2422" s="4">
        <v>41747.40416666667</v>
      </c>
      <c r="B2422" s="1">
        <v>17.0975</v>
      </c>
      <c r="I2422" s="4">
        <v>41748.65416666667</v>
      </c>
      <c r="J2422" s="1">
        <v>27.5</v>
      </c>
      <c r="L2422" s="1">
        <v>13.261</v>
      </c>
      <c r="O2422" s="1">
        <v>86.5021</v>
      </c>
    </row>
    <row r="2423">
      <c r="A2423" s="4">
        <v>41747.407638888886</v>
      </c>
      <c r="B2423" s="1">
        <v>17.5025</v>
      </c>
      <c r="I2423" s="4">
        <v>41748.657638888886</v>
      </c>
      <c r="J2423" s="1">
        <v>27.4975</v>
      </c>
      <c r="L2423" s="1">
        <v>13.9288</v>
      </c>
      <c r="O2423" s="1">
        <v>84.7758</v>
      </c>
    </row>
    <row r="2424">
      <c r="A2424" s="4">
        <v>41747.41111111111</v>
      </c>
      <c r="B2424" s="1">
        <v>16.6825</v>
      </c>
      <c r="I2424" s="4">
        <v>41748.66111111111</v>
      </c>
      <c r="J2424" s="1">
        <v>27.4975</v>
      </c>
      <c r="L2424" s="1">
        <v>13.1282</v>
      </c>
      <c r="O2424" s="1">
        <v>84.2236</v>
      </c>
    </row>
    <row r="2425">
      <c r="A2425" s="4">
        <v>41747.41458333333</v>
      </c>
      <c r="B2425" s="1">
        <v>17.9175</v>
      </c>
      <c r="I2425" s="4">
        <v>41748.66458333333</v>
      </c>
      <c r="J2425" s="1">
        <v>27.085</v>
      </c>
      <c r="L2425" s="1">
        <v>13.63</v>
      </c>
      <c r="O2425" s="1">
        <v>82.8997</v>
      </c>
    </row>
    <row r="2426">
      <c r="A2426" s="4">
        <v>41747.41805555556</v>
      </c>
      <c r="B2426" s="1">
        <v>16.655</v>
      </c>
      <c r="I2426" s="4">
        <v>41748.66805555556</v>
      </c>
      <c r="J2426" s="1">
        <v>27.915</v>
      </c>
      <c r="L2426" s="1">
        <v>13.2535</v>
      </c>
      <c r="O2426" s="1">
        <v>84.6795</v>
      </c>
    </row>
    <row r="2427">
      <c r="A2427" s="4">
        <v>41747.42152777778</v>
      </c>
      <c r="B2427" s="1">
        <v>17.0375</v>
      </c>
      <c r="I2427" s="4">
        <v>41748.67152777778</v>
      </c>
      <c r="J2427" s="1">
        <v>27.655</v>
      </c>
      <c r="L2427" s="1">
        <v>13.9474</v>
      </c>
      <c r="O2427" s="1">
        <v>83.3957</v>
      </c>
    </row>
    <row r="2428">
      <c r="A2428" s="4">
        <v>41747.425</v>
      </c>
      <c r="B2428" s="1">
        <v>17.915</v>
      </c>
      <c r="I2428" s="4">
        <v>41748.675</v>
      </c>
      <c r="J2428" s="1">
        <v>28.3325</v>
      </c>
      <c r="L2428" s="1">
        <v>13.6148</v>
      </c>
      <c r="O2428" s="1">
        <v>86.1175</v>
      </c>
    </row>
    <row r="2429">
      <c r="A2429" s="4">
        <v>41747.42847222222</v>
      </c>
      <c r="B2429" s="1">
        <v>17.5</v>
      </c>
      <c r="I2429" s="4">
        <v>41748.67847222222</v>
      </c>
      <c r="J2429" s="1">
        <v>29.5825</v>
      </c>
      <c r="L2429" s="1">
        <v>13.8262</v>
      </c>
      <c r="O2429" s="1">
        <v>86.3144</v>
      </c>
    </row>
    <row r="2430">
      <c r="A2430" s="4">
        <v>41747.43194444444</v>
      </c>
      <c r="B2430" s="1">
        <v>16.6825</v>
      </c>
      <c r="I2430" s="4">
        <v>41748.68194444444</v>
      </c>
      <c r="J2430" s="1">
        <v>27.915</v>
      </c>
      <c r="L2430" s="1">
        <v>13.7393</v>
      </c>
      <c r="O2430" s="1">
        <v>89.8414</v>
      </c>
    </row>
    <row r="2431">
      <c r="A2431" s="4">
        <v>41747.43541666667</v>
      </c>
      <c r="B2431" s="1">
        <v>17.5025</v>
      </c>
      <c r="I2431" s="4">
        <v>41748.68541666667</v>
      </c>
      <c r="J2431" s="1">
        <v>28.91</v>
      </c>
      <c r="L2431" s="1">
        <v>13.708</v>
      </c>
      <c r="O2431" s="1">
        <v>90.8223</v>
      </c>
    </row>
    <row r="2432">
      <c r="A2432" s="4">
        <v>41747.438888888886</v>
      </c>
      <c r="B2432" s="1">
        <v>17.0825</v>
      </c>
      <c r="I2432" s="4">
        <v>41748.688888888886</v>
      </c>
      <c r="J2432" s="1">
        <v>26.6675</v>
      </c>
      <c r="L2432" s="1">
        <v>13.2092</v>
      </c>
      <c r="O2432" s="1">
        <v>86.3894</v>
      </c>
    </row>
    <row r="2433">
      <c r="A2433" s="4">
        <v>41747.44236111111</v>
      </c>
      <c r="B2433" s="1">
        <v>17.915</v>
      </c>
      <c r="I2433" s="4">
        <v>41748.69236111111</v>
      </c>
      <c r="J2433" s="1">
        <v>28.75</v>
      </c>
      <c r="L2433" s="1">
        <v>13.3042</v>
      </c>
      <c r="O2433" s="1">
        <v>87.9685</v>
      </c>
    </row>
    <row r="2434">
      <c r="A2434" s="4">
        <v>41747.44583333333</v>
      </c>
      <c r="B2434" s="1">
        <v>17.62</v>
      </c>
      <c r="I2434" s="4">
        <v>41748.69583333333</v>
      </c>
      <c r="J2434" s="1">
        <v>27.88</v>
      </c>
      <c r="L2434" s="1">
        <v>13.48</v>
      </c>
      <c r="O2434" s="1">
        <v>85.6665</v>
      </c>
    </row>
    <row r="2435">
      <c r="A2435" s="4">
        <v>41747.44930555556</v>
      </c>
      <c r="B2435" s="1">
        <v>17.085</v>
      </c>
      <c r="I2435" s="4">
        <v>41748.69930555556</v>
      </c>
      <c r="J2435" s="1">
        <v>27.5</v>
      </c>
      <c r="L2435" s="1">
        <v>13.9714</v>
      </c>
      <c r="O2435" s="1">
        <v>88.6661</v>
      </c>
    </row>
    <row r="2436">
      <c r="A2436" s="4">
        <v>41747.45277777778</v>
      </c>
      <c r="B2436" s="1">
        <v>16.6675</v>
      </c>
      <c r="I2436" s="4">
        <v>41748.70277777778</v>
      </c>
      <c r="J2436" s="1">
        <v>27.5</v>
      </c>
      <c r="L2436" s="1">
        <v>13.988</v>
      </c>
      <c r="O2436" s="1">
        <v>83.7692</v>
      </c>
    </row>
    <row r="2437">
      <c r="A2437" s="4">
        <v>41747.45625</v>
      </c>
      <c r="B2437" s="1">
        <v>17.9175</v>
      </c>
      <c r="I2437" s="4">
        <v>41748.70625</v>
      </c>
      <c r="J2437" s="1">
        <v>28.75</v>
      </c>
      <c r="L2437" s="1">
        <v>13.8476</v>
      </c>
      <c r="O2437" s="1">
        <v>82.5122</v>
      </c>
    </row>
    <row r="2438">
      <c r="A2438" s="4">
        <v>41747.45972222222</v>
      </c>
      <c r="B2438" s="1">
        <v>16.2525</v>
      </c>
      <c r="I2438" s="4">
        <v>41748.70972222222</v>
      </c>
      <c r="J2438" s="1">
        <v>26.6775</v>
      </c>
      <c r="L2438" s="1">
        <v>14.2928</v>
      </c>
      <c r="O2438" s="1">
        <v>82.7256</v>
      </c>
    </row>
    <row r="2439">
      <c r="A2439" s="4">
        <v>41747.46319444444</v>
      </c>
      <c r="B2439" s="1">
        <v>18.3325</v>
      </c>
      <c r="I2439" s="4">
        <v>41748.71319444444</v>
      </c>
      <c r="J2439" s="1">
        <v>27.455</v>
      </c>
      <c r="L2439" s="1">
        <v>13.9086</v>
      </c>
      <c r="O2439" s="1">
        <v>83.0229</v>
      </c>
    </row>
    <row r="2440">
      <c r="A2440" s="4">
        <v>41747.46666666667</v>
      </c>
      <c r="B2440" s="1">
        <v>16.6675</v>
      </c>
      <c r="I2440" s="4">
        <v>41748.71666666667</v>
      </c>
      <c r="J2440" s="1">
        <v>28.75</v>
      </c>
      <c r="L2440" s="1">
        <v>13.4513</v>
      </c>
      <c r="O2440" s="1">
        <v>79.5455</v>
      </c>
    </row>
    <row r="2441">
      <c r="A2441" s="4">
        <v>41747.470138888886</v>
      </c>
      <c r="B2441" s="1">
        <v>17.0825</v>
      </c>
      <c r="I2441" s="4">
        <v>41748.720138888886</v>
      </c>
      <c r="J2441" s="1">
        <v>28.335</v>
      </c>
      <c r="L2441" s="1">
        <v>14.2651</v>
      </c>
      <c r="O2441" s="1">
        <v>85.3064</v>
      </c>
    </row>
    <row r="2442">
      <c r="A2442" s="4">
        <v>41747.47361111111</v>
      </c>
      <c r="B2442" s="1">
        <v>16.6675</v>
      </c>
      <c r="I2442" s="4">
        <v>41748.72361111111</v>
      </c>
      <c r="J2442" s="1">
        <v>27.4975</v>
      </c>
      <c r="L2442" s="1">
        <v>13.949</v>
      </c>
      <c r="O2442" s="1">
        <v>87.5844</v>
      </c>
    </row>
    <row r="2443">
      <c r="A2443" s="4">
        <v>41747.47708333333</v>
      </c>
      <c r="B2443" s="1">
        <v>17.5025</v>
      </c>
      <c r="I2443" s="4">
        <v>41748.72708333333</v>
      </c>
      <c r="J2443" s="1">
        <v>29.5725</v>
      </c>
      <c r="L2443" s="1">
        <v>14.4915</v>
      </c>
      <c r="O2443" s="1">
        <v>84.3877</v>
      </c>
    </row>
    <row r="2444">
      <c r="A2444" s="4">
        <v>41747.48055555556</v>
      </c>
      <c r="B2444" s="1">
        <v>16.6675</v>
      </c>
      <c r="I2444" s="4">
        <v>41748.73055555556</v>
      </c>
      <c r="J2444" s="1">
        <v>25.8325</v>
      </c>
      <c r="L2444" s="1">
        <v>13.9433</v>
      </c>
      <c r="O2444" s="1">
        <v>82.6967</v>
      </c>
    </row>
    <row r="2445">
      <c r="A2445" s="4">
        <v>41747.48402777778</v>
      </c>
      <c r="B2445" s="1">
        <v>17.9175</v>
      </c>
      <c r="I2445" s="4">
        <v>41748.73402777778</v>
      </c>
      <c r="J2445" s="1">
        <v>27.0725</v>
      </c>
      <c r="L2445" s="1">
        <v>14.3562</v>
      </c>
      <c r="O2445" s="1">
        <v>81.7377</v>
      </c>
    </row>
    <row r="2446">
      <c r="A2446" s="4">
        <v>41747.4875</v>
      </c>
      <c r="B2446" s="1">
        <v>16.7575</v>
      </c>
      <c r="I2446" s="4">
        <v>41748.7375</v>
      </c>
      <c r="J2446" s="1">
        <v>27.4975</v>
      </c>
      <c r="L2446" s="1">
        <v>13.6279</v>
      </c>
      <c r="O2446" s="1">
        <v>74.9698</v>
      </c>
    </row>
    <row r="2447">
      <c r="A2447" s="4">
        <v>41747.49097222222</v>
      </c>
      <c r="B2447" s="1">
        <v>17.5</v>
      </c>
      <c r="I2447" s="4">
        <v>41748.74097222222</v>
      </c>
      <c r="J2447" s="1">
        <v>28.65</v>
      </c>
      <c r="L2447" s="1">
        <v>13.1846</v>
      </c>
      <c r="O2447" s="1">
        <v>81.3535</v>
      </c>
    </row>
    <row r="2448">
      <c r="A2448" s="4">
        <v>41747.49444444444</v>
      </c>
      <c r="B2448" s="1">
        <v>16.34</v>
      </c>
      <c r="I2448" s="4">
        <v>41748.74444444444</v>
      </c>
      <c r="J2448" s="1">
        <v>27.9175</v>
      </c>
      <c r="L2448" s="1">
        <v>13.1864</v>
      </c>
      <c r="O2448" s="1">
        <v>87.2708</v>
      </c>
    </row>
    <row r="2449">
      <c r="A2449" s="4">
        <v>41747.49791666667</v>
      </c>
      <c r="B2449" s="1">
        <v>18.33</v>
      </c>
      <c r="I2449" s="4">
        <v>41748.74791666667</v>
      </c>
      <c r="J2449" s="1">
        <v>27.88</v>
      </c>
      <c r="L2449" s="1">
        <v>13.4842</v>
      </c>
      <c r="O2449" s="1">
        <v>90.2541</v>
      </c>
    </row>
    <row r="2450">
      <c r="A2450" s="4">
        <v>41747.501388888886</v>
      </c>
      <c r="B2450" s="1">
        <v>16.19</v>
      </c>
      <c r="I2450" s="4">
        <v>41748.751388888886</v>
      </c>
      <c r="J2450" s="1">
        <v>28.23</v>
      </c>
      <c r="L2450" s="1">
        <v>13.6175</v>
      </c>
      <c r="O2450" s="1">
        <v>87.5972</v>
      </c>
    </row>
    <row r="2451">
      <c r="A2451" s="4">
        <v>41747.50486111111</v>
      </c>
      <c r="B2451" s="1">
        <v>17.8025</v>
      </c>
      <c r="I2451" s="4">
        <v>41748.75486111111</v>
      </c>
      <c r="J2451" s="1">
        <v>27.9175</v>
      </c>
      <c r="L2451" s="1">
        <v>13.8263</v>
      </c>
      <c r="O2451" s="1">
        <v>86.5035</v>
      </c>
    </row>
    <row r="2452">
      <c r="A2452" s="4">
        <v>41747.50833333333</v>
      </c>
      <c r="B2452" s="1">
        <v>17.08</v>
      </c>
      <c r="I2452" s="4">
        <v>41748.75833333333</v>
      </c>
      <c r="J2452" s="1">
        <v>27.6425</v>
      </c>
      <c r="L2452" s="1">
        <v>13.4923</v>
      </c>
      <c r="O2452" s="1">
        <v>86.1701</v>
      </c>
    </row>
    <row r="2453">
      <c r="A2453" s="4">
        <v>41747.51180555556</v>
      </c>
      <c r="B2453" s="1">
        <v>17.1825</v>
      </c>
      <c r="I2453" s="4">
        <v>41748.76180555556</v>
      </c>
      <c r="J2453" s="1">
        <v>29.585</v>
      </c>
      <c r="L2453" s="1">
        <v>13.8577</v>
      </c>
      <c r="O2453" s="1">
        <v>86.3012</v>
      </c>
    </row>
    <row r="2454">
      <c r="A2454" s="4">
        <v>41747.51527777778</v>
      </c>
      <c r="B2454" s="1">
        <v>16.25</v>
      </c>
      <c r="I2454" s="4">
        <v>41748.76527777778</v>
      </c>
      <c r="J2454" s="1">
        <v>27.6575</v>
      </c>
      <c r="L2454" s="1">
        <v>14.0333</v>
      </c>
      <c r="O2454" s="1">
        <v>87.5294</v>
      </c>
    </row>
    <row r="2455">
      <c r="A2455" s="4">
        <v>41747.51875</v>
      </c>
      <c r="B2455" s="1">
        <v>18.3325</v>
      </c>
      <c r="I2455" s="4">
        <v>41748.76875</v>
      </c>
      <c r="J2455" s="1">
        <v>30.1025</v>
      </c>
      <c r="L2455" s="1">
        <v>13.3473</v>
      </c>
      <c r="O2455" s="1">
        <v>91.1854</v>
      </c>
    </row>
    <row r="2456">
      <c r="A2456" s="4">
        <v>41747.52222222222</v>
      </c>
      <c r="B2456" s="1">
        <v>16.2525</v>
      </c>
      <c r="I2456" s="4">
        <v>41748.77222222222</v>
      </c>
      <c r="J2456" s="1">
        <v>27.6475</v>
      </c>
      <c r="L2456" s="1">
        <v>13.852</v>
      </c>
      <c r="O2456" s="1">
        <v>88.1784</v>
      </c>
    </row>
    <row r="2457">
      <c r="A2457" s="4">
        <v>41747.52569444444</v>
      </c>
      <c r="B2457" s="1">
        <v>17.085</v>
      </c>
      <c r="I2457" s="4">
        <v>41748.77569444444</v>
      </c>
      <c r="J2457" s="1">
        <v>27.5</v>
      </c>
      <c r="L2457" s="1">
        <v>14.0523</v>
      </c>
      <c r="O2457" s="1">
        <v>91.3043</v>
      </c>
    </row>
    <row r="2458">
      <c r="A2458" s="4">
        <v>41747.52916666667</v>
      </c>
      <c r="B2458" s="1">
        <v>16.665</v>
      </c>
      <c r="I2458" s="4">
        <v>41748.77916666667</v>
      </c>
      <c r="J2458" s="1">
        <v>28.76</v>
      </c>
      <c r="L2458" s="1">
        <v>13.7617</v>
      </c>
      <c r="O2458" s="1">
        <v>83.2801</v>
      </c>
    </row>
    <row r="2459">
      <c r="A2459" s="4">
        <v>41747.532638888886</v>
      </c>
      <c r="B2459" s="1">
        <v>16.625</v>
      </c>
      <c r="I2459" s="4">
        <v>41748.782638888886</v>
      </c>
      <c r="J2459" s="1">
        <v>28.495</v>
      </c>
      <c r="L2459" s="1">
        <v>14.1346</v>
      </c>
      <c r="O2459" s="1">
        <v>84.7001</v>
      </c>
    </row>
    <row r="2460">
      <c r="A2460" s="4">
        <v>41747.53611111111</v>
      </c>
      <c r="B2460" s="1">
        <v>17.0825</v>
      </c>
      <c r="I2460" s="4">
        <v>41748.78611111111</v>
      </c>
      <c r="J2460" s="1">
        <v>26.225</v>
      </c>
      <c r="L2460" s="1">
        <v>13.0743</v>
      </c>
      <c r="O2460" s="1">
        <v>86.8664</v>
      </c>
    </row>
    <row r="2461">
      <c r="A2461" s="4">
        <v>41747.53958333333</v>
      </c>
      <c r="B2461" s="1">
        <v>17.5</v>
      </c>
      <c r="I2461" s="4">
        <v>41748.78958333333</v>
      </c>
      <c r="J2461" s="1">
        <v>29.1675</v>
      </c>
      <c r="L2461" s="1">
        <v>13.933</v>
      </c>
      <c r="O2461" s="1">
        <v>84.6171</v>
      </c>
    </row>
    <row r="2462">
      <c r="A2462" s="4">
        <v>41747.54305555556</v>
      </c>
      <c r="B2462" s="1">
        <v>15.835</v>
      </c>
      <c r="I2462" s="4">
        <v>41748.79305555556</v>
      </c>
      <c r="J2462" s="1">
        <v>27.9</v>
      </c>
      <c r="L2462" s="1">
        <v>13.0816</v>
      </c>
      <c r="O2462" s="1">
        <v>84.7394</v>
      </c>
    </row>
    <row r="2463">
      <c r="A2463" s="4">
        <v>41747.54652777778</v>
      </c>
      <c r="B2463" s="1">
        <v>17.5</v>
      </c>
      <c r="I2463" s="4">
        <v>41748.79652777778</v>
      </c>
      <c r="J2463" s="1">
        <v>28.2975</v>
      </c>
      <c r="L2463" s="1">
        <v>13.2053</v>
      </c>
      <c r="O2463" s="1">
        <v>90.4324</v>
      </c>
    </row>
    <row r="2464">
      <c r="A2464" s="4">
        <v>41747.55</v>
      </c>
      <c r="B2464" s="1">
        <v>16.2525</v>
      </c>
      <c r="I2464" s="4">
        <v>41748.8</v>
      </c>
      <c r="J2464" s="1">
        <v>29.4825</v>
      </c>
      <c r="L2464" s="1">
        <v>12.7406</v>
      </c>
      <c r="O2464" s="1">
        <v>91.3814</v>
      </c>
    </row>
    <row r="2465">
      <c r="A2465" s="4">
        <v>41747.55347222222</v>
      </c>
      <c r="B2465" s="1">
        <v>17.5575</v>
      </c>
      <c r="I2465" s="4">
        <v>41748.80347222222</v>
      </c>
      <c r="J2465" s="1">
        <v>28.38</v>
      </c>
      <c r="L2465" s="1">
        <v>13.9927</v>
      </c>
      <c r="O2465" s="1">
        <v>93.1476</v>
      </c>
    </row>
    <row r="2466">
      <c r="A2466" s="4">
        <v>41747.55694444444</v>
      </c>
      <c r="B2466" s="1">
        <v>17.0825</v>
      </c>
      <c r="I2466" s="4">
        <v>41748.80694444444</v>
      </c>
      <c r="J2466" s="1">
        <v>29.165</v>
      </c>
      <c r="L2466" s="1">
        <v>13.3658</v>
      </c>
      <c r="M2466" s="1"/>
      <c r="O2466" s="1">
        <v>94.7997</v>
      </c>
    </row>
    <row r="2467">
      <c r="A2467" s="4">
        <v>41747.56041666667</v>
      </c>
      <c r="B2467" s="1">
        <v>17.8525</v>
      </c>
      <c r="I2467" s="4">
        <v>41748.81041666667</v>
      </c>
      <c r="J2467" s="1">
        <v>28.3225</v>
      </c>
      <c r="L2467" s="1">
        <v>14.2484</v>
      </c>
      <c r="O2467" s="1">
        <v>88.8346</v>
      </c>
    </row>
    <row r="2468">
      <c r="A2468" s="4">
        <v>41747.563888888886</v>
      </c>
      <c r="B2468" s="1">
        <v>15.8325</v>
      </c>
      <c r="I2468" s="4">
        <v>41748.813888888886</v>
      </c>
      <c r="J2468" s="1">
        <v>26.6675</v>
      </c>
      <c r="L2468" s="1">
        <v>13.497</v>
      </c>
      <c r="O2468" s="1">
        <v>88.7164</v>
      </c>
    </row>
    <row r="2469">
      <c r="A2469" s="4">
        <v>41747.56736111111</v>
      </c>
      <c r="B2469" s="1">
        <v>17.145</v>
      </c>
      <c r="I2469" s="4">
        <v>41748.81736111111</v>
      </c>
      <c r="J2469" s="1">
        <v>28.76</v>
      </c>
      <c r="L2469" s="1">
        <v>14.0742</v>
      </c>
      <c r="O2469" s="1">
        <v>83.2491</v>
      </c>
    </row>
    <row r="2470">
      <c r="A2470" s="4">
        <v>41747.57083333333</v>
      </c>
      <c r="B2470" s="1">
        <v>17.0825</v>
      </c>
      <c r="I2470" s="4">
        <v>41748.82083333333</v>
      </c>
      <c r="J2470" s="1">
        <v>26.6675</v>
      </c>
      <c r="L2470" s="1">
        <v>13.9958</v>
      </c>
      <c r="O2470" s="1">
        <v>81.5549</v>
      </c>
    </row>
    <row r="2471">
      <c r="A2471" s="4">
        <v>41747.57430555556</v>
      </c>
      <c r="B2471" s="1">
        <v>16.665</v>
      </c>
      <c r="I2471" s="4">
        <v>41748.82430555556</v>
      </c>
      <c r="J2471" s="1">
        <v>27.905</v>
      </c>
      <c r="L2471" s="1">
        <v>13.7661</v>
      </c>
      <c r="O2471" s="1">
        <v>83.5397</v>
      </c>
    </row>
    <row r="2472">
      <c r="A2472" s="4">
        <v>41747.57777777778</v>
      </c>
      <c r="B2472" s="1">
        <v>17.0825</v>
      </c>
      <c r="I2472" s="4">
        <v>41748.82777777778</v>
      </c>
      <c r="J2472" s="1">
        <v>26.25</v>
      </c>
      <c r="L2472" s="1">
        <v>13.7572</v>
      </c>
      <c r="O2472" s="1">
        <v>78.7857</v>
      </c>
    </row>
    <row r="2473">
      <c r="A2473" s="4">
        <v>41747.58125</v>
      </c>
      <c r="B2473" s="1">
        <v>17.9175</v>
      </c>
      <c r="I2473" s="4">
        <v>41748.83125</v>
      </c>
      <c r="J2473" s="1">
        <v>28.75</v>
      </c>
      <c r="L2473" s="1">
        <v>14.2804</v>
      </c>
      <c r="O2473" s="1">
        <v>81.8718</v>
      </c>
    </row>
    <row r="2474">
      <c r="A2474" s="4">
        <v>41747.58472222222</v>
      </c>
      <c r="B2474" s="1">
        <v>16.2525</v>
      </c>
      <c r="I2474" s="4">
        <v>41748.83472222222</v>
      </c>
      <c r="J2474" s="1">
        <v>26.5625</v>
      </c>
      <c r="L2474" s="1">
        <v>13.5966</v>
      </c>
      <c r="O2474" s="1">
        <v>79.3835</v>
      </c>
    </row>
    <row r="2475">
      <c r="A2475" s="4">
        <v>41747.58819444444</v>
      </c>
      <c r="B2475" s="1">
        <v>17.5</v>
      </c>
      <c r="I2475" s="4">
        <v>41748.83819444444</v>
      </c>
      <c r="J2475" s="1">
        <v>28.75</v>
      </c>
      <c r="L2475" s="1">
        <v>13.7358</v>
      </c>
      <c r="O2475" s="1">
        <v>84.3547</v>
      </c>
    </row>
    <row r="2476">
      <c r="A2476" s="4">
        <v>41747.59166666667</v>
      </c>
      <c r="B2476" s="1">
        <v>17.0825</v>
      </c>
      <c r="I2476" s="4">
        <v>41748.84166666667</v>
      </c>
      <c r="J2476" s="1">
        <v>27.915</v>
      </c>
      <c r="L2476" s="1">
        <v>13.2307</v>
      </c>
      <c r="O2476" s="1">
        <v>83.6104</v>
      </c>
    </row>
    <row r="2477">
      <c r="A2477" s="4">
        <v>41747.595138888886</v>
      </c>
      <c r="B2477" s="1">
        <v>17.5</v>
      </c>
      <c r="I2477" s="4">
        <v>41748.845138888886</v>
      </c>
      <c r="J2477" s="1">
        <v>27.6425</v>
      </c>
      <c r="L2477" s="1">
        <v>13.7378</v>
      </c>
      <c r="O2477" s="1">
        <v>88.3161</v>
      </c>
    </row>
    <row r="2478">
      <c r="A2478" s="4">
        <v>41747.59861111111</v>
      </c>
      <c r="B2478" s="1">
        <v>17.085</v>
      </c>
      <c r="I2478" s="4">
        <v>41748.84861111111</v>
      </c>
      <c r="J2478" s="1">
        <v>27.5</v>
      </c>
      <c r="L2478" s="1">
        <v>13.2465</v>
      </c>
      <c r="O2478" s="1">
        <v>86.116</v>
      </c>
    </row>
    <row r="2479">
      <c r="A2479" s="4">
        <v>41747.60208333333</v>
      </c>
      <c r="B2479" s="1">
        <v>17.91</v>
      </c>
      <c r="I2479" s="4">
        <v>41748.85208333333</v>
      </c>
      <c r="J2479" s="1">
        <v>28.335</v>
      </c>
      <c r="L2479" s="1">
        <v>13.8241</v>
      </c>
      <c r="O2479" s="1">
        <v>84.7321</v>
      </c>
    </row>
    <row r="2480">
      <c r="A2480" s="4">
        <v>41747.60555555556</v>
      </c>
      <c r="B2480" s="1">
        <v>16.25</v>
      </c>
      <c r="I2480" s="4">
        <v>41748.85555555556</v>
      </c>
      <c r="J2480" s="1">
        <v>26.98</v>
      </c>
      <c r="L2480" s="1">
        <v>13.507</v>
      </c>
      <c r="O2480" s="1">
        <v>85.2553</v>
      </c>
    </row>
    <row r="2481">
      <c r="A2481" s="4">
        <v>41747.60902777778</v>
      </c>
      <c r="B2481" s="1">
        <v>17.5</v>
      </c>
      <c r="I2481" s="4">
        <v>41748.85902777778</v>
      </c>
      <c r="J2481" s="1">
        <v>28.225</v>
      </c>
      <c r="L2481" s="1">
        <v>13.8341</v>
      </c>
      <c r="O2481" s="1">
        <v>84.8697</v>
      </c>
    </row>
    <row r="2482">
      <c r="A2482" s="4">
        <v>41747.6125</v>
      </c>
      <c r="B2482" s="1">
        <v>16.665</v>
      </c>
      <c r="I2482" s="4">
        <v>41748.8625</v>
      </c>
      <c r="J2482" s="1">
        <v>27.0825</v>
      </c>
      <c r="L2482" s="1">
        <v>13.1219</v>
      </c>
      <c r="O2482" s="1">
        <v>83.1614</v>
      </c>
    </row>
    <row r="2483">
      <c r="A2483" s="4">
        <v>41747.61597222222</v>
      </c>
      <c r="B2483" s="1">
        <v>17.0825</v>
      </c>
      <c r="I2483" s="4">
        <v>41748.86597222222</v>
      </c>
      <c r="J2483" s="1">
        <v>27.9175</v>
      </c>
      <c r="L2483" s="1">
        <v>13.84</v>
      </c>
      <c r="O2483" s="1">
        <v>85.1715</v>
      </c>
    </row>
    <row r="2484">
      <c r="A2484" s="4">
        <v>41747.61944444444</v>
      </c>
      <c r="B2484" s="1">
        <v>16.665</v>
      </c>
      <c r="I2484" s="4">
        <v>41748.86944444444</v>
      </c>
      <c r="J2484" s="1">
        <v>27.4975</v>
      </c>
      <c r="L2484" s="1">
        <v>13.3791</v>
      </c>
      <c r="O2484" s="1">
        <v>84.1551</v>
      </c>
    </row>
    <row r="2485">
      <c r="A2485" s="4">
        <v>41747.62291666667</v>
      </c>
      <c r="B2485" s="1">
        <v>17.915</v>
      </c>
      <c r="I2485" s="4">
        <v>41748.87291666667</v>
      </c>
      <c r="J2485" s="1">
        <v>28.3325</v>
      </c>
      <c r="L2485" s="1">
        <v>14.0696</v>
      </c>
      <c r="O2485" s="1">
        <v>84.7322</v>
      </c>
    </row>
    <row r="2486">
      <c r="A2486" s="4">
        <v>41747.626388888886</v>
      </c>
      <c r="B2486" s="1">
        <v>16.25</v>
      </c>
      <c r="I2486" s="4">
        <v>41748.876388888886</v>
      </c>
      <c r="J2486" s="1">
        <v>27.5</v>
      </c>
      <c r="L2486" s="1">
        <v>13.7369</v>
      </c>
      <c r="O2486" s="1">
        <v>84.6441</v>
      </c>
    </row>
    <row r="2487">
      <c r="A2487" s="4">
        <v>41747.62986111111</v>
      </c>
      <c r="B2487" s="1">
        <v>16.665</v>
      </c>
      <c r="C2487" s="1">
        <v>16.665</v>
      </c>
      <c r="I2487" s="4">
        <v>41748.87986111111</v>
      </c>
      <c r="J2487" s="1">
        <v>31.5225</v>
      </c>
      <c r="L2487" s="1">
        <v>14.3837</v>
      </c>
      <c r="O2487" s="1">
        <v>87.454</v>
      </c>
    </row>
    <row r="2488">
      <c r="A2488" s="4">
        <v>41747.63333333333</v>
      </c>
      <c r="B2488" s="1">
        <v>16.6675</v>
      </c>
      <c r="C2488" s="1">
        <v>16.6675</v>
      </c>
      <c r="I2488" s="4">
        <v>41748.88333333333</v>
      </c>
      <c r="J2488" s="1">
        <v>28.4375</v>
      </c>
      <c r="L2488" s="1">
        <v>14.1121</v>
      </c>
      <c r="O2488" s="1">
        <v>89.8925</v>
      </c>
    </row>
    <row r="2489">
      <c r="A2489" s="4">
        <v>41747.63680555556</v>
      </c>
      <c r="B2489" s="1">
        <v>17.915</v>
      </c>
      <c r="C2489" s="1">
        <v>17.915</v>
      </c>
      <c r="I2489" s="4">
        <v>41748.88680555556</v>
      </c>
      <c r="J2489" s="1">
        <v>29.1675</v>
      </c>
      <c r="L2489" s="1">
        <v>14.3854</v>
      </c>
      <c r="M2489" s="1"/>
      <c r="O2489" s="1">
        <v>94.8495</v>
      </c>
    </row>
    <row r="2490">
      <c r="A2490" s="4">
        <v>41747.64027777778</v>
      </c>
      <c r="B2490" s="1">
        <v>17.0825</v>
      </c>
      <c r="C2490" s="1">
        <v>17.0825</v>
      </c>
      <c r="I2490" s="4">
        <v>41748.89027777778</v>
      </c>
      <c r="J2490" s="1">
        <v>27.915</v>
      </c>
      <c r="L2490" s="1">
        <v>13.7367</v>
      </c>
      <c r="O2490" s="1">
        <v>86.7188</v>
      </c>
    </row>
    <row r="2491">
      <c r="A2491" s="4">
        <v>41747.64375</v>
      </c>
      <c r="B2491" s="1">
        <v>17.445</v>
      </c>
      <c r="C2491" s="1">
        <v>17.445</v>
      </c>
      <c r="I2491" s="4">
        <v>41748.89375</v>
      </c>
      <c r="J2491" s="1">
        <v>29.3225</v>
      </c>
      <c r="L2491" s="1">
        <v>14.1328</v>
      </c>
      <c r="O2491" s="1">
        <v>87.8926</v>
      </c>
    </row>
    <row r="2492">
      <c r="A2492" s="4">
        <v>41747.64722222222</v>
      </c>
      <c r="B2492" s="1">
        <v>16.2325</v>
      </c>
      <c r="C2492" s="1">
        <v>16.2325</v>
      </c>
      <c r="I2492" s="4">
        <v>41748.89722222222</v>
      </c>
      <c r="J2492" s="1">
        <v>28.335</v>
      </c>
      <c r="L2492" s="1">
        <v>13.9112</v>
      </c>
      <c r="O2492" s="1">
        <v>87.3382</v>
      </c>
    </row>
    <row r="2493">
      <c r="A2493" s="4">
        <v>41747.65069444444</v>
      </c>
      <c r="B2493" s="1">
        <v>17.5925</v>
      </c>
      <c r="C2493" s="1">
        <v>17.5925</v>
      </c>
      <c r="I2493" s="4">
        <v>41748.90069444444</v>
      </c>
      <c r="J2493" s="1">
        <v>27.0825</v>
      </c>
      <c r="L2493" s="1">
        <v>14.196</v>
      </c>
      <c r="O2493" s="1">
        <v>87.3032</v>
      </c>
    </row>
    <row r="2494">
      <c r="A2494" s="4">
        <v>41747.65416666667</v>
      </c>
      <c r="B2494" s="1">
        <v>16.25</v>
      </c>
      <c r="C2494" s="1">
        <v>16.25</v>
      </c>
      <c r="I2494" s="4">
        <v>41748.90416666667</v>
      </c>
      <c r="J2494" s="1">
        <v>28.3325</v>
      </c>
      <c r="L2494" s="1">
        <v>13.7511</v>
      </c>
      <c r="O2494" s="1">
        <v>83.6256</v>
      </c>
    </row>
    <row r="2495">
      <c r="A2495" s="4">
        <v>41747.657638888886</v>
      </c>
      <c r="B2495" s="1">
        <v>17.0825</v>
      </c>
      <c r="C2495" s="1">
        <v>17.0825</v>
      </c>
      <c r="I2495" s="4">
        <v>41748.907638888886</v>
      </c>
      <c r="J2495" s="1">
        <v>27.9175</v>
      </c>
      <c r="L2495" s="1">
        <v>15.0918</v>
      </c>
      <c r="O2495" s="1">
        <v>80.6479</v>
      </c>
    </row>
    <row r="2496">
      <c r="A2496" s="4">
        <v>41747.66111111111</v>
      </c>
      <c r="B2496" s="1">
        <v>17.0825</v>
      </c>
      <c r="C2496" s="1">
        <v>17.0825</v>
      </c>
      <c r="I2496" s="4">
        <v>41748.91111111111</v>
      </c>
      <c r="J2496" s="1">
        <v>26.25</v>
      </c>
      <c r="L2496" s="1">
        <v>13.6025</v>
      </c>
      <c r="O2496" s="1">
        <v>82.0432</v>
      </c>
    </row>
    <row r="2497">
      <c r="A2497" s="4">
        <v>41747.66458333333</v>
      </c>
      <c r="B2497" s="1">
        <v>17.1975</v>
      </c>
      <c r="C2497" s="1">
        <v>17.1975</v>
      </c>
      <c r="I2497" s="4">
        <v>41748.91458333333</v>
      </c>
      <c r="J2497" s="1">
        <v>27.5</v>
      </c>
      <c r="L2497" s="1">
        <v>13.9124</v>
      </c>
      <c r="O2497" s="1">
        <v>77.3597</v>
      </c>
    </row>
    <row r="2498">
      <c r="A2498" s="4">
        <v>41747.66805555556</v>
      </c>
      <c r="B2498" s="1">
        <v>16.665</v>
      </c>
      <c r="C2498" s="1">
        <v>16.665</v>
      </c>
      <c r="I2498" s="4">
        <v>41748.91805555556</v>
      </c>
      <c r="J2498" s="1">
        <v>27.38</v>
      </c>
      <c r="L2498" s="1">
        <v>12.9451</v>
      </c>
      <c r="O2498" s="1">
        <v>79.5525</v>
      </c>
    </row>
    <row r="2499">
      <c r="A2499" s="4">
        <v>41747.67152777778</v>
      </c>
      <c r="B2499" s="1">
        <v>16.6675</v>
      </c>
      <c r="C2499" s="1">
        <v>16.6675</v>
      </c>
      <c r="I2499" s="4">
        <v>41748.92152777778</v>
      </c>
      <c r="J2499" s="1">
        <v>29.1675</v>
      </c>
      <c r="L2499" s="1">
        <v>13.2069</v>
      </c>
      <c r="O2499" s="1">
        <v>85.5932</v>
      </c>
    </row>
    <row r="2500">
      <c r="A2500" s="4">
        <v>41747.675</v>
      </c>
      <c r="B2500" s="1">
        <v>17.08</v>
      </c>
      <c r="C2500" s="1">
        <v>17.08</v>
      </c>
      <c r="I2500" s="4">
        <v>41748.925</v>
      </c>
      <c r="J2500" s="1">
        <v>27.915</v>
      </c>
      <c r="L2500" s="1">
        <v>12.5492</v>
      </c>
      <c r="O2500" s="1">
        <v>90.5918</v>
      </c>
    </row>
    <row r="2501">
      <c r="A2501" s="4">
        <v>41747.67847222222</v>
      </c>
      <c r="B2501" s="1">
        <v>16.25</v>
      </c>
      <c r="C2501" s="1">
        <v>16.25</v>
      </c>
      <c r="I2501" s="4">
        <v>41748.92847222222</v>
      </c>
      <c r="J2501" s="1">
        <v>29.89</v>
      </c>
      <c r="L2501" s="1">
        <v>13.144</v>
      </c>
      <c r="M2501" s="1"/>
      <c r="O2501" s="1">
        <v>95.3596</v>
      </c>
    </row>
    <row r="2502">
      <c r="A2502" s="4">
        <v>41747.68194444444</v>
      </c>
      <c r="B2502" s="1">
        <v>17.5</v>
      </c>
      <c r="C2502" s="1">
        <v>17.5</v>
      </c>
      <c r="I2502" s="4">
        <v>41748.93194444444</v>
      </c>
      <c r="J2502" s="1">
        <v>27.0825</v>
      </c>
      <c r="L2502" s="1">
        <v>13.2698</v>
      </c>
      <c r="O2502" s="1">
        <v>93.4022</v>
      </c>
    </row>
    <row r="2503">
      <c r="A2503" s="4">
        <v>41747.68541666667</v>
      </c>
      <c r="B2503" s="1">
        <v>17.5</v>
      </c>
      <c r="C2503" s="1">
        <v>17.5</v>
      </c>
      <c r="I2503" s="4">
        <v>41748.93541666667</v>
      </c>
      <c r="J2503" s="1">
        <v>27.5</v>
      </c>
      <c r="L2503" s="1">
        <v>14.1459</v>
      </c>
      <c r="O2503" s="1">
        <v>91.2177</v>
      </c>
    </row>
    <row r="2504">
      <c r="A2504" s="4">
        <v>41747.688888888886</v>
      </c>
      <c r="B2504" s="1">
        <v>16.2525</v>
      </c>
      <c r="C2504" s="1">
        <v>16.2525</v>
      </c>
      <c r="I2504" s="4">
        <v>41748.938888888886</v>
      </c>
      <c r="J2504" s="1">
        <v>27.64</v>
      </c>
      <c r="L2504" s="1">
        <v>12.895</v>
      </c>
      <c r="O2504" s="1">
        <v>82.8914</v>
      </c>
    </row>
    <row r="2505">
      <c r="A2505" s="4">
        <v>41747.69236111111</v>
      </c>
      <c r="B2505" s="1">
        <v>17.085</v>
      </c>
      <c r="C2505" s="1">
        <v>17.085</v>
      </c>
      <c r="I2505" s="4">
        <v>41748.94236111111</v>
      </c>
      <c r="J2505" s="1">
        <v>27.915</v>
      </c>
      <c r="L2505" s="1">
        <v>13.3342</v>
      </c>
      <c r="O2505" s="1">
        <v>84.133</v>
      </c>
    </row>
    <row r="2506">
      <c r="A2506" s="4">
        <v>41747.69583333333</v>
      </c>
      <c r="B2506" s="1">
        <v>16.61</v>
      </c>
      <c r="C2506" s="1">
        <v>16.61</v>
      </c>
      <c r="I2506" s="4">
        <v>41748.94583333333</v>
      </c>
      <c r="J2506" s="1">
        <v>27.5</v>
      </c>
      <c r="L2506" s="1">
        <v>13.1131</v>
      </c>
      <c r="O2506" s="1">
        <v>87.7834</v>
      </c>
    </row>
    <row r="2507">
      <c r="A2507" s="4">
        <v>41747.69930555556</v>
      </c>
      <c r="B2507" s="1">
        <v>17.0825</v>
      </c>
      <c r="C2507" s="1">
        <v>17.0825</v>
      </c>
      <c r="I2507" s="4">
        <v>41748.94930555556</v>
      </c>
      <c r="J2507" s="1">
        <v>28.7525</v>
      </c>
      <c r="L2507" s="1">
        <v>13.1797</v>
      </c>
      <c r="O2507" s="1">
        <v>88.0891</v>
      </c>
    </row>
    <row r="2508">
      <c r="A2508" s="4">
        <v>41747.70277777778</v>
      </c>
      <c r="B2508" s="1">
        <v>16.665</v>
      </c>
      <c r="C2508" s="1">
        <v>16.665</v>
      </c>
      <c r="I2508" s="4">
        <v>41748.95277777778</v>
      </c>
      <c r="J2508" s="1">
        <v>27.4575</v>
      </c>
      <c r="L2508" s="1">
        <v>13.1992</v>
      </c>
      <c r="O2508" s="1">
        <v>88.5647</v>
      </c>
    </row>
    <row r="2509">
      <c r="A2509" s="4">
        <v>41747.70625</v>
      </c>
      <c r="B2509" s="1">
        <v>17.5</v>
      </c>
      <c r="C2509" s="1">
        <v>17.5</v>
      </c>
      <c r="I2509" s="4">
        <v>41748.95625</v>
      </c>
      <c r="J2509" s="1">
        <v>27.4975</v>
      </c>
      <c r="L2509" s="1">
        <v>13.5371</v>
      </c>
      <c r="O2509" s="1">
        <v>89.1954</v>
      </c>
    </row>
    <row r="2510">
      <c r="A2510" s="4">
        <v>41747.70972222222</v>
      </c>
      <c r="B2510" s="1">
        <v>17.5</v>
      </c>
      <c r="C2510" s="1">
        <v>17.5</v>
      </c>
      <c r="I2510" s="4">
        <v>41748.95972222222</v>
      </c>
      <c r="J2510" s="1">
        <v>28.0575</v>
      </c>
      <c r="L2510" s="1">
        <v>13.8072</v>
      </c>
      <c r="O2510" s="1">
        <v>84.946</v>
      </c>
    </row>
    <row r="2511">
      <c r="A2511" s="4">
        <v>41747.71319444444</v>
      </c>
      <c r="B2511" s="1">
        <v>17.915</v>
      </c>
      <c r="C2511" s="1">
        <v>17.915</v>
      </c>
      <c r="I2511" s="4">
        <v>41748.96319444444</v>
      </c>
      <c r="J2511" s="1">
        <v>29.585</v>
      </c>
      <c r="L2511" s="1">
        <v>14.2629</v>
      </c>
      <c r="O2511" s="1">
        <v>85.704</v>
      </c>
    </row>
    <row r="2512">
      <c r="A2512" s="4">
        <v>41747.71666666667</v>
      </c>
      <c r="B2512" s="1">
        <v>17.0825</v>
      </c>
      <c r="C2512" s="1">
        <v>17.0825</v>
      </c>
      <c r="I2512" s="4">
        <v>41748.96666666667</v>
      </c>
      <c r="J2512" s="1">
        <v>29.1675</v>
      </c>
      <c r="L2512" s="1">
        <v>13.1224</v>
      </c>
      <c r="O2512" s="1">
        <v>89.4404</v>
      </c>
    </row>
    <row r="2513">
      <c r="A2513" s="4">
        <v>41747.720138888886</v>
      </c>
      <c r="B2513" s="1">
        <v>17.9175</v>
      </c>
      <c r="C2513" s="1">
        <v>17.9175</v>
      </c>
      <c r="I2513" s="4">
        <v>41748.970138888886</v>
      </c>
      <c r="J2513" s="1">
        <v>27.92</v>
      </c>
      <c r="L2513" s="1">
        <v>13.8266</v>
      </c>
      <c r="M2513" s="1"/>
      <c r="O2513" s="1">
        <v>92.1499</v>
      </c>
    </row>
    <row r="2514">
      <c r="A2514" s="4">
        <v>41747.72361111111</v>
      </c>
      <c r="B2514" s="1">
        <v>16.2475</v>
      </c>
      <c r="C2514" s="1">
        <v>16.2475</v>
      </c>
      <c r="I2514" s="4">
        <v>41748.97361111111</v>
      </c>
      <c r="J2514" s="1">
        <v>27.9175</v>
      </c>
      <c r="L2514" s="1">
        <v>13.5686</v>
      </c>
      <c r="O2514" s="1">
        <v>90.671</v>
      </c>
    </row>
    <row r="2515">
      <c r="A2515" s="4">
        <v>41747.72708333333</v>
      </c>
      <c r="B2515" s="1">
        <v>17.085</v>
      </c>
      <c r="C2515" s="1">
        <v>17.085</v>
      </c>
      <c r="I2515" s="4">
        <v>41748.97708333333</v>
      </c>
      <c r="J2515" s="1">
        <v>27.5025</v>
      </c>
      <c r="L2515" s="1">
        <v>14.0108</v>
      </c>
      <c r="O2515" s="1">
        <v>84.4697</v>
      </c>
    </row>
    <row r="2516">
      <c r="A2516" s="4">
        <v>41747.73055555556</v>
      </c>
      <c r="B2516" s="1">
        <v>16.25</v>
      </c>
      <c r="C2516" s="1">
        <v>16.25</v>
      </c>
      <c r="I2516" s="4">
        <v>41748.98055555556</v>
      </c>
      <c r="J2516" s="1">
        <v>27.0825</v>
      </c>
      <c r="L2516" s="1">
        <v>13.5687</v>
      </c>
      <c r="O2516" s="1">
        <v>83.5439</v>
      </c>
    </row>
    <row r="2517">
      <c r="A2517" s="4">
        <v>41747.73402777778</v>
      </c>
      <c r="B2517" s="1">
        <v>17.5</v>
      </c>
      <c r="C2517" s="1">
        <v>17.5</v>
      </c>
      <c r="I2517" s="4">
        <v>41748.98402777778</v>
      </c>
      <c r="J2517" s="1">
        <v>27.9175</v>
      </c>
      <c r="L2517" s="1">
        <v>14.0079</v>
      </c>
      <c r="O2517" s="1">
        <v>81.4124</v>
      </c>
    </row>
    <row r="2518">
      <c r="A2518" s="4">
        <v>41747.7375</v>
      </c>
      <c r="B2518" s="1">
        <v>17.1875</v>
      </c>
      <c r="C2518" s="1">
        <v>17.1875</v>
      </c>
      <c r="I2518" s="4">
        <v>41748.9875</v>
      </c>
      <c r="J2518" s="1">
        <v>27.215</v>
      </c>
      <c r="L2518" s="1">
        <v>14.1683</v>
      </c>
      <c r="O2518" s="1">
        <v>81.4074</v>
      </c>
    </row>
    <row r="2519">
      <c r="A2519" s="4">
        <v>41747.74097222222</v>
      </c>
      <c r="B2519" s="1">
        <v>17.0825</v>
      </c>
      <c r="C2519" s="1">
        <v>17.0825</v>
      </c>
      <c r="I2519" s="4">
        <v>41748.99097222222</v>
      </c>
      <c r="J2519" s="1">
        <v>27.9175</v>
      </c>
      <c r="L2519" s="1">
        <v>14.5884</v>
      </c>
      <c r="O2519" s="1">
        <v>81.1513</v>
      </c>
    </row>
    <row r="2520">
      <c r="A2520" s="4">
        <v>41747.74444444444</v>
      </c>
      <c r="B2520" s="1">
        <v>17.5</v>
      </c>
      <c r="C2520" s="1">
        <v>17.5</v>
      </c>
      <c r="I2520" s="4">
        <v>41748.99444444444</v>
      </c>
      <c r="J2520" s="1">
        <v>27.9175</v>
      </c>
      <c r="L2520" s="1">
        <v>13.9666</v>
      </c>
      <c r="O2520" s="1">
        <v>79.7493</v>
      </c>
    </row>
    <row r="2521">
      <c r="A2521" s="4">
        <v>41747.74791666667</v>
      </c>
      <c r="B2521" s="1">
        <v>17.19</v>
      </c>
      <c r="C2521" s="1">
        <v>17.19</v>
      </c>
      <c r="I2521" s="4">
        <v>41748.99791666667</v>
      </c>
      <c r="J2521" s="1">
        <v>28.685</v>
      </c>
      <c r="L2521" s="1">
        <v>14.0957</v>
      </c>
      <c r="O2521" s="1">
        <v>82.4784</v>
      </c>
    </row>
    <row r="2522">
      <c r="A2522" s="4">
        <v>41747.751388888886</v>
      </c>
      <c r="B2522" s="1">
        <v>17.5225</v>
      </c>
      <c r="C2522" s="1">
        <v>17.5225</v>
      </c>
      <c r="I2522" s="4">
        <v>41749.001388888886</v>
      </c>
      <c r="J2522" s="1">
        <v>27.0675</v>
      </c>
      <c r="L2522" s="1">
        <v>13.5018</v>
      </c>
      <c r="O2522" s="1">
        <v>84.5969</v>
      </c>
    </row>
    <row r="2523">
      <c r="A2523" s="4">
        <v>41747.75486111111</v>
      </c>
      <c r="B2523" s="1">
        <v>18.3325</v>
      </c>
      <c r="C2523" s="1">
        <v>18.3325</v>
      </c>
      <c r="I2523" s="4">
        <v>41749.00486111111</v>
      </c>
      <c r="J2523" s="1">
        <v>28.335</v>
      </c>
      <c r="L2523" s="1">
        <v>13.76</v>
      </c>
      <c r="O2523" s="1">
        <v>85.4742</v>
      </c>
    </row>
    <row r="2524">
      <c r="A2524" s="4">
        <v>41747.75833333333</v>
      </c>
      <c r="B2524" s="1">
        <v>16.6675</v>
      </c>
      <c r="C2524" s="1">
        <v>16.6675</v>
      </c>
      <c r="I2524" s="4">
        <v>41749.00833333333</v>
      </c>
      <c r="J2524" s="1">
        <v>27.915</v>
      </c>
      <c r="L2524" s="1">
        <v>13.4253</v>
      </c>
      <c r="O2524" s="1">
        <v>84.3368</v>
      </c>
    </row>
    <row r="2525">
      <c r="A2525" s="4">
        <v>41747.76180555556</v>
      </c>
      <c r="B2525" s="1">
        <v>16.25</v>
      </c>
      <c r="C2525" s="1">
        <v>16.25</v>
      </c>
      <c r="I2525" s="4">
        <v>41749.01180555556</v>
      </c>
      <c r="J2525" s="1">
        <v>28.75</v>
      </c>
      <c r="L2525" s="1">
        <v>13.5367</v>
      </c>
      <c r="O2525" s="1">
        <v>87.9177</v>
      </c>
    </row>
    <row r="2526">
      <c r="A2526" s="4">
        <v>41747.76527777778</v>
      </c>
      <c r="B2526" s="1">
        <v>16.25</v>
      </c>
      <c r="C2526" s="1">
        <v>16.25</v>
      </c>
      <c r="I2526" s="4">
        <v>41749.01527777778</v>
      </c>
      <c r="J2526" s="1">
        <v>27.5</v>
      </c>
      <c r="L2526" s="1">
        <v>13.8904</v>
      </c>
      <c r="O2526" s="1">
        <v>87.5053</v>
      </c>
    </row>
    <row r="2527">
      <c r="A2527" s="4">
        <v>41747.76875</v>
      </c>
      <c r="B2527" s="1">
        <v>18.035</v>
      </c>
      <c r="C2527" s="1">
        <v>18.035</v>
      </c>
      <c r="I2527" s="4">
        <v>41749.01875</v>
      </c>
      <c r="J2527" s="1">
        <v>29.5825</v>
      </c>
      <c r="L2527" s="1">
        <v>13.8516</v>
      </c>
      <c r="O2527" s="1">
        <v>88.5899</v>
      </c>
    </row>
    <row r="2528">
      <c r="A2528" s="4">
        <v>41747.77222222222</v>
      </c>
      <c r="B2528" s="1">
        <v>16.6675</v>
      </c>
      <c r="C2528" s="1">
        <v>16.6675</v>
      </c>
      <c r="I2528" s="4">
        <v>41749.02222222222</v>
      </c>
      <c r="J2528" s="1">
        <v>27.085</v>
      </c>
      <c r="L2528" s="1">
        <v>14.3989</v>
      </c>
      <c r="O2528" s="1">
        <v>84.9767</v>
      </c>
    </row>
    <row r="2529">
      <c r="A2529" s="4">
        <v>41747.77569444444</v>
      </c>
      <c r="B2529" s="1">
        <v>17.4525</v>
      </c>
      <c r="C2529" s="1">
        <v>17.4525</v>
      </c>
      <c r="I2529" s="4">
        <v>41749.02569444444</v>
      </c>
      <c r="J2529" s="1">
        <v>28.485</v>
      </c>
      <c r="L2529" s="1">
        <v>14.0746</v>
      </c>
      <c r="O2529" s="1">
        <v>86.9753</v>
      </c>
    </row>
    <row r="2530">
      <c r="A2530" s="4">
        <v>41747.77916666667</v>
      </c>
      <c r="B2530" s="1">
        <v>16.2525</v>
      </c>
      <c r="C2530" s="1">
        <v>16.2525</v>
      </c>
      <c r="I2530" s="4">
        <v>41749.02916666667</v>
      </c>
      <c r="J2530" s="1">
        <v>27.8125</v>
      </c>
      <c r="L2530" s="1">
        <v>13.766</v>
      </c>
      <c r="O2530" s="1">
        <v>80.9255</v>
      </c>
    </row>
    <row r="2531">
      <c r="A2531" s="4">
        <v>41747.782638888886</v>
      </c>
      <c r="B2531" s="1">
        <v>17.0825</v>
      </c>
      <c r="C2531" s="1">
        <v>17.0825</v>
      </c>
      <c r="I2531" s="4">
        <v>41749.032638888886</v>
      </c>
      <c r="J2531" s="1">
        <v>27.9125</v>
      </c>
      <c r="L2531" s="1">
        <v>13.9742</v>
      </c>
      <c r="O2531" s="1">
        <v>85.2623</v>
      </c>
    </row>
    <row r="2532">
      <c r="A2532" s="4">
        <v>41747.78611111111</v>
      </c>
      <c r="B2532" s="1">
        <v>16.2525</v>
      </c>
      <c r="C2532" s="1">
        <v>16.2525</v>
      </c>
      <c r="I2532" s="4">
        <v>41749.03611111111</v>
      </c>
      <c r="J2532" s="1">
        <v>28.75</v>
      </c>
      <c r="L2532" s="1">
        <v>13.5934</v>
      </c>
      <c r="O2532" s="1">
        <v>85.1726</v>
      </c>
    </row>
    <row r="2533">
      <c r="A2533" s="4">
        <v>41747.78958333333</v>
      </c>
      <c r="B2533" s="1">
        <v>17.0725</v>
      </c>
      <c r="C2533" s="1">
        <v>17.0725</v>
      </c>
      <c r="I2533" s="4">
        <v>41749.03958333333</v>
      </c>
      <c r="J2533" s="1">
        <v>28.3325</v>
      </c>
      <c r="L2533" s="1">
        <v>13.3646</v>
      </c>
      <c r="O2533" s="1">
        <v>87.096</v>
      </c>
    </row>
    <row r="2534">
      <c r="A2534" s="4">
        <v>41747.79305555556</v>
      </c>
      <c r="B2534" s="1">
        <v>17.0275</v>
      </c>
      <c r="C2534" s="1">
        <v>17.0275</v>
      </c>
      <c r="I2534" s="4">
        <v>41749.04305555556</v>
      </c>
      <c r="J2534" s="1">
        <v>26.665</v>
      </c>
      <c r="L2534" s="1">
        <v>12.9025</v>
      </c>
      <c r="O2534" s="1">
        <v>89.1682</v>
      </c>
    </row>
    <row r="2535">
      <c r="A2535" s="4">
        <v>41747.79652777778</v>
      </c>
      <c r="B2535" s="1">
        <v>16.6675</v>
      </c>
      <c r="C2535" s="1">
        <v>16.6675</v>
      </c>
      <c r="I2535" s="4">
        <v>41749.04652777778</v>
      </c>
      <c r="J2535" s="1">
        <v>28.7525</v>
      </c>
      <c r="L2535" s="1">
        <v>13.3282</v>
      </c>
      <c r="O2535" s="1">
        <v>87.853</v>
      </c>
    </row>
    <row r="2536">
      <c r="A2536" s="4">
        <v>41747.8</v>
      </c>
      <c r="B2536" s="1">
        <v>16.64</v>
      </c>
      <c r="C2536" s="1">
        <v>16.64</v>
      </c>
      <c r="I2536" s="4">
        <v>41749.05</v>
      </c>
      <c r="J2536" s="1">
        <v>29.1675</v>
      </c>
      <c r="L2536" s="1">
        <v>13.1717</v>
      </c>
      <c r="O2536" s="1">
        <v>88.1319</v>
      </c>
    </row>
    <row r="2537">
      <c r="A2537" s="4">
        <v>41747.80347222222</v>
      </c>
      <c r="B2537" s="1">
        <v>17.5</v>
      </c>
      <c r="C2537" s="1">
        <v>17.5</v>
      </c>
      <c r="I2537" s="4">
        <v>41749.05347222222</v>
      </c>
      <c r="J2537" s="1">
        <v>28.69</v>
      </c>
      <c r="L2537" s="1">
        <v>13.5607</v>
      </c>
      <c r="M2537" s="1"/>
      <c r="O2537" s="1">
        <v>93.3937</v>
      </c>
    </row>
    <row r="2538">
      <c r="A2538" s="4">
        <v>41747.80694444444</v>
      </c>
      <c r="B2538" s="1">
        <v>17.0975</v>
      </c>
      <c r="C2538" s="1">
        <v>17.0975</v>
      </c>
      <c r="I2538" s="4">
        <v>41749.05694444444</v>
      </c>
      <c r="J2538" s="1">
        <v>28.3325</v>
      </c>
      <c r="L2538" s="1">
        <v>13.1363</v>
      </c>
      <c r="M2538" s="1"/>
      <c r="O2538" s="1">
        <v>93.442</v>
      </c>
    </row>
    <row r="2539">
      <c r="A2539" s="4">
        <v>41747.81041666667</v>
      </c>
      <c r="B2539" s="1">
        <v>17.855</v>
      </c>
      <c r="C2539" s="1">
        <v>17.855</v>
      </c>
      <c r="I2539" s="4">
        <v>41749.06041666667</v>
      </c>
      <c r="J2539" s="1">
        <v>28.49</v>
      </c>
      <c r="L2539" s="1">
        <v>13.8564</v>
      </c>
      <c r="O2539" s="1">
        <v>90.4137</v>
      </c>
    </row>
    <row r="2540">
      <c r="A2540" s="4">
        <v>41747.813888888886</v>
      </c>
      <c r="B2540" s="1">
        <v>16.25</v>
      </c>
      <c r="C2540" s="1">
        <v>16.25</v>
      </c>
      <c r="I2540" s="4">
        <v>41749.063888888886</v>
      </c>
      <c r="J2540" s="1">
        <v>27.5</v>
      </c>
      <c r="L2540" s="1">
        <v>13.7251</v>
      </c>
      <c r="O2540" s="1">
        <v>88.6305</v>
      </c>
    </row>
    <row r="2541">
      <c r="A2541" s="4">
        <v>41747.81736111111</v>
      </c>
      <c r="B2541" s="1">
        <v>16.665</v>
      </c>
      <c r="C2541" s="1">
        <v>16.665</v>
      </c>
      <c r="I2541" s="4">
        <v>41749.06736111111</v>
      </c>
      <c r="J2541" s="1">
        <v>27.8225</v>
      </c>
      <c r="L2541" s="1">
        <v>13.4105</v>
      </c>
      <c r="O2541" s="1">
        <v>85.8625</v>
      </c>
    </row>
    <row r="2542">
      <c r="A2542" s="4">
        <v>41747.82083333333</v>
      </c>
      <c r="B2542" s="1">
        <v>16.6675</v>
      </c>
      <c r="C2542" s="1">
        <v>16.6675</v>
      </c>
      <c r="I2542" s="4">
        <v>41749.07083333333</v>
      </c>
      <c r="J2542" s="1">
        <v>28.315</v>
      </c>
      <c r="L2542" s="1">
        <v>13.6524</v>
      </c>
      <c r="O2542" s="1">
        <v>84.8114</v>
      </c>
    </row>
    <row r="2543">
      <c r="A2543" s="4">
        <v>41747.82430555556</v>
      </c>
      <c r="B2543" s="1">
        <v>17.0825</v>
      </c>
      <c r="C2543" s="1">
        <v>17.0825</v>
      </c>
      <c r="I2543" s="4">
        <v>41749.07430555556</v>
      </c>
      <c r="J2543" s="1">
        <v>27.9175</v>
      </c>
      <c r="L2543" s="1">
        <v>13.7546</v>
      </c>
      <c r="O2543" s="1">
        <v>86.7241</v>
      </c>
    </row>
    <row r="2544">
      <c r="A2544" s="4">
        <v>41747.82777777778</v>
      </c>
      <c r="B2544" s="1">
        <v>16.23</v>
      </c>
      <c r="C2544" s="1">
        <v>16.23</v>
      </c>
      <c r="I2544" s="4">
        <v>41749.07777777778</v>
      </c>
      <c r="J2544" s="1">
        <v>27.085</v>
      </c>
      <c r="L2544" s="1">
        <v>14.3541</v>
      </c>
      <c r="O2544" s="1">
        <v>85.0445</v>
      </c>
    </row>
    <row r="2545">
      <c r="A2545" s="4">
        <v>41747.83125</v>
      </c>
      <c r="B2545" s="1">
        <v>19.2575</v>
      </c>
      <c r="C2545" s="1">
        <v>19.2575</v>
      </c>
      <c r="I2545" s="4">
        <v>41749.08125</v>
      </c>
      <c r="J2545" s="1">
        <v>29.3225</v>
      </c>
      <c r="L2545" s="1">
        <v>13.8152</v>
      </c>
      <c r="O2545" s="1">
        <v>83.4578</v>
      </c>
    </row>
    <row r="2546">
      <c r="A2546" s="4">
        <v>41747.83472222222</v>
      </c>
      <c r="B2546" s="1">
        <v>16.2525</v>
      </c>
      <c r="C2546" s="1">
        <v>16.2525</v>
      </c>
      <c r="I2546" s="4">
        <v>41749.08472222222</v>
      </c>
      <c r="J2546" s="1">
        <v>27.5</v>
      </c>
      <c r="L2546" s="1">
        <v>14.1627</v>
      </c>
      <c r="O2546" s="1">
        <v>82.5448</v>
      </c>
    </row>
    <row r="2547">
      <c r="A2547" s="4">
        <v>41747.83819444444</v>
      </c>
      <c r="B2547" s="1">
        <v>17.9175</v>
      </c>
      <c r="C2547" s="1">
        <v>17.9175</v>
      </c>
      <c r="I2547" s="4">
        <v>41749.08819444444</v>
      </c>
      <c r="J2547" s="1">
        <v>28.7525</v>
      </c>
      <c r="L2547" s="1">
        <v>13.5778</v>
      </c>
      <c r="O2547" s="1">
        <v>88.3713</v>
      </c>
    </row>
    <row r="2548">
      <c r="A2548" s="4">
        <v>41747.84166666667</v>
      </c>
      <c r="B2548" s="1">
        <v>17.085</v>
      </c>
      <c r="C2548" s="1">
        <v>17.085</v>
      </c>
      <c r="I2548" s="4">
        <v>41749.09166666667</v>
      </c>
      <c r="J2548" s="1">
        <v>27.3975</v>
      </c>
      <c r="L2548" s="1">
        <v>13.7999</v>
      </c>
      <c r="O2548" s="1">
        <v>83.9589</v>
      </c>
    </row>
    <row r="2549">
      <c r="A2549" s="4">
        <v>41747.845138888886</v>
      </c>
      <c r="B2549" s="1">
        <v>17.145</v>
      </c>
      <c r="C2549" s="1">
        <v>17.145</v>
      </c>
      <c r="I2549" s="4">
        <v>41749.095138888886</v>
      </c>
      <c r="J2549" s="1">
        <v>29.1675</v>
      </c>
      <c r="L2549" s="1">
        <v>13.4934</v>
      </c>
      <c r="O2549" s="1">
        <v>88.3935</v>
      </c>
    </row>
    <row r="2550">
      <c r="A2550" s="4">
        <v>41747.84861111111</v>
      </c>
      <c r="B2550" s="1">
        <v>17.085</v>
      </c>
      <c r="C2550" s="1">
        <v>17.085</v>
      </c>
      <c r="I2550" s="4">
        <v>41749.09861111111</v>
      </c>
      <c r="J2550" s="1">
        <v>27.915</v>
      </c>
      <c r="L2550" s="1">
        <v>13.0212</v>
      </c>
      <c r="O2550" s="1">
        <v>87.0348</v>
      </c>
    </row>
    <row r="2551">
      <c r="A2551" s="4">
        <v>41747.85208333333</v>
      </c>
      <c r="B2551" s="1">
        <v>17.9175</v>
      </c>
      <c r="C2551" s="1">
        <v>17.9175</v>
      </c>
      <c r="I2551" s="4">
        <v>41749.10208333333</v>
      </c>
      <c r="J2551" s="1">
        <v>28.4875</v>
      </c>
      <c r="L2551" s="1">
        <v>13.7187</v>
      </c>
      <c r="O2551" s="1">
        <v>91.5786</v>
      </c>
    </row>
    <row r="2552">
      <c r="A2552" s="4">
        <v>41747.85555555556</v>
      </c>
      <c r="B2552" s="1">
        <v>16.34</v>
      </c>
      <c r="C2552" s="1">
        <v>16.34</v>
      </c>
      <c r="I2552" s="4">
        <v>41749.10555555556</v>
      </c>
      <c r="J2552" s="1">
        <v>29.1675</v>
      </c>
      <c r="L2552" s="1">
        <v>13.306</v>
      </c>
      <c r="O2552" s="1">
        <v>90.0804</v>
      </c>
    </row>
    <row r="2553">
      <c r="A2553" s="4">
        <v>41747.85902777778</v>
      </c>
      <c r="B2553" s="1">
        <v>17.5</v>
      </c>
      <c r="C2553" s="1">
        <v>17.5</v>
      </c>
      <c r="I2553" s="4">
        <v>41749.10902777778</v>
      </c>
      <c r="J2553" s="1">
        <v>28.3325</v>
      </c>
      <c r="L2553" s="1">
        <v>14.0993</v>
      </c>
      <c r="O2553" s="1">
        <v>90.2626</v>
      </c>
    </row>
    <row r="2554">
      <c r="A2554" s="4">
        <v>41747.8625</v>
      </c>
      <c r="B2554" s="1">
        <v>17.0825</v>
      </c>
      <c r="C2554" s="1">
        <v>17.0825</v>
      </c>
      <c r="I2554" s="4">
        <v>41749.1125</v>
      </c>
      <c r="J2554" s="1">
        <v>27.0825</v>
      </c>
      <c r="L2554" s="1">
        <v>13.6974</v>
      </c>
      <c r="O2554" s="1">
        <v>89.436</v>
      </c>
    </row>
    <row r="2555">
      <c r="A2555" s="4">
        <v>41747.86597222222</v>
      </c>
      <c r="B2555" s="1">
        <v>17.0825</v>
      </c>
      <c r="C2555" s="1">
        <v>17.0825</v>
      </c>
      <c r="I2555" s="4">
        <v>41749.11597222222</v>
      </c>
      <c r="J2555" s="1">
        <v>27.49</v>
      </c>
      <c r="L2555" s="1">
        <v>13.9203</v>
      </c>
      <c r="O2555" s="1">
        <v>83.0396</v>
      </c>
    </row>
    <row r="2556">
      <c r="A2556" s="4">
        <v>41747.86944444444</v>
      </c>
      <c r="B2556" s="1">
        <v>17.0825</v>
      </c>
      <c r="C2556" s="1">
        <v>17.0825</v>
      </c>
      <c r="I2556" s="4">
        <v>41749.11944444444</v>
      </c>
      <c r="J2556" s="1">
        <v>28.0575</v>
      </c>
      <c r="L2556" s="1">
        <v>13.8763</v>
      </c>
      <c r="O2556" s="1">
        <v>81.4759</v>
      </c>
    </row>
    <row r="2557">
      <c r="A2557" s="4">
        <v>41747.87291666667</v>
      </c>
      <c r="B2557" s="1">
        <v>17.5</v>
      </c>
      <c r="C2557" s="1">
        <v>17.5</v>
      </c>
      <c r="I2557" s="4">
        <v>41749.12291666667</v>
      </c>
      <c r="J2557" s="1">
        <v>27.92</v>
      </c>
      <c r="L2557" s="1">
        <v>13.8514</v>
      </c>
      <c r="O2557" s="1">
        <v>83.1402</v>
      </c>
    </row>
    <row r="2558">
      <c r="A2558" s="4">
        <v>41747.876388888886</v>
      </c>
      <c r="B2558" s="1">
        <v>16.6825</v>
      </c>
      <c r="C2558" s="1">
        <v>16.6825</v>
      </c>
      <c r="I2558" s="4">
        <v>41749.126388888886</v>
      </c>
      <c r="J2558" s="1">
        <v>27.0675</v>
      </c>
      <c r="L2558" s="1">
        <v>13.1629</v>
      </c>
      <c r="O2558" s="1">
        <v>84.5854</v>
      </c>
    </row>
    <row r="2559">
      <c r="A2559" s="4">
        <v>41747.87986111111</v>
      </c>
      <c r="B2559" s="1">
        <v>17.5</v>
      </c>
      <c r="C2559" s="1">
        <v>17.5</v>
      </c>
      <c r="I2559" s="4">
        <v>41749.12986111111</v>
      </c>
      <c r="J2559" s="1">
        <v>30.7625</v>
      </c>
      <c r="L2559" s="1">
        <v>13.697</v>
      </c>
      <c r="O2559" s="1">
        <v>87.0806</v>
      </c>
    </row>
    <row r="2560">
      <c r="A2560" s="4">
        <v>41747.88333333333</v>
      </c>
      <c r="B2560" s="1">
        <v>16.665</v>
      </c>
      <c r="C2560" s="1">
        <v>16.665</v>
      </c>
      <c r="I2560" s="4">
        <v>41749.13333333333</v>
      </c>
      <c r="J2560" s="1">
        <v>28.7675</v>
      </c>
      <c r="L2560" s="1">
        <v>13.6272</v>
      </c>
      <c r="O2560" s="1">
        <v>90.9851</v>
      </c>
    </row>
    <row r="2561">
      <c r="A2561" s="4">
        <v>41747.88680555556</v>
      </c>
      <c r="B2561" s="1">
        <v>17.5</v>
      </c>
      <c r="C2561" s="1">
        <v>17.5</v>
      </c>
      <c r="I2561" s="4">
        <v>41749.13680555556</v>
      </c>
      <c r="J2561" s="1">
        <v>28.74</v>
      </c>
      <c r="L2561" s="1">
        <v>14.083</v>
      </c>
      <c r="M2561" s="1"/>
      <c r="O2561" s="1">
        <v>96.1342</v>
      </c>
    </row>
    <row r="2562">
      <c r="A2562" s="4">
        <v>41747.89027777778</v>
      </c>
      <c r="B2562" s="1">
        <v>16.2325</v>
      </c>
      <c r="C2562" s="1">
        <v>16.2325</v>
      </c>
      <c r="I2562" s="4">
        <v>41749.14027777778</v>
      </c>
      <c r="J2562" s="1">
        <v>28.365</v>
      </c>
      <c r="L2562" s="1">
        <v>13.6426</v>
      </c>
      <c r="O2562" s="1">
        <v>89.4574</v>
      </c>
    </row>
    <row r="2563">
      <c r="A2563" s="4">
        <v>41747.89375</v>
      </c>
      <c r="B2563" s="1">
        <v>18.335</v>
      </c>
      <c r="C2563" s="1">
        <v>18.335</v>
      </c>
      <c r="I2563" s="4">
        <v>41749.14375</v>
      </c>
      <c r="J2563" s="1">
        <v>28.75</v>
      </c>
      <c r="L2563" s="1">
        <v>13.9579</v>
      </c>
      <c r="O2563" s="1">
        <v>88.2079</v>
      </c>
    </row>
    <row r="2564">
      <c r="A2564" s="4">
        <v>41747.89722222222</v>
      </c>
      <c r="B2564" s="1">
        <v>16.665</v>
      </c>
      <c r="C2564" s="1">
        <v>16.665</v>
      </c>
      <c r="I2564" s="4">
        <v>41749.14722222222</v>
      </c>
      <c r="J2564" s="1">
        <v>29.1775</v>
      </c>
      <c r="L2564" s="1">
        <v>13.8713</v>
      </c>
      <c r="O2564" s="1">
        <v>89.0575</v>
      </c>
    </row>
    <row r="2565">
      <c r="A2565" s="4">
        <v>41747.90069444444</v>
      </c>
      <c r="B2565" s="1">
        <v>17.09</v>
      </c>
      <c r="C2565" s="1">
        <v>17.09</v>
      </c>
      <c r="I2565" s="4">
        <v>41749.15069444444</v>
      </c>
      <c r="J2565" s="1">
        <v>27.82</v>
      </c>
      <c r="L2565" s="1">
        <v>13.9279</v>
      </c>
      <c r="O2565" s="1">
        <v>88.8808</v>
      </c>
    </row>
    <row r="2566">
      <c r="A2566" s="4">
        <v>41747.90416666667</v>
      </c>
      <c r="B2566" s="1">
        <v>17.4375</v>
      </c>
      <c r="C2566" s="1">
        <v>17.4375</v>
      </c>
      <c r="I2566" s="4">
        <v>41749.15416666667</v>
      </c>
      <c r="J2566" s="1">
        <v>30.12</v>
      </c>
      <c r="L2566" s="1">
        <v>14.0196</v>
      </c>
      <c r="O2566" s="1">
        <v>89.8032</v>
      </c>
    </row>
    <row r="2567">
      <c r="A2567" s="4">
        <v>41747.907638888886</v>
      </c>
      <c r="B2567" s="1">
        <v>17.0825</v>
      </c>
      <c r="C2567" s="1">
        <v>17.0825</v>
      </c>
      <c r="I2567" s="4">
        <v>41749.157638888886</v>
      </c>
      <c r="J2567" s="1">
        <v>30.0675</v>
      </c>
      <c r="L2567" s="1">
        <v>14.0745</v>
      </c>
      <c r="O2567" s="1">
        <v>89.8701</v>
      </c>
    </row>
    <row r="2568">
      <c r="A2568" s="4">
        <v>41747.91111111111</v>
      </c>
      <c r="B2568" s="1">
        <v>16.7575</v>
      </c>
      <c r="C2568" s="1">
        <v>16.7575</v>
      </c>
      <c r="I2568" s="4">
        <v>41749.16111111111</v>
      </c>
      <c r="J2568" s="1">
        <v>28.3325</v>
      </c>
      <c r="L2568" s="1">
        <v>13.842</v>
      </c>
      <c r="M2568" s="1"/>
      <c r="O2568" s="1">
        <v>94.7777</v>
      </c>
    </row>
    <row r="2569">
      <c r="A2569" s="4">
        <v>41747.91458333333</v>
      </c>
      <c r="B2569" s="1">
        <v>17.4375</v>
      </c>
      <c r="C2569" s="1">
        <v>17.4375</v>
      </c>
      <c r="I2569" s="4">
        <v>41749.16458333333</v>
      </c>
      <c r="J2569" s="1">
        <v>30.0</v>
      </c>
      <c r="L2569" s="1">
        <v>14.1405</v>
      </c>
      <c r="O2569" s="1">
        <v>92.8193</v>
      </c>
    </row>
    <row r="2570">
      <c r="A2570" s="4">
        <v>41747.91805555556</v>
      </c>
      <c r="B2570" s="1">
        <v>15.845</v>
      </c>
      <c r="C2570" s="1">
        <v>15.845</v>
      </c>
      <c r="I2570" s="4">
        <v>41749.16805555556</v>
      </c>
      <c r="J2570" s="1">
        <v>26.6575</v>
      </c>
      <c r="L2570" s="1">
        <v>13.5613</v>
      </c>
      <c r="O2570" s="1">
        <v>88.2867</v>
      </c>
    </row>
    <row r="2571">
      <c r="A2571" s="4">
        <v>41747.92152777778</v>
      </c>
      <c r="B2571" s="1">
        <v>17.925</v>
      </c>
      <c r="C2571" s="1">
        <v>17.925</v>
      </c>
      <c r="I2571" s="4">
        <v>41749.17152777778</v>
      </c>
      <c r="J2571" s="1">
        <v>30.0</v>
      </c>
      <c r="L2571" s="1">
        <v>13.3709</v>
      </c>
      <c r="O2571" s="1">
        <v>90.4</v>
      </c>
    </row>
    <row r="2572">
      <c r="A2572" s="4">
        <v>41747.925</v>
      </c>
      <c r="B2572" s="1">
        <v>16.25</v>
      </c>
      <c r="C2572" s="1">
        <v>16.25</v>
      </c>
      <c r="I2572" s="4">
        <v>41749.175</v>
      </c>
      <c r="J2572" s="1">
        <v>27.5</v>
      </c>
      <c r="L2572" s="1">
        <v>12.9405</v>
      </c>
      <c r="O2572" s="1">
        <v>87.1062</v>
      </c>
    </row>
    <row r="2573">
      <c r="A2573" s="4">
        <v>41747.92847222222</v>
      </c>
      <c r="B2573" s="1">
        <v>17.5</v>
      </c>
      <c r="C2573" s="1">
        <v>17.5</v>
      </c>
      <c r="I2573" s="4">
        <v>41749.17847222222</v>
      </c>
      <c r="J2573" s="1">
        <v>28.75</v>
      </c>
      <c r="L2573" s="1">
        <v>13.9161</v>
      </c>
      <c r="O2573" s="1">
        <v>93.8401</v>
      </c>
    </row>
    <row r="2574">
      <c r="A2574" s="4">
        <v>41747.93194444444</v>
      </c>
      <c r="B2574" s="1">
        <v>17.045</v>
      </c>
      <c r="C2574" s="1">
        <v>17.045</v>
      </c>
      <c r="I2574" s="4">
        <v>41749.18194444444</v>
      </c>
      <c r="J2574" s="1">
        <v>27.915</v>
      </c>
      <c r="L2574" s="1">
        <v>13.8783</v>
      </c>
      <c r="O2574" s="1">
        <v>87.3829</v>
      </c>
    </row>
    <row r="2575">
      <c r="A2575" s="4">
        <v>41747.93541666667</v>
      </c>
      <c r="B2575" s="1">
        <v>18.3325</v>
      </c>
      <c r="C2575" s="1">
        <v>18.3325</v>
      </c>
      <c r="I2575" s="4">
        <v>41749.18541666667</v>
      </c>
      <c r="J2575" s="1">
        <v>28.75</v>
      </c>
      <c r="L2575" s="1">
        <v>14.5731</v>
      </c>
      <c r="O2575" s="1">
        <v>86.7519</v>
      </c>
    </row>
    <row r="2576">
      <c r="A2576" s="4">
        <v>41747.938888888886</v>
      </c>
      <c r="B2576" s="1">
        <v>17.0825</v>
      </c>
      <c r="C2576" s="1">
        <v>17.0825</v>
      </c>
      <c r="I2576" s="4">
        <v>41749.188888888886</v>
      </c>
      <c r="J2576" s="1">
        <v>27.915</v>
      </c>
      <c r="L2576" s="1">
        <v>14.2429</v>
      </c>
      <c r="O2576" s="1">
        <v>84.1359</v>
      </c>
    </row>
    <row r="2577">
      <c r="A2577" s="4">
        <v>41747.94236111111</v>
      </c>
      <c r="B2577" s="1">
        <v>17.5</v>
      </c>
      <c r="C2577" s="1">
        <v>17.5</v>
      </c>
      <c r="I2577" s="4">
        <v>41749.19236111111</v>
      </c>
      <c r="J2577" s="1">
        <v>29.1675</v>
      </c>
      <c r="L2577" s="1">
        <v>14.6334</v>
      </c>
      <c r="O2577" s="1">
        <v>84.4089</v>
      </c>
    </row>
    <row r="2578">
      <c r="A2578" s="4">
        <v>41747.94583333333</v>
      </c>
      <c r="B2578" s="1">
        <v>16.6125</v>
      </c>
      <c r="C2578" s="1">
        <v>16.6125</v>
      </c>
      <c r="I2578" s="4">
        <v>41749.19583333333</v>
      </c>
      <c r="J2578" s="1">
        <v>27.9075</v>
      </c>
      <c r="L2578" s="1">
        <v>14.0736</v>
      </c>
      <c r="O2578" s="1">
        <v>83.9185</v>
      </c>
    </row>
    <row r="2579">
      <c r="A2579" s="4">
        <v>41747.94930555556</v>
      </c>
      <c r="B2579" s="1">
        <v>17.085</v>
      </c>
      <c r="C2579" s="1">
        <v>17.085</v>
      </c>
      <c r="I2579" s="4">
        <v>41749.19930555556</v>
      </c>
      <c r="J2579" s="1">
        <v>28.75</v>
      </c>
      <c r="L2579" s="1">
        <v>13.8063</v>
      </c>
      <c r="O2579" s="1">
        <v>86.2138</v>
      </c>
    </row>
    <row r="2580">
      <c r="A2580" s="4">
        <v>41747.95277777778</v>
      </c>
      <c r="B2580" s="1">
        <v>15.835</v>
      </c>
      <c r="C2580" s="1">
        <v>15.835</v>
      </c>
      <c r="I2580" s="4">
        <v>41749.20277777778</v>
      </c>
      <c r="J2580" s="1">
        <v>27.4975</v>
      </c>
      <c r="L2580" s="1">
        <v>12.899</v>
      </c>
      <c r="O2580" s="1">
        <v>85.9877</v>
      </c>
    </row>
    <row r="2581">
      <c r="A2581" s="4">
        <v>41747.95625</v>
      </c>
      <c r="B2581" s="1">
        <v>17.5025</v>
      </c>
      <c r="C2581" s="1">
        <v>17.5025</v>
      </c>
      <c r="I2581" s="4">
        <v>41749.20625</v>
      </c>
      <c r="J2581" s="1">
        <v>28.75</v>
      </c>
      <c r="L2581" s="1">
        <v>13.3357</v>
      </c>
      <c r="O2581" s="1">
        <v>89.4426</v>
      </c>
    </row>
    <row r="2582">
      <c r="A2582" s="4">
        <v>41747.95972222222</v>
      </c>
      <c r="B2582" s="1">
        <v>17.0825</v>
      </c>
      <c r="C2582" s="1">
        <v>17.0825</v>
      </c>
      <c r="I2582" s="4">
        <v>41749.20972222222</v>
      </c>
      <c r="J2582" s="1">
        <v>28.75</v>
      </c>
      <c r="L2582" s="1">
        <v>13.2204</v>
      </c>
      <c r="O2582" s="1">
        <v>90.1539</v>
      </c>
    </row>
    <row r="2583">
      <c r="A2583" s="4">
        <v>41747.96319444444</v>
      </c>
      <c r="B2583" s="1">
        <v>17.915</v>
      </c>
      <c r="C2583" s="1">
        <v>17.915</v>
      </c>
      <c r="I2583" s="4">
        <v>41749.21319444444</v>
      </c>
      <c r="J2583" s="1">
        <v>27.5</v>
      </c>
      <c r="L2583" s="1">
        <v>13.578</v>
      </c>
      <c r="O2583" s="1">
        <v>91.2243</v>
      </c>
    </row>
    <row r="2584">
      <c r="A2584" s="4">
        <v>41747.96666666667</v>
      </c>
      <c r="B2584" s="1">
        <v>17.085</v>
      </c>
      <c r="C2584" s="1">
        <v>17.085</v>
      </c>
      <c r="I2584" s="4">
        <v>41749.21666666667</v>
      </c>
      <c r="J2584" s="1">
        <v>27.4975</v>
      </c>
      <c r="L2584" s="1">
        <v>13.3744</v>
      </c>
      <c r="O2584" s="1">
        <v>88.556</v>
      </c>
    </row>
    <row r="2585">
      <c r="A2585" s="4">
        <v>41747.970138888886</v>
      </c>
      <c r="B2585" s="1">
        <v>18.33</v>
      </c>
      <c r="C2585" s="1">
        <v>18.33</v>
      </c>
      <c r="I2585" s="4">
        <v>41749.220138888886</v>
      </c>
      <c r="J2585" s="1">
        <v>28.7525</v>
      </c>
      <c r="L2585" s="1">
        <v>13.7459</v>
      </c>
      <c r="O2585" s="1">
        <v>85.0189</v>
      </c>
    </row>
    <row r="2586">
      <c r="A2586" s="4">
        <v>41747.97361111111</v>
      </c>
      <c r="B2586" s="1">
        <v>16.25</v>
      </c>
      <c r="C2586" s="1">
        <v>16.25</v>
      </c>
      <c r="I2586" s="4">
        <v>41749.22361111111</v>
      </c>
      <c r="J2586" s="1">
        <v>26.6675</v>
      </c>
      <c r="L2586" s="1">
        <v>13.8107</v>
      </c>
      <c r="O2586" s="1">
        <v>85.2394</v>
      </c>
    </row>
    <row r="2587">
      <c r="A2587" s="4">
        <v>41747.97708333333</v>
      </c>
      <c r="B2587" s="1">
        <v>25.11</v>
      </c>
      <c r="C2587" s="1">
        <v>25.11</v>
      </c>
      <c r="I2587" s="4">
        <v>41749.22708333333</v>
      </c>
      <c r="J2587" s="1">
        <v>29.1225</v>
      </c>
      <c r="L2587" s="1">
        <v>13.7805</v>
      </c>
      <c r="O2587" s="1">
        <v>86.0754</v>
      </c>
    </row>
    <row r="2588">
      <c r="A2588" s="4">
        <v>41747.98055555556</v>
      </c>
      <c r="B2588" s="1">
        <v>26.665</v>
      </c>
      <c r="C2588" s="1">
        <v>26.665</v>
      </c>
      <c r="I2588" s="4">
        <v>41749.23055555556</v>
      </c>
      <c r="J2588" s="1">
        <v>27.4975</v>
      </c>
      <c r="L2588" s="1">
        <v>13.6339</v>
      </c>
      <c r="O2588" s="1">
        <v>83.1178</v>
      </c>
    </row>
    <row r="2589">
      <c r="A2589" s="4">
        <v>41747.98402777778</v>
      </c>
      <c r="B2589" s="1">
        <v>27.405</v>
      </c>
      <c r="C2589" s="1">
        <v>27.405</v>
      </c>
      <c r="I2589" s="4">
        <v>41749.23402777778</v>
      </c>
      <c r="J2589" s="1">
        <v>27.5</v>
      </c>
      <c r="L2589" s="1">
        <v>14.4104</v>
      </c>
      <c r="O2589" s="1">
        <v>86.8428</v>
      </c>
    </row>
    <row r="2590">
      <c r="A2590" s="4">
        <v>41747.9875</v>
      </c>
      <c r="B2590" s="1">
        <v>28.475</v>
      </c>
      <c r="C2590" s="1">
        <v>28.475</v>
      </c>
      <c r="I2590" s="4">
        <v>41749.2375</v>
      </c>
      <c r="J2590" s="1">
        <v>28.75</v>
      </c>
      <c r="L2590" s="1">
        <v>13.9093</v>
      </c>
      <c r="O2590" s="1">
        <v>82.6107</v>
      </c>
    </row>
    <row r="2591">
      <c r="A2591" s="4">
        <v>41747.99097222222</v>
      </c>
      <c r="B2591" s="1">
        <v>27.9175</v>
      </c>
      <c r="C2591" s="1">
        <v>27.9175</v>
      </c>
      <c r="I2591" s="4">
        <v>41749.24097222222</v>
      </c>
      <c r="J2591" s="1">
        <v>28.335</v>
      </c>
      <c r="L2591" s="1">
        <v>15.111</v>
      </c>
      <c r="O2591" s="1">
        <v>82.1742</v>
      </c>
    </row>
    <row r="2592">
      <c r="A2592" s="4">
        <v>41747.99444444444</v>
      </c>
      <c r="B2592" s="1">
        <v>27.085</v>
      </c>
      <c r="C2592" s="1">
        <v>27.085</v>
      </c>
      <c r="I2592" s="4">
        <v>41749.24444444444</v>
      </c>
      <c r="J2592" s="1">
        <v>27.4975</v>
      </c>
      <c r="L2592" s="1">
        <v>13.7413</v>
      </c>
      <c r="O2592" s="1">
        <v>84.7264</v>
      </c>
    </row>
    <row r="2593">
      <c r="A2593" s="4">
        <v>41747.99791666667</v>
      </c>
      <c r="B2593" s="1">
        <v>29.73</v>
      </c>
      <c r="C2593" s="1">
        <v>29.73</v>
      </c>
      <c r="I2593" s="4">
        <v>41749.24791666667</v>
      </c>
      <c r="J2593" s="1">
        <v>29.1675</v>
      </c>
      <c r="L2593" s="1">
        <v>14.6492</v>
      </c>
      <c r="O2593" s="1">
        <v>81.7027</v>
      </c>
    </row>
    <row r="2594">
      <c r="A2594" s="4">
        <v>41748.001388888886</v>
      </c>
      <c r="B2594" s="1">
        <v>27.5</v>
      </c>
      <c r="C2594" s="1">
        <v>27.5</v>
      </c>
      <c r="I2594" s="4">
        <v>41749.251388888886</v>
      </c>
      <c r="J2594" s="1">
        <v>26.98</v>
      </c>
      <c r="L2594" s="1">
        <v>13.5219</v>
      </c>
      <c r="O2594" s="1">
        <v>83.7634</v>
      </c>
    </row>
    <row r="2595">
      <c r="A2595" s="4">
        <v>41748.00486111111</v>
      </c>
      <c r="B2595" s="1">
        <v>28.75</v>
      </c>
      <c r="C2595" s="1">
        <v>28.75</v>
      </c>
      <c r="I2595" s="4">
        <v>41749.25486111111</v>
      </c>
      <c r="J2595" s="1">
        <v>28.7525</v>
      </c>
      <c r="L2595" s="1">
        <v>13.5209</v>
      </c>
      <c r="O2595" s="1">
        <v>85.7027</v>
      </c>
    </row>
    <row r="2596">
      <c r="A2596" s="4">
        <v>41748.00833333333</v>
      </c>
      <c r="B2596" s="1">
        <v>28.75</v>
      </c>
      <c r="C2596" s="1">
        <v>28.75</v>
      </c>
      <c r="I2596" s="4">
        <v>41749.25833333333</v>
      </c>
      <c r="J2596" s="1">
        <v>28.75</v>
      </c>
      <c r="L2596" s="1">
        <v>13.2051</v>
      </c>
      <c r="O2596" s="1">
        <v>86.3825</v>
      </c>
    </row>
    <row r="2597">
      <c r="A2597" s="4">
        <v>41748.01180555556</v>
      </c>
      <c r="B2597" s="1">
        <v>29.165</v>
      </c>
      <c r="C2597" s="1">
        <v>29.165</v>
      </c>
      <c r="I2597" s="4">
        <v>41749.26180555556</v>
      </c>
      <c r="J2597" s="1">
        <v>28.49</v>
      </c>
      <c r="L2597" s="1">
        <v>13.8378</v>
      </c>
      <c r="O2597" s="1">
        <v>91.4369</v>
      </c>
    </row>
    <row r="2598">
      <c r="A2598" s="4">
        <v>41748.01527777778</v>
      </c>
      <c r="B2598" s="1">
        <v>26.665</v>
      </c>
      <c r="C2598" s="1">
        <v>26.665</v>
      </c>
      <c r="I2598" s="4">
        <v>41749.26527777778</v>
      </c>
      <c r="J2598" s="1">
        <v>27.085</v>
      </c>
      <c r="L2598" s="1">
        <v>13.3805</v>
      </c>
      <c r="O2598" s="1">
        <v>89.6435</v>
      </c>
    </row>
    <row r="2599">
      <c r="A2599" s="4">
        <v>41748.01875</v>
      </c>
      <c r="B2599" s="1">
        <v>27.4975</v>
      </c>
      <c r="C2599" s="1">
        <v>27.4975</v>
      </c>
      <c r="I2599" s="4">
        <v>41749.26875</v>
      </c>
      <c r="J2599" s="1">
        <v>29.4675</v>
      </c>
      <c r="L2599" s="1">
        <v>14.0897</v>
      </c>
      <c r="O2599" s="1">
        <v>86.7435</v>
      </c>
    </row>
    <row r="2600">
      <c r="A2600" s="4">
        <v>41748.02222222222</v>
      </c>
      <c r="B2600" s="1">
        <v>28.3325</v>
      </c>
      <c r="C2600" s="1">
        <v>28.3325</v>
      </c>
      <c r="I2600" s="4">
        <v>41749.27222222222</v>
      </c>
      <c r="J2600" s="1">
        <v>27.0825</v>
      </c>
      <c r="L2600" s="1">
        <v>13.8779</v>
      </c>
      <c r="O2600" s="1">
        <v>85.0737</v>
      </c>
    </row>
    <row r="2601">
      <c r="A2601" s="4">
        <v>41748.02569444444</v>
      </c>
      <c r="B2601" s="1">
        <v>27.0825</v>
      </c>
      <c r="C2601" s="1">
        <v>27.0825</v>
      </c>
      <c r="I2601" s="4">
        <v>41749.27569444444</v>
      </c>
      <c r="J2601" s="1">
        <v>28.445</v>
      </c>
      <c r="L2601" s="1">
        <v>14.2915</v>
      </c>
      <c r="O2601" s="1">
        <v>86.6961</v>
      </c>
    </row>
    <row r="2602">
      <c r="A2602" s="4">
        <v>41748.02916666667</v>
      </c>
      <c r="B2602" s="1">
        <v>27.635</v>
      </c>
      <c r="C2602" s="1">
        <v>27.635</v>
      </c>
      <c r="I2602" s="4">
        <v>41749.27916666667</v>
      </c>
      <c r="J2602" s="1">
        <v>28.365</v>
      </c>
      <c r="L2602" s="1">
        <v>13.8647</v>
      </c>
      <c r="O2602" s="1">
        <v>82.4212</v>
      </c>
    </row>
    <row r="2603">
      <c r="A2603" s="4">
        <v>41748.032638888886</v>
      </c>
      <c r="B2603" s="1">
        <v>27.6525</v>
      </c>
      <c r="C2603" s="1">
        <v>27.6525</v>
      </c>
      <c r="I2603" s="4">
        <v>41749.282638888886</v>
      </c>
      <c r="J2603" s="1">
        <v>27.9175</v>
      </c>
      <c r="L2603" s="1">
        <v>13.9874</v>
      </c>
      <c r="O2603" s="1">
        <v>85.3913</v>
      </c>
    </row>
    <row r="2604">
      <c r="A2604" s="4">
        <v>41748.03611111111</v>
      </c>
      <c r="B2604" s="1">
        <v>27.4975</v>
      </c>
      <c r="C2604" s="1">
        <v>27.4975</v>
      </c>
      <c r="I2604" s="4">
        <v>41749.28611111111</v>
      </c>
      <c r="J2604" s="1">
        <v>27.895</v>
      </c>
      <c r="L2604" s="1">
        <v>14.4102</v>
      </c>
      <c r="O2604" s="1">
        <v>84.8459</v>
      </c>
    </row>
    <row r="2605">
      <c r="A2605" s="4">
        <v>41748.03958333333</v>
      </c>
      <c r="B2605" s="1">
        <v>27.5</v>
      </c>
      <c r="C2605" s="1">
        <v>27.5</v>
      </c>
      <c r="I2605" s="4">
        <v>41749.28958333333</v>
      </c>
      <c r="J2605" s="1">
        <v>29.6225</v>
      </c>
      <c r="L2605" s="1">
        <v>14.868</v>
      </c>
      <c r="O2605" s="1">
        <v>83.5143</v>
      </c>
    </row>
    <row r="2606">
      <c r="A2606" s="4">
        <v>41748.04305555556</v>
      </c>
      <c r="B2606" s="1">
        <v>27.9175</v>
      </c>
      <c r="C2606" s="1">
        <v>27.9175</v>
      </c>
      <c r="I2606" s="4">
        <v>41749.29305555556</v>
      </c>
      <c r="J2606" s="1">
        <v>27.9</v>
      </c>
      <c r="L2606" s="1">
        <v>13.8275</v>
      </c>
      <c r="O2606" s="1">
        <v>84.0359</v>
      </c>
    </row>
    <row r="2607">
      <c r="A2607" s="4">
        <v>41748.04652777778</v>
      </c>
      <c r="B2607" s="1">
        <v>27.92</v>
      </c>
      <c r="C2607" s="1">
        <v>27.92</v>
      </c>
      <c r="I2607" s="4">
        <v>41749.29652777778</v>
      </c>
      <c r="J2607" s="1">
        <v>28.335</v>
      </c>
      <c r="L2607" s="1">
        <v>14.3814</v>
      </c>
      <c r="O2607" s="1">
        <v>86.362</v>
      </c>
    </row>
    <row r="2608">
      <c r="A2608" s="4">
        <v>41748.05</v>
      </c>
      <c r="B2608" s="1">
        <v>29.225</v>
      </c>
      <c r="C2608" s="1">
        <v>29.225</v>
      </c>
      <c r="I2608" s="4">
        <v>41749.3</v>
      </c>
      <c r="J2608" s="1">
        <v>27.0925</v>
      </c>
      <c r="L2608" s="1">
        <v>13.1147</v>
      </c>
      <c r="O2608" s="1">
        <v>84.1023</v>
      </c>
    </row>
    <row r="2609">
      <c r="A2609" s="4">
        <v>41748.05347222222</v>
      </c>
      <c r="B2609" s="1">
        <v>28.75</v>
      </c>
      <c r="C2609" s="1">
        <v>28.75</v>
      </c>
      <c r="I2609" s="4">
        <v>41749.30347222222</v>
      </c>
      <c r="J2609" s="1">
        <v>27.2325</v>
      </c>
      <c r="L2609" s="1">
        <v>13.5335</v>
      </c>
      <c r="O2609" s="1">
        <v>83.5152</v>
      </c>
    </row>
    <row r="2610">
      <c r="A2610" s="4">
        <v>41748.05694444444</v>
      </c>
      <c r="B2610" s="1">
        <v>29.1675</v>
      </c>
      <c r="C2610" s="1">
        <v>29.1675</v>
      </c>
      <c r="I2610" s="4">
        <v>41749.30694444444</v>
      </c>
      <c r="J2610" s="1">
        <v>27.915</v>
      </c>
      <c r="L2610" s="1">
        <v>12.0108</v>
      </c>
      <c r="O2610" s="1">
        <v>85.2354</v>
      </c>
    </row>
    <row r="2611">
      <c r="A2611" s="4">
        <v>41748.06041666667</v>
      </c>
      <c r="B2611" s="1">
        <v>28.3325</v>
      </c>
      <c r="C2611" s="1">
        <v>28.3325</v>
      </c>
      <c r="I2611" s="4">
        <v>41749.31041666667</v>
      </c>
      <c r="J2611" s="1">
        <v>27.5</v>
      </c>
      <c r="L2611" s="1">
        <v>12.768</v>
      </c>
      <c r="O2611" s="1">
        <v>87.6372</v>
      </c>
    </row>
    <row r="2612">
      <c r="A2612" s="4">
        <v>41748.063888888886</v>
      </c>
      <c r="B2612" s="1">
        <v>28.3325</v>
      </c>
      <c r="C2612" s="1">
        <v>28.3325</v>
      </c>
      <c r="I2612" s="4">
        <v>41749.313888888886</v>
      </c>
      <c r="J2612" s="1">
        <v>28.3325</v>
      </c>
      <c r="L2612" s="1">
        <v>12.7987</v>
      </c>
      <c r="O2612" s="1">
        <v>92.7104</v>
      </c>
    </row>
    <row r="2613">
      <c r="A2613" s="4">
        <v>41748.06736111111</v>
      </c>
      <c r="B2613" s="1">
        <v>27.9175</v>
      </c>
      <c r="C2613" s="1">
        <v>27.9175</v>
      </c>
      <c r="I2613" s="4">
        <v>41749.31736111111</v>
      </c>
      <c r="J2613" s="1">
        <v>27.5</v>
      </c>
      <c r="L2613" s="1">
        <v>13.4397</v>
      </c>
      <c r="O2613" s="1">
        <v>89.324</v>
      </c>
    </row>
    <row r="2614">
      <c r="A2614" s="4">
        <v>41748.07083333333</v>
      </c>
      <c r="B2614" s="1">
        <v>27.0825</v>
      </c>
      <c r="C2614" s="1">
        <v>27.0825</v>
      </c>
      <c r="I2614" s="4">
        <v>41749.32083333333</v>
      </c>
      <c r="J2614" s="1">
        <v>27.925</v>
      </c>
      <c r="L2614" s="1">
        <v>13.3605</v>
      </c>
      <c r="O2614" s="1">
        <v>89.2867</v>
      </c>
    </row>
    <row r="2615">
      <c r="A2615" s="4">
        <v>41748.07430555556</v>
      </c>
      <c r="B2615" s="1">
        <v>27.045</v>
      </c>
      <c r="C2615" s="1">
        <v>27.045</v>
      </c>
      <c r="I2615" s="4">
        <v>41749.32430555556</v>
      </c>
      <c r="J2615" s="1">
        <v>27.9175</v>
      </c>
      <c r="L2615" s="1">
        <v>13.5879</v>
      </c>
      <c r="O2615" s="1">
        <v>85.6396</v>
      </c>
    </row>
    <row r="2616">
      <c r="A2616" s="4">
        <v>41748.07777777778</v>
      </c>
      <c r="B2616" s="1">
        <v>27.5</v>
      </c>
      <c r="C2616" s="1">
        <v>27.5</v>
      </c>
      <c r="I2616" s="4">
        <v>41749.32777777778</v>
      </c>
      <c r="J2616" s="1">
        <v>27.0675</v>
      </c>
      <c r="L2616" s="1">
        <v>13.4742</v>
      </c>
      <c r="O2616" s="1">
        <v>85.9461</v>
      </c>
    </row>
    <row r="2617">
      <c r="A2617" s="4">
        <v>41748.08125</v>
      </c>
      <c r="B2617" s="1">
        <v>27.4975</v>
      </c>
      <c r="C2617" s="1">
        <v>27.4975</v>
      </c>
      <c r="I2617" s="4">
        <v>41749.33125</v>
      </c>
      <c r="J2617" s="1">
        <v>32.5</v>
      </c>
      <c r="L2617" s="1">
        <v>13.0266</v>
      </c>
      <c r="O2617" s="1">
        <v>89.6487</v>
      </c>
    </row>
    <row r="2618">
      <c r="A2618" s="4">
        <v>41748.08472222222</v>
      </c>
      <c r="B2618" s="1">
        <v>27.0475</v>
      </c>
      <c r="C2618" s="1">
        <v>27.0475</v>
      </c>
      <c r="I2618" s="4">
        <v>41749.33472222222</v>
      </c>
      <c r="J2618" s="1">
        <v>27.5</v>
      </c>
      <c r="L2618" s="1">
        <v>13.1162</v>
      </c>
      <c r="M2618" s="1"/>
      <c r="O2618" s="1">
        <v>94.1104</v>
      </c>
    </row>
    <row r="2619">
      <c r="A2619" s="4">
        <v>41748.08819444444</v>
      </c>
      <c r="B2619" s="1">
        <v>27.9175</v>
      </c>
      <c r="C2619" s="1">
        <v>27.9175</v>
      </c>
      <c r="I2619" s="4">
        <v>41749.33819444444</v>
      </c>
      <c r="J2619" s="1">
        <v>27.9175</v>
      </c>
      <c r="L2619" s="1">
        <v>13.232</v>
      </c>
      <c r="M2619" s="1">
        <v>30.0</v>
      </c>
      <c r="O2619" s="1">
        <v>101.873</v>
      </c>
    </row>
    <row r="2620">
      <c r="A2620" s="4">
        <v>41748.09166666667</v>
      </c>
      <c r="B2620" s="1">
        <v>26.6675</v>
      </c>
      <c r="C2620" s="1">
        <v>26.6675</v>
      </c>
      <c r="I2620" s="4">
        <v>41749.34166666667</v>
      </c>
      <c r="J2620" s="1">
        <v>28.75</v>
      </c>
      <c r="L2620" s="1">
        <v>13.2211</v>
      </c>
      <c r="O2620" s="1">
        <v>88.0514</v>
      </c>
    </row>
    <row r="2621">
      <c r="A2621" s="4">
        <v>41748.095138888886</v>
      </c>
      <c r="B2621" s="1">
        <v>29.5875</v>
      </c>
      <c r="C2621" s="1">
        <v>29.5875</v>
      </c>
      <c r="I2621" s="4">
        <v>41749.345138888886</v>
      </c>
      <c r="J2621" s="1">
        <v>28.38</v>
      </c>
      <c r="L2621" s="1">
        <v>14.1912</v>
      </c>
      <c r="O2621" s="1">
        <v>89.3031</v>
      </c>
    </row>
    <row r="2622">
      <c r="A2622" s="4">
        <v>41748.09861111111</v>
      </c>
      <c r="B2622" s="1">
        <v>27.5</v>
      </c>
      <c r="C2622" s="1">
        <v>27.5</v>
      </c>
      <c r="I2622" s="4">
        <v>41749.34861111111</v>
      </c>
      <c r="J2622" s="1">
        <v>27.915</v>
      </c>
      <c r="L2622" s="1">
        <v>12.7995</v>
      </c>
      <c r="O2622" s="1">
        <v>90.0798</v>
      </c>
    </row>
    <row r="2623">
      <c r="A2623" s="4">
        <v>41748.10208333333</v>
      </c>
      <c r="B2623" s="1">
        <v>28.75</v>
      </c>
      <c r="C2623" s="1">
        <v>28.75</v>
      </c>
      <c r="I2623" s="4">
        <v>41749.35208333333</v>
      </c>
      <c r="J2623" s="1">
        <v>28.4875</v>
      </c>
      <c r="L2623" s="1">
        <v>13.8311</v>
      </c>
      <c r="O2623" s="1">
        <v>87.4539</v>
      </c>
    </row>
    <row r="2624">
      <c r="A2624" s="4">
        <v>41748.10555555556</v>
      </c>
      <c r="B2624" s="1">
        <v>28.875</v>
      </c>
      <c r="C2624" s="1">
        <v>28.875</v>
      </c>
      <c r="I2624" s="4">
        <v>41749.35555555556</v>
      </c>
      <c r="J2624" s="1">
        <v>27.365</v>
      </c>
      <c r="L2624" s="1">
        <v>13.5314</v>
      </c>
      <c r="O2624" s="1">
        <v>88.4927</v>
      </c>
    </row>
    <row r="2625">
      <c r="A2625" s="4">
        <v>41748.10902777778</v>
      </c>
      <c r="B2625" s="1">
        <v>27.0825</v>
      </c>
      <c r="C2625" s="1">
        <v>27.0825</v>
      </c>
      <c r="I2625" s="4">
        <v>41749.35902777778</v>
      </c>
      <c r="J2625" s="1">
        <v>28.335</v>
      </c>
      <c r="L2625" s="1">
        <v>13.1494</v>
      </c>
      <c r="O2625" s="1">
        <v>86.8218</v>
      </c>
    </row>
    <row r="2626">
      <c r="A2626" s="4">
        <v>41748.1125</v>
      </c>
      <c r="B2626" s="1">
        <v>27.915</v>
      </c>
      <c r="C2626" s="1">
        <v>27.915</v>
      </c>
      <c r="I2626" s="4">
        <v>41749.3625</v>
      </c>
      <c r="J2626" s="1">
        <v>29.1675</v>
      </c>
      <c r="L2626" s="1">
        <v>13.3033</v>
      </c>
      <c r="O2626" s="1">
        <v>87.7361</v>
      </c>
    </row>
    <row r="2627">
      <c r="A2627" s="4">
        <v>41748.11597222222</v>
      </c>
      <c r="B2627" s="1">
        <v>28.32</v>
      </c>
      <c r="C2627" s="1">
        <v>28.32</v>
      </c>
      <c r="I2627" s="4">
        <v>41749.36597222222</v>
      </c>
      <c r="J2627" s="1">
        <v>28.175</v>
      </c>
      <c r="L2627" s="1">
        <v>13.433</v>
      </c>
      <c r="M2627" s="1">
        <v>30.0</v>
      </c>
      <c r="O2627" s="1">
        <v>92.0272</v>
      </c>
    </row>
    <row r="2628">
      <c r="A2628" s="4">
        <v>41748.11944444444</v>
      </c>
      <c r="B2628" s="1">
        <v>26.25</v>
      </c>
      <c r="C2628" s="1">
        <v>26.25</v>
      </c>
      <c r="I2628" s="4">
        <v>41749.36944444444</v>
      </c>
      <c r="J2628" s="1">
        <v>27.9175</v>
      </c>
      <c r="L2628" s="1">
        <v>13.7813</v>
      </c>
      <c r="M2628" s="1">
        <v>30.0</v>
      </c>
      <c r="O2628" s="1">
        <v>91.2128</v>
      </c>
    </row>
    <row r="2629">
      <c r="A2629" s="4">
        <v>41748.12291666667</v>
      </c>
      <c r="B2629" s="1">
        <v>28.335</v>
      </c>
      <c r="C2629" s="1">
        <v>28.335</v>
      </c>
      <c r="I2629" s="4">
        <v>41749.37291666667</v>
      </c>
      <c r="J2629" s="1">
        <v>28.8325</v>
      </c>
      <c r="L2629" s="1">
        <v>14.1544</v>
      </c>
      <c r="O2629" s="1">
        <v>87.1765</v>
      </c>
    </row>
    <row r="2630">
      <c r="A2630" s="4">
        <v>41748.126388888886</v>
      </c>
      <c r="B2630" s="1">
        <v>26.64</v>
      </c>
      <c r="C2630" s="1">
        <v>26.64</v>
      </c>
      <c r="I2630" s="4">
        <v>41749.376388888886</v>
      </c>
      <c r="J2630" s="1">
        <v>27.375</v>
      </c>
      <c r="L2630" s="1">
        <v>13.7162</v>
      </c>
      <c r="O2630" s="1">
        <v>85.4236</v>
      </c>
    </row>
    <row r="2631">
      <c r="A2631" s="4">
        <v>41748.12986111111</v>
      </c>
      <c r="B2631" s="1">
        <v>27.085</v>
      </c>
      <c r="C2631" s="1">
        <v>27.085</v>
      </c>
      <c r="I2631" s="4">
        <v>41749.37986111111</v>
      </c>
      <c r="J2631" s="1">
        <v>27.9175</v>
      </c>
      <c r="L2631" s="1">
        <v>13.9758</v>
      </c>
      <c r="O2631" s="1">
        <v>85.2936</v>
      </c>
    </row>
    <row r="2632">
      <c r="A2632" s="4">
        <v>41748.13333333333</v>
      </c>
      <c r="B2632" s="1">
        <v>26.225</v>
      </c>
      <c r="C2632" s="1">
        <v>26.225</v>
      </c>
      <c r="I2632" s="4">
        <v>41749.38333333333</v>
      </c>
      <c r="J2632" s="1">
        <v>28.645</v>
      </c>
      <c r="L2632" s="1">
        <v>14.3339</v>
      </c>
      <c r="O2632" s="1">
        <v>83.171</v>
      </c>
    </row>
    <row r="2633">
      <c r="A2633" s="4">
        <v>41748.13680555556</v>
      </c>
      <c r="B2633" s="1">
        <v>28.7475</v>
      </c>
      <c r="C2633" s="1">
        <v>28.7475</v>
      </c>
      <c r="I2633" s="4">
        <v>41749.38680555556</v>
      </c>
      <c r="J2633" s="1">
        <v>27.5025</v>
      </c>
      <c r="L2633" s="1">
        <v>13.918</v>
      </c>
      <c r="O2633" s="1">
        <v>84.0318</v>
      </c>
    </row>
    <row r="2634">
      <c r="A2634" s="4">
        <v>41748.14027777778</v>
      </c>
      <c r="B2634" s="1">
        <v>27.88</v>
      </c>
      <c r="C2634" s="1">
        <v>27.88</v>
      </c>
      <c r="I2634" s="4">
        <v>41749.39027777778</v>
      </c>
      <c r="J2634" s="1">
        <v>27.5</v>
      </c>
      <c r="L2634" s="1">
        <v>13.6316</v>
      </c>
      <c r="O2634" s="1">
        <v>83.9706</v>
      </c>
    </row>
    <row r="2635">
      <c r="A2635" s="4">
        <v>41748.14375</v>
      </c>
      <c r="B2635" s="1">
        <v>28.7525</v>
      </c>
      <c r="C2635" s="1">
        <v>28.7525</v>
      </c>
      <c r="I2635" s="4">
        <v>41749.39375</v>
      </c>
      <c r="J2635" s="1">
        <v>29.165</v>
      </c>
      <c r="L2635" s="1">
        <v>14.2771</v>
      </c>
      <c r="O2635" s="1">
        <v>83.378</v>
      </c>
    </row>
    <row r="2636">
      <c r="A2636" s="4">
        <v>41748.14722222222</v>
      </c>
      <c r="B2636" s="1">
        <v>28.75</v>
      </c>
      <c r="C2636" s="1">
        <v>28.75</v>
      </c>
      <c r="I2636" s="4">
        <v>41749.39722222222</v>
      </c>
      <c r="J2636" s="1">
        <v>27.9175</v>
      </c>
      <c r="L2636" s="1">
        <v>13.7981</v>
      </c>
      <c r="O2636" s="1">
        <v>85.5003</v>
      </c>
    </row>
    <row r="2637">
      <c r="A2637" s="4">
        <v>41748.15069444444</v>
      </c>
      <c r="B2637" s="1">
        <v>28.75</v>
      </c>
      <c r="C2637" s="1">
        <v>28.75</v>
      </c>
      <c r="I2637" s="4">
        <v>41749.40069444444</v>
      </c>
      <c r="J2637" s="1">
        <v>28.335</v>
      </c>
      <c r="L2637" s="1">
        <v>13.8461</v>
      </c>
      <c r="O2637" s="1">
        <v>87.3914</v>
      </c>
    </row>
    <row r="2638">
      <c r="A2638" s="4">
        <v>41748.15416666667</v>
      </c>
      <c r="B2638" s="1">
        <v>28.3325</v>
      </c>
      <c r="C2638" s="1">
        <v>28.3325</v>
      </c>
      <c r="I2638" s="4">
        <v>41749.40416666667</v>
      </c>
      <c r="J2638" s="1">
        <v>27.4975</v>
      </c>
      <c r="L2638" s="1">
        <v>12.9924</v>
      </c>
      <c r="O2638" s="1">
        <v>85.841</v>
      </c>
    </row>
    <row r="2639">
      <c r="A2639" s="4">
        <v>41748.157638888886</v>
      </c>
      <c r="B2639" s="1">
        <v>28.3325</v>
      </c>
      <c r="C2639" s="1">
        <v>28.3325</v>
      </c>
      <c r="I2639" s="4">
        <v>41749.407638888886</v>
      </c>
      <c r="J2639" s="1">
        <v>27.9175</v>
      </c>
      <c r="L2639" s="1">
        <v>13.3231</v>
      </c>
      <c r="O2639" s="1">
        <v>87.0712</v>
      </c>
    </row>
    <row r="2640">
      <c r="A2640" s="4">
        <v>41748.16111111111</v>
      </c>
      <c r="B2640" s="1">
        <v>26.39</v>
      </c>
      <c r="C2640" s="1">
        <v>26.39</v>
      </c>
      <c r="I2640" s="4">
        <v>41749.41111111111</v>
      </c>
      <c r="J2640" s="1">
        <v>27.9175</v>
      </c>
      <c r="L2640" s="1">
        <v>13.3325</v>
      </c>
      <c r="O2640" s="1">
        <v>87.2891</v>
      </c>
    </row>
    <row r="2641">
      <c r="A2641" s="4">
        <v>41748.16458333333</v>
      </c>
      <c r="B2641" s="1">
        <v>29.1225</v>
      </c>
      <c r="C2641" s="1">
        <v>29.1225</v>
      </c>
      <c r="I2641" s="4">
        <v>41749.41458333333</v>
      </c>
      <c r="J2641" s="1">
        <v>27.915</v>
      </c>
      <c r="L2641" s="1">
        <v>13.0116</v>
      </c>
      <c r="O2641" s="1">
        <v>87.8565</v>
      </c>
    </row>
    <row r="2642">
      <c r="A2642" s="4">
        <v>41748.16805555556</v>
      </c>
      <c r="B2642" s="1">
        <v>27.5</v>
      </c>
      <c r="C2642" s="1">
        <v>27.5</v>
      </c>
      <c r="I2642" s="4">
        <v>41749.41805555556</v>
      </c>
      <c r="J2642" s="1">
        <v>28.365</v>
      </c>
      <c r="L2642" s="1">
        <v>13.7825</v>
      </c>
      <c r="O2642" s="1">
        <v>88.1443</v>
      </c>
    </row>
    <row r="2643">
      <c r="A2643" s="4">
        <v>41748.17152777778</v>
      </c>
      <c r="B2643" s="1">
        <v>25.9725</v>
      </c>
      <c r="C2643" s="1">
        <v>25.9725</v>
      </c>
      <c r="I2643" s="4">
        <v>41749.42152777778</v>
      </c>
      <c r="J2643" s="1">
        <v>26.63</v>
      </c>
      <c r="L2643" s="1">
        <v>13.432</v>
      </c>
      <c r="O2643" s="1">
        <v>87.0732</v>
      </c>
    </row>
    <row r="2644">
      <c r="A2644" s="4">
        <v>41748.175</v>
      </c>
      <c r="B2644" s="1">
        <v>27.085</v>
      </c>
      <c r="C2644" s="1">
        <v>27.085</v>
      </c>
      <c r="I2644" s="4">
        <v>41749.425</v>
      </c>
      <c r="J2644" s="1">
        <v>28.75</v>
      </c>
      <c r="L2644" s="1">
        <v>14.3215</v>
      </c>
      <c r="O2644" s="1">
        <v>84.572</v>
      </c>
    </row>
    <row r="2645">
      <c r="A2645" s="4">
        <v>41748.17847222222</v>
      </c>
      <c r="B2645" s="1">
        <v>27.24</v>
      </c>
      <c r="C2645" s="1">
        <v>27.24</v>
      </c>
      <c r="I2645" s="4">
        <v>41749.42847222222</v>
      </c>
      <c r="J2645" s="1">
        <v>27.9175</v>
      </c>
      <c r="L2645" s="1">
        <v>13.4776</v>
      </c>
      <c r="O2645" s="1">
        <v>82.891</v>
      </c>
    </row>
    <row r="2646">
      <c r="A2646" s="4">
        <v>41748.18194444444</v>
      </c>
      <c r="B2646" s="1">
        <v>27.085</v>
      </c>
      <c r="C2646" s="1">
        <v>27.085</v>
      </c>
      <c r="I2646" s="4">
        <v>41749.43194444444</v>
      </c>
      <c r="J2646" s="1">
        <v>27.4975</v>
      </c>
      <c r="L2646" s="1">
        <v>13.794</v>
      </c>
      <c r="O2646" s="1">
        <v>85.8688</v>
      </c>
    </row>
    <row r="2647">
      <c r="A2647" s="4">
        <v>41748.18541666667</v>
      </c>
      <c r="B2647" s="1">
        <v>27.5</v>
      </c>
      <c r="C2647" s="1">
        <v>27.5</v>
      </c>
      <c r="I2647" s="4">
        <v>41749.43541666667</v>
      </c>
      <c r="J2647" s="1">
        <v>27.9625</v>
      </c>
      <c r="L2647" s="1">
        <v>13.3936</v>
      </c>
      <c r="O2647" s="1">
        <v>85.2956</v>
      </c>
    </row>
    <row r="2648">
      <c r="A2648" s="4">
        <v>41748.188888888886</v>
      </c>
      <c r="B2648" s="1">
        <v>27.5</v>
      </c>
      <c r="C2648" s="1">
        <v>27.5</v>
      </c>
      <c r="I2648" s="4">
        <v>41749.438888888886</v>
      </c>
      <c r="J2648" s="1">
        <v>28.475</v>
      </c>
      <c r="L2648" s="1">
        <v>13.4092</v>
      </c>
      <c r="O2648" s="1">
        <v>85.3141</v>
      </c>
    </row>
    <row r="2649">
      <c r="A2649" s="4">
        <v>41748.19236111111</v>
      </c>
      <c r="B2649" s="1">
        <v>26.6425</v>
      </c>
      <c r="C2649" s="1">
        <v>26.6425</v>
      </c>
      <c r="I2649" s="4">
        <v>41749.44236111111</v>
      </c>
      <c r="J2649" s="1">
        <v>28.335</v>
      </c>
      <c r="L2649" s="1">
        <v>13.5453</v>
      </c>
      <c r="O2649" s="1">
        <v>88.6281</v>
      </c>
    </row>
    <row r="2650">
      <c r="A2650" s="4">
        <v>41748.19583333333</v>
      </c>
      <c r="B2650" s="1">
        <v>26.2475</v>
      </c>
      <c r="C2650" s="1">
        <v>26.2475</v>
      </c>
      <c r="I2650" s="4">
        <v>41749.44583333333</v>
      </c>
      <c r="J2650" s="1">
        <v>27.915</v>
      </c>
      <c r="L2650" s="1">
        <v>13.4781</v>
      </c>
      <c r="O2650" s="1">
        <v>89.2138</v>
      </c>
    </row>
    <row r="2651">
      <c r="A2651" s="4">
        <v>41748.19930555556</v>
      </c>
      <c r="B2651" s="1">
        <v>27.0825</v>
      </c>
      <c r="C2651" s="1">
        <v>27.0825</v>
      </c>
      <c r="I2651" s="4">
        <v>41749.44930555556</v>
      </c>
      <c r="J2651" s="1">
        <v>28.7475</v>
      </c>
      <c r="L2651" s="1">
        <v>14.3052</v>
      </c>
      <c r="O2651" s="1">
        <v>87.6854</v>
      </c>
    </row>
    <row r="2652">
      <c r="A2652" s="4">
        <v>41748.20277777778</v>
      </c>
      <c r="B2652" s="1">
        <v>26.25</v>
      </c>
      <c r="C2652" s="1">
        <v>26.25</v>
      </c>
      <c r="I2652" s="4">
        <v>41749.45277777778</v>
      </c>
      <c r="J2652" s="1">
        <v>27.5</v>
      </c>
      <c r="L2652" s="1">
        <v>13.2678</v>
      </c>
      <c r="O2652" s="1">
        <v>86.4276</v>
      </c>
    </row>
    <row r="2653">
      <c r="A2653" s="4">
        <v>41748.20625</v>
      </c>
      <c r="B2653" s="1">
        <v>28.75</v>
      </c>
      <c r="C2653" s="1">
        <v>28.75</v>
      </c>
      <c r="I2653" s="4">
        <v>41749.45625</v>
      </c>
      <c r="J2653" s="1">
        <v>28.7475</v>
      </c>
      <c r="L2653" s="1">
        <v>13.309</v>
      </c>
      <c r="O2653" s="1">
        <v>87.2298</v>
      </c>
    </row>
    <row r="2654">
      <c r="A2654" s="4">
        <v>41748.20972222222</v>
      </c>
      <c r="B2654" s="1">
        <v>27.3975</v>
      </c>
      <c r="C2654" s="1">
        <v>27.3975</v>
      </c>
      <c r="I2654" s="4">
        <v>41749.45972222222</v>
      </c>
      <c r="J2654" s="1">
        <v>27.53</v>
      </c>
      <c r="L2654" s="1">
        <v>14.0709</v>
      </c>
      <c r="O2654" s="1">
        <v>87.0326</v>
      </c>
    </row>
    <row r="2655">
      <c r="A2655" s="4">
        <v>41748.21319444444</v>
      </c>
      <c r="B2655" s="1">
        <v>27.9175</v>
      </c>
      <c r="C2655" s="1">
        <v>27.9175</v>
      </c>
      <c r="I2655" s="4">
        <v>41749.46319444444</v>
      </c>
      <c r="J2655" s="1">
        <v>28.3325</v>
      </c>
      <c r="L2655" s="1">
        <v>13.3386</v>
      </c>
      <c r="O2655" s="1">
        <v>88.2276</v>
      </c>
    </row>
    <row r="2656">
      <c r="A2656" s="4">
        <v>41748.21666666667</v>
      </c>
      <c r="B2656" s="1">
        <v>28.3325</v>
      </c>
      <c r="C2656" s="1">
        <v>28.3325</v>
      </c>
      <c r="I2656" s="4">
        <v>41749.46666666667</v>
      </c>
      <c r="J2656" s="1">
        <v>28.3325</v>
      </c>
      <c r="L2656" s="1">
        <v>13.7816</v>
      </c>
      <c r="O2656" s="1">
        <v>84.916</v>
      </c>
    </row>
    <row r="2657">
      <c r="A2657" s="4">
        <v>41748.220138888886</v>
      </c>
      <c r="B2657" s="1">
        <v>27.9175</v>
      </c>
      <c r="C2657" s="1">
        <v>27.9175</v>
      </c>
      <c r="I2657" s="4">
        <v>41749.470138888886</v>
      </c>
      <c r="J2657" s="1">
        <v>29.1675</v>
      </c>
      <c r="L2657" s="1">
        <v>13.6531</v>
      </c>
      <c r="O2657" s="1">
        <v>89.5977</v>
      </c>
    </row>
    <row r="2658">
      <c r="A2658" s="4">
        <v>41748.22361111111</v>
      </c>
      <c r="B2658" s="1">
        <v>28.05</v>
      </c>
      <c r="C2658" s="1">
        <v>28.05</v>
      </c>
      <c r="I2658" s="4">
        <v>41749.47361111111</v>
      </c>
      <c r="J2658" s="1">
        <v>27.0575</v>
      </c>
      <c r="L2658" s="1">
        <v>14.4659</v>
      </c>
      <c r="O2658" s="1">
        <v>87.2731</v>
      </c>
    </row>
    <row r="2659">
      <c r="A2659" s="4">
        <v>41748.22708333333</v>
      </c>
      <c r="B2659" s="1">
        <v>28.33</v>
      </c>
      <c r="C2659" s="1">
        <v>28.33</v>
      </c>
      <c r="I2659" s="4">
        <v>41749.47708333333</v>
      </c>
      <c r="J2659" s="1">
        <v>29.1675</v>
      </c>
      <c r="L2659" s="1">
        <v>14.4805</v>
      </c>
      <c r="O2659" s="1">
        <v>86.4134</v>
      </c>
    </row>
    <row r="2660">
      <c r="A2660" s="4">
        <v>41748.23055555556</v>
      </c>
      <c r="B2660" s="1">
        <v>26.6675</v>
      </c>
      <c r="C2660" s="1">
        <v>26.6675</v>
      </c>
      <c r="I2660" s="4">
        <v>41749.48055555556</v>
      </c>
      <c r="J2660" s="1">
        <v>28.005</v>
      </c>
      <c r="L2660" s="1">
        <v>14.0395</v>
      </c>
      <c r="O2660" s="1">
        <v>81.1142</v>
      </c>
    </row>
    <row r="2661">
      <c r="A2661" s="4">
        <v>41748.23402777778</v>
      </c>
      <c r="B2661" s="1">
        <v>27.9125</v>
      </c>
      <c r="C2661" s="1">
        <v>27.9125</v>
      </c>
      <c r="I2661" s="4">
        <v>41749.48402777778</v>
      </c>
      <c r="J2661" s="1">
        <v>27.45</v>
      </c>
      <c r="L2661" s="1">
        <v>13.541</v>
      </c>
      <c r="O2661" s="1">
        <v>85.901</v>
      </c>
    </row>
    <row r="2662">
      <c r="A2662" s="4">
        <v>41748.2375</v>
      </c>
      <c r="B2662" s="1">
        <v>26.665</v>
      </c>
      <c r="C2662" s="1">
        <v>26.665</v>
      </c>
      <c r="I2662" s="4">
        <v>41749.4875</v>
      </c>
      <c r="J2662" s="1">
        <v>28.2375</v>
      </c>
      <c r="L2662" s="1">
        <v>13.9687</v>
      </c>
      <c r="O2662" s="1">
        <v>83.9833</v>
      </c>
    </row>
    <row r="2663">
      <c r="A2663" s="4">
        <v>41748.24097222222</v>
      </c>
      <c r="B2663" s="1">
        <v>27.9175</v>
      </c>
      <c r="C2663" s="1">
        <v>27.9175</v>
      </c>
      <c r="I2663" s="4">
        <v>41749.49097222222</v>
      </c>
      <c r="J2663" s="1">
        <v>27.5025</v>
      </c>
      <c r="L2663" s="1">
        <v>13.7221</v>
      </c>
      <c r="O2663" s="1">
        <v>84.0451</v>
      </c>
    </row>
    <row r="2664">
      <c r="A2664" s="4">
        <v>41748.24444444444</v>
      </c>
      <c r="B2664" s="1">
        <v>27.0925</v>
      </c>
      <c r="C2664" s="1">
        <v>27.0925</v>
      </c>
      <c r="I2664" s="4">
        <v>41749.49444444444</v>
      </c>
      <c r="J2664" s="1">
        <v>27.5025</v>
      </c>
      <c r="L2664" s="1">
        <v>13.0017</v>
      </c>
      <c r="O2664" s="1">
        <v>84.868</v>
      </c>
    </row>
    <row r="2665">
      <c r="A2665" s="4">
        <v>41748.24791666667</v>
      </c>
      <c r="B2665" s="1">
        <v>29.585</v>
      </c>
      <c r="C2665" s="1">
        <v>29.585</v>
      </c>
      <c r="I2665" s="4">
        <v>41749.49791666667</v>
      </c>
      <c r="J2665" s="1">
        <v>29.1625</v>
      </c>
      <c r="L2665" s="1">
        <v>13.5955</v>
      </c>
      <c r="O2665" s="1">
        <v>85.9098</v>
      </c>
    </row>
    <row r="2666">
      <c r="A2666" s="4">
        <v>41748.251388888886</v>
      </c>
      <c r="B2666" s="1">
        <v>27.225</v>
      </c>
      <c r="C2666" s="1">
        <v>27.225</v>
      </c>
      <c r="I2666" s="4">
        <v>41749.501388888886</v>
      </c>
      <c r="J2666" s="1">
        <v>27.915</v>
      </c>
      <c r="L2666" s="1">
        <v>13.4573</v>
      </c>
      <c r="O2666" s="1">
        <v>89.094</v>
      </c>
    </row>
    <row r="2667">
      <c r="A2667" s="4">
        <v>41748.25486111111</v>
      </c>
      <c r="B2667" s="1">
        <v>28.335</v>
      </c>
      <c r="C2667" s="1">
        <v>28.335</v>
      </c>
      <c r="I2667" s="4">
        <v>41749.50486111111</v>
      </c>
      <c r="J2667" s="1">
        <v>27.5025</v>
      </c>
      <c r="L2667" s="1">
        <v>13.8008</v>
      </c>
      <c r="O2667" s="1">
        <v>89.3181</v>
      </c>
    </row>
    <row r="2668">
      <c r="A2668" s="4">
        <v>41748.25833333333</v>
      </c>
      <c r="B2668" s="1">
        <v>26.6675</v>
      </c>
      <c r="C2668" s="1">
        <v>26.6675</v>
      </c>
      <c r="I2668" s="4">
        <v>41749.50833333333</v>
      </c>
      <c r="J2668" s="1">
        <v>27.2225</v>
      </c>
      <c r="L2668" s="1">
        <v>12.9066</v>
      </c>
      <c r="O2668" s="1">
        <v>85.0922</v>
      </c>
    </row>
    <row r="2669">
      <c r="A2669" s="4">
        <v>41748.26180555556</v>
      </c>
      <c r="B2669" s="1">
        <v>29.5825</v>
      </c>
      <c r="C2669" s="1">
        <v>29.5825</v>
      </c>
      <c r="I2669" s="4">
        <v>41749.51180555556</v>
      </c>
      <c r="J2669" s="1">
        <v>28.7525</v>
      </c>
      <c r="L2669" s="1">
        <v>13.2326</v>
      </c>
      <c r="O2669" s="1">
        <v>85.2567</v>
      </c>
    </row>
    <row r="2670">
      <c r="A2670" s="4">
        <v>41748.26527777778</v>
      </c>
      <c r="B2670" s="1">
        <v>27.6425</v>
      </c>
      <c r="C2670" s="1">
        <v>27.6425</v>
      </c>
      <c r="I2670" s="4">
        <v>41749.51527777778</v>
      </c>
      <c r="J2670" s="1">
        <v>27.08</v>
      </c>
      <c r="L2670" s="1">
        <v>13.1281</v>
      </c>
      <c r="O2670" s="1">
        <v>87.9393</v>
      </c>
    </row>
    <row r="2671">
      <c r="A2671" s="4">
        <v>41748.26875</v>
      </c>
      <c r="B2671" s="1">
        <v>29.585</v>
      </c>
      <c r="C2671" s="1">
        <v>29.585</v>
      </c>
      <c r="I2671" s="4">
        <v>41749.51875</v>
      </c>
      <c r="J2671" s="1">
        <v>27.5</v>
      </c>
      <c r="L2671" s="1">
        <v>12.8278</v>
      </c>
      <c r="O2671" s="1">
        <v>89.1358</v>
      </c>
    </row>
    <row r="2672">
      <c r="A2672" s="4">
        <v>41748.27222222222</v>
      </c>
      <c r="B2672" s="1">
        <v>26.665</v>
      </c>
      <c r="C2672" s="1">
        <v>26.665</v>
      </c>
      <c r="I2672" s="4">
        <v>41749.52222222222</v>
      </c>
      <c r="J2672" s="1">
        <v>27.5</v>
      </c>
      <c r="L2672" s="1">
        <v>13.7194</v>
      </c>
      <c r="O2672" s="1">
        <v>84.9807</v>
      </c>
    </row>
    <row r="2673">
      <c r="A2673" s="4">
        <v>41748.27569444444</v>
      </c>
      <c r="B2673" s="1">
        <v>28.33</v>
      </c>
      <c r="C2673" s="1">
        <v>28.33</v>
      </c>
      <c r="I2673" s="4">
        <v>41749.52569444444</v>
      </c>
      <c r="J2673" s="1">
        <v>28.75</v>
      </c>
      <c r="L2673" s="1">
        <v>13.2698</v>
      </c>
      <c r="O2673" s="1">
        <v>87.0582</v>
      </c>
    </row>
    <row r="2674">
      <c r="A2674" s="4">
        <v>41748.27916666667</v>
      </c>
      <c r="B2674" s="1">
        <v>28.2325</v>
      </c>
      <c r="C2674" s="1">
        <v>28.2325</v>
      </c>
      <c r="I2674" s="4">
        <v>41749.52916666667</v>
      </c>
      <c r="J2674" s="1">
        <v>27.5075</v>
      </c>
      <c r="L2674" s="1">
        <v>14.0033</v>
      </c>
      <c r="O2674" s="1">
        <v>85.8065</v>
      </c>
    </row>
    <row r="2675">
      <c r="A2675" s="4">
        <v>41748.282638888886</v>
      </c>
      <c r="B2675" s="1">
        <v>27.0825</v>
      </c>
      <c r="C2675" s="1">
        <v>27.0825</v>
      </c>
      <c r="I2675" s="4">
        <v>41749.532638888886</v>
      </c>
      <c r="J2675" s="1">
        <v>28.75</v>
      </c>
      <c r="L2675" s="1">
        <v>13.398</v>
      </c>
      <c r="O2675" s="1">
        <v>88.8011</v>
      </c>
    </row>
    <row r="2676">
      <c r="A2676" s="4">
        <v>41748.28611111111</v>
      </c>
      <c r="B2676" s="1">
        <v>27.0825</v>
      </c>
      <c r="C2676" s="1">
        <v>27.0825</v>
      </c>
      <c r="I2676" s="4">
        <v>41749.53611111111</v>
      </c>
      <c r="J2676" s="1">
        <v>27.5075</v>
      </c>
      <c r="L2676" s="1">
        <v>13.7947</v>
      </c>
      <c r="O2676" s="1">
        <v>84.9296</v>
      </c>
    </row>
    <row r="2677">
      <c r="A2677" s="4">
        <v>41748.28958333333</v>
      </c>
      <c r="B2677" s="1">
        <v>27.8675</v>
      </c>
      <c r="C2677" s="1">
        <v>27.8675</v>
      </c>
      <c r="I2677" s="4">
        <v>41749.53958333333</v>
      </c>
      <c r="J2677" s="1">
        <v>28.75</v>
      </c>
      <c r="L2677" s="1">
        <v>13.3551</v>
      </c>
      <c r="O2677" s="1">
        <v>88.8765</v>
      </c>
    </row>
    <row r="2678">
      <c r="A2678" s="4">
        <v>41748.29305555556</v>
      </c>
      <c r="B2678" s="1">
        <v>26.2525</v>
      </c>
      <c r="C2678" s="1">
        <v>26.2525</v>
      </c>
      <c r="I2678" s="4">
        <v>41749.54305555556</v>
      </c>
      <c r="J2678" s="1">
        <v>27.0825</v>
      </c>
      <c r="L2678" s="1">
        <v>13.2395</v>
      </c>
      <c r="O2678" s="1">
        <v>85.771</v>
      </c>
    </row>
    <row r="2679">
      <c r="A2679" s="4">
        <v>41748.29652777778</v>
      </c>
      <c r="B2679" s="1">
        <v>27.5</v>
      </c>
      <c r="C2679" s="1">
        <v>27.5</v>
      </c>
      <c r="I2679" s="4">
        <v>41749.54652777778</v>
      </c>
      <c r="J2679" s="1">
        <v>27.645</v>
      </c>
      <c r="L2679" s="1">
        <v>13.7991</v>
      </c>
      <c r="O2679" s="1">
        <v>87.7166</v>
      </c>
    </row>
    <row r="2680">
      <c r="A2680" s="4">
        <v>41748.3</v>
      </c>
      <c r="B2680" s="1">
        <v>28.3325</v>
      </c>
      <c r="C2680" s="1">
        <v>28.3325</v>
      </c>
      <c r="I2680" s="4">
        <v>41749.55</v>
      </c>
      <c r="J2680" s="1">
        <v>28.3325</v>
      </c>
      <c r="L2680" s="1">
        <v>13.2573</v>
      </c>
      <c r="O2680" s="1">
        <v>84.2962</v>
      </c>
    </row>
    <row r="2681">
      <c r="A2681" s="4">
        <v>41748.30347222222</v>
      </c>
      <c r="B2681" s="1">
        <v>27.4425</v>
      </c>
      <c r="C2681" s="1">
        <v>27.4425</v>
      </c>
      <c r="I2681" s="4">
        <v>41749.55347222222</v>
      </c>
      <c r="J2681" s="1">
        <v>27.9175</v>
      </c>
      <c r="L2681" s="1">
        <v>14.5571</v>
      </c>
      <c r="O2681" s="1">
        <v>85.0487</v>
      </c>
    </row>
    <row r="2682">
      <c r="A2682" s="4">
        <v>41748.30694444444</v>
      </c>
      <c r="B2682" s="1">
        <v>26.6475</v>
      </c>
      <c r="C2682" s="1">
        <v>26.6475</v>
      </c>
      <c r="I2682" s="4">
        <v>41749.55694444444</v>
      </c>
      <c r="J2682" s="1">
        <v>28.05</v>
      </c>
      <c r="L2682" s="1">
        <v>13.5095</v>
      </c>
      <c r="O2682" s="1">
        <v>86.487</v>
      </c>
    </row>
    <row r="2683">
      <c r="A2683" s="4">
        <v>41748.31041666667</v>
      </c>
      <c r="B2683" s="1">
        <v>27.9175</v>
      </c>
      <c r="C2683" s="1">
        <v>27.9175</v>
      </c>
      <c r="I2683" s="4">
        <v>41749.56041666667</v>
      </c>
      <c r="J2683" s="1">
        <v>27.915</v>
      </c>
      <c r="L2683" s="1">
        <v>14.15</v>
      </c>
      <c r="O2683" s="1">
        <v>82.9272</v>
      </c>
    </row>
    <row r="2684">
      <c r="A2684" s="4">
        <v>41748.313888888886</v>
      </c>
      <c r="B2684" s="1">
        <v>26.2475</v>
      </c>
      <c r="C2684" s="1">
        <v>26.2475</v>
      </c>
      <c r="I2684" s="4">
        <v>41749.563888888886</v>
      </c>
      <c r="J2684" s="1">
        <v>26.6675</v>
      </c>
      <c r="L2684" s="1">
        <v>14.0185</v>
      </c>
      <c r="O2684" s="1">
        <v>83.8002</v>
      </c>
    </row>
    <row r="2685">
      <c r="A2685" s="4">
        <v>41748.31736111111</v>
      </c>
      <c r="B2685" s="1">
        <v>28.3325</v>
      </c>
      <c r="C2685" s="1">
        <v>28.3325</v>
      </c>
      <c r="I2685" s="4">
        <v>41749.56736111111</v>
      </c>
      <c r="J2685" s="1">
        <v>28.7525</v>
      </c>
      <c r="L2685" s="1">
        <v>14.1022</v>
      </c>
      <c r="O2685" s="1">
        <v>81.2431</v>
      </c>
    </row>
    <row r="2686">
      <c r="A2686" s="4">
        <v>41748.32083333333</v>
      </c>
      <c r="B2686" s="1">
        <v>27.4975</v>
      </c>
      <c r="C2686" s="1">
        <v>27.4975</v>
      </c>
      <c r="I2686" s="4">
        <v>41749.57083333333</v>
      </c>
      <c r="J2686" s="1">
        <v>27.5</v>
      </c>
      <c r="L2686" s="1">
        <v>13.0194</v>
      </c>
      <c r="O2686" s="1">
        <v>81.7281</v>
      </c>
    </row>
    <row r="2687">
      <c r="A2687" s="4">
        <v>41748.32430555556</v>
      </c>
      <c r="B2687" s="1">
        <v>27.5</v>
      </c>
      <c r="C2687" s="1">
        <v>27.5</v>
      </c>
      <c r="I2687" s="4">
        <v>41749.57430555556</v>
      </c>
      <c r="J2687" s="1">
        <v>27.5</v>
      </c>
      <c r="L2687" s="1">
        <v>13.9336</v>
      </c>
      <c r="O2687" s="1">
        <v>86.4784</v>
      </c>
    </row>
    <row r="2688">
      <c r="A2688" s="4">
        <v>41748.32777777778</v>
      </c>
      <c r="B2688" s="1">
        <v>28.335</v>
      </c>
      <c r="I2688" s="4">
        <v>41749.57777777778</v>
      </c>
      <c r="J2688" s="1">
        <v>27.9175</v>
      </c>
      <c r="L2688" s="1">
        <v>13.5689</v>
      </c>
      <c r="O2688" s="1">
        <v>84.9231</v>
      </c>
    </row>
    <row r="2689">
      <c r="A2689" s="4">
        <v>41748.33125</v>
      </c>
      <c r="B2689" s="1">
        <v>28.7525</v>
      </c>
      <c r="I2689" s="4">
        <v>41749.58125</v>
      </c>
      <c r="J2689" s="1">
        <v>27.915</v>
      </c>
      <c r="L2689" s="1">
        <v>14.13</v>
      </c>
      <c r="O2689" s="1">
        <v>83.1815</v>
      </c>
    </row>
    <row r="2690">
      <c r="A2690" s="4">
        <v>41748.33472222222</v>
      </c>
      <c r="B2690" s="1">
        <v>27.0825</v>
      </c>
      <c r="I2690" s="4">
        <v>41749.58472222222</v>
      </c>
      <c r="J2690" s="1">
        <v>28.475</v>
      </c>
      <c r="L2690" s="1">
        <v>13.6964</v>
      </c>
      <c r="O2690" s="1">
        <v>85.3945</v>
      </c>
    </row>
    <row r="2691">
      <c r="A2691" s="4">
        <v>41748.33819444444</v>
      </c>
      <c r="B2691" s="1">
        <v>26.6675</v>
      </c>
      <c r="I2691" s="4">
        <v>41749.58819444444</v>
      </c>
      <c r="J2691" s="1">
        <v>29.155</v>
      </c>
      <c r="L2691" s="1">
        <v>13.8393</v>
      </c>
      <c r="O2691" s="1">
        <v>86.228</v>
      </c>
    </row>
    <row r="2692">
      <c r="A2692" s="4">
        <v>41748.34166666667</v>
      </c>
      <c r="B2692" s="1">
        <v>28.75</v>
      </c>
      <c r="I2692" s="4">
        <v>41749.59166666667</v>
      </c>
      <c r="J2692" s="1">
        <v>27.0825</v>
      </c>
      <c r="L2692" s="1">
        <v>13.6076</v>
      </c>
      <c r="O2692" s="1">
        <v>88.442</v>
      </c>
    </row>
    <row r="2693">
      <c r="A2693" s="4">
        <v>41748.345138888886</v>
      </c>
      <c r="B2693" s="1">
        <v>30.0025</v>
      </c>
      <c r="I2693" s="4">
        <v>41749.595138888886</v>
      </c>
      <c r="J2693" s="1">
        <v>28.335</v>
      </c>
      <c r="L2693" s="1">
        <v>13.927</v>
      </c>
      <c r="O2693" s="1">
        <v>87.3049</v>
      </c>
    </row>
    <row r="2694">
      <c r="A2694" s="4">
        <v>41748.34861111111</v>
      </c>
      <c r="B2694" s="1">
        <v>28.335</v>
      </c>
      <c r="I2694" s="4">
        <v>41749.59861111111</v>
      </c>
      <c r="J2694" s="1">
        <v>28.335</v>
      </c>
      <c r="L2694" s="1">
        <v>13.2787</v>
      </c>
      <c r="O2694" s="1">
        <v>84.297</v>
      </c>
    </row>
    <row r="2695">
      <c r="A2695" s="4">
        <v>41748.35208333333</v>
      </c>
      <c r="B2695" s="1">
        <v>29.22</v>
      </c>
      <c r="I2695" s="4">
        <v>41749.60208333333</v>
      </c>
      <c r="J2695" s="1">
        <v>27.5</v>
      </c>
      <c r="L2695" s="1">
        <v>13.3738</v>
      </c>
      <c r="O2695" s="1">
        <v>87.4627</v>
      </c>
    </row>
    <row r="2696">
      <c r="A2696" s="4">
        <v>41748.35555555556</v>
      </c>
      <c r="B2696" s="1">
        <v>27.4975</v>
      </c>
      <c r="I2696" s="4">
        <v>41749.60555555556</v>
      </c>
      <c r="J2696" s="1">
        <v>27.915</v>
      </c>
      <c r="L2696" s="1">
        <v>13.2701</v>
      </c>
      <c r="O2696" s="1">
        <v>88.0662</v>
      </c>
    </row>
    <row r="2697">
      <c r="A2697" s="4">
        <v>41748.35902777778</v>
      </c>
      <c r="B2697" s="1">
        <v>29.165</v>
      </c>
      <c r="I2697" s="4">
        <v>41749.60902777778</v>
      </c>
      <c r="J2697" s="1">
        <v>27.9175</v>
      </c>
      <c r="L2697" s="1">
        <v>13.9816</v>
      </c>
      <c r="O2697" s="1">
        <v>85.6044</v>
      </c>
    </row>
    <row r="2698">
      <c r="A2698" s="4">
        <v>41748.3625</v>
      </c>
      <c r="B2698" s="1">
        <v>27.065</v>
      </c>
      <c r="I2698" s="4">
        <v>41749.6125</v>
      </c>
      <c r="J2698" s="1">
        <v>27.915</v>
      </c>
      <c r="L2698" s="1">
        <v>13.2871</v>
      </c>
      <c r="O2698" s="1">
        <v>86.4346</v>
      </c>
    </row>
    <row r="2699">
      <c r="A2699" s="4">
        <v>41748.36597222222</v>
      </c>
      <c r="B2699" s="1">
        <v>28.75</v>
      </c>
      <c r="I2699" s="4">
        <v>41749.61597222222</v>
      </c>
      <c r="J2699" s="1">
        <v>27.5</v>
      </c>
      <c r="L2699" s="1">
        <v>13.6767</v>
      </c>
      <c r="O2699" s="1">
        <v>84.8868</v>
      </c>
    </row>
    <row r="2700">
      <c r="A2700" s="4">
        <v>41748.36944444444</v>
      </c>
      <c r="B2700" s="1">
        <v>28.3325</v>
      </c>
      <c r="I2700" s="4">
        <v>41749.61944444444</v>
      </c>
      <c r="J2700" s="1">
        <v>27.5</v>
      </c>
      <c r="L2700" s="1">
        <v>13.3238</v>
      </c>
      <c r="O2700" s="1">
        <v>85.7064</v>
      </c>
    </row>
    <row r="2701">
      <c r="A2701" s="4">
        <v>41748.37291666667</v>
      </c>
      <c r="B2701" s="1">
        <v>28.3275</v>
      </c>
      <c r="I2701" s="4">
        <v>41749.62291666667</v>
      </c>
      <c r="J2701" s="1">
        <v>29.1675</v>
      </c>
      <c r="L2701" s="1">
        <v>13.866</v>
      </c>
      <c r="O2701" s="1">
        <v>85.1239</v>
      </c>
    </row>
    <row r="2702">
      <c r="A2702" s="4">
        <v>41748.376388888886</v>
      </c>
      <c r="B2702" s="1">
        <v>27.605</v>
      </c>
      <c r="I2702" s="4">
        <v>41749.626388888886</v>
      </c>
      <c r="J2702" s="1">
        <v>26.665</v>
      </c>
      <c r="L2702" s="1">
        <v>13.6044</v>
      </c>
      <c r="O2702" s="1">
        <v>86.1923</v>
      </c>
    </row>
    <row r="2703">
      <c r="A2703" s="4">
        <v>41748.37986111111</v>
      </c>
      <c r="B2703" s="1">
        <v>27.9175</v>
      </c>
      <c r="I2703" s="4">
        <v>41749.62986111111</v>
      </c>
      <c r="J2703" s="1">
        <v>29.1675</v>
      </c>
      <c r="L2703" s="1">
        <v>13.6375</v>
      </c>
      <c r="O2703" s="1">
        <v>87.5557</v>
      </c>
    </row>
    <row r="2704">
      <c r="A2704" s="4">
        <v>41748.38333333333</v>
      </c>
      <c r="B2704" s="1">
        <v>28.75</v>
      </c>
      <c r="I2704" s="4">
        <v>41749.63333333333</v>
      </c>
      <c r="J2704" s="1">
        <v>28.295</v>
      </c>
      <c r="L2704" s="1">
        <v>13.6119</v>
      </c>
      <c r="O2704" s="1">
        <v>84.9249</v>
      </c>
    </row>
    <row r="2705">
      <c r="A2705" s="4">
        <v>41748.38680555556</v>
      </c>
      <c r="B2705" s="1">
        <v>28.6475</v>
      </c>
      <c r="I2705" s="4">
        <v>41749.63680555556</v>
      </c>
      <c r="J2705" s="1">
        <v>27.9175</v>
      </c>
      <c r="L2705" s="1">
        <v>13.9296</v>
      </c>
      <c r="O2705" s="1">
        <v>89.9442</v>
      </c>
    </row>
    <row r="2706">
      <c r="A2706" s="4">
        <v>41748.39027777778</v>
      </c>
      <c r="B2706" s="1">
        <v>26.6675</v>
      </c>
      <c r="I2706" s="4">
        <v>41749.64027777778</v>
      </c>
      <c r="J2706" s="1">
        <v>27.5</v>
      </c>
      <c r="L2706" s="1">
        <v>13.5861</v>
      </c>
      <c r="O2706" s="1">
        <v>85.9392</v>
      </c>
    </row>
    <row r="2707">
      <c r="A2707" s="4">
        <v>41748.39375</v>
      </c>
      <c r="B2707" s="1">
        <v>27.5025</v>
      </c>
      <c r="I2707" s="4">
        <v>41749.64375</v>
      </c>
      <c r="J2707" s="1">
        <v>30.4175</v>
      </c>
      <c r="L2707" s="1">
        <v>13.4263</v>
      </c>
      <c r="O2707" s="1">
        <v>86.7827</v>
      </c>
    </row>
    <row r="2708">
      <c r="A2708" s="4">
        <v>41748.39722222222</v>
      </c>
      <c r="B2708" s="1">
        <v>28.3325</v>
      </c>
      <c r="I2708" s="4">
        <v>41749.64722222222</v>
      </c>
      <c r="J2708" s="1">
        <v>27.5</v>
      </c>
      <c r="L2708" s="1">
        <v>12.953</v>
      </c>
      <c r="O2708" s="1">
        <v>90.271</v>
      </c>
    </row>
    <row r="2709">
      <c r="A2709" s="4">
        <v>41748.40069444444</v>
      </c>
      <c r="B2709" s="1">
        <v>28.8475</v>
      </c>
      <c r="I2709" s="4">
        <v>41749.65069444444</v>
      </c>
      <c r="J2709" s="1">
        <v>28.7525</v>
      </c>
      <c r="L2709" s="1">
        <v>13.5898</v>
      </c>
      <c r="M2709" s="1">
        <v>30.0</v>
      </c>
      <c r="O2709" s="1">
        <v>95.2302</v>
      </c>
    </row>
    <row r="2710">
      <c r="A2710" s="4">
        <v>41748.40416666667</v>
      </c>
      <c r="B2710" s="1">
        <v>26.7725</v>
      </c>
      <c r="I2710" s="4">
        <v>41749.65416666667</v>
      </c>
      <c r="J2710" s="1">
        <v>29.1675</v>
      </c>
      <c r="L2710" s="1">
        <v>13.412</v>
      </c>
      <c r="O2710" s="1">
        <v>89.7218</v>
      </c>
    </row>
    <row r="2711">
      <c r="A2711" s="4">
        <v>41748.407638888886</v>
      </c>
      <c r="B2711" s="1">
        <v>29.5825</v>
      </c>
      <c r="I2711" s="4">
        <v>41749.657638888886</v>
      </c>
      <c r="J2711" s="1">
        <v>28.75</v>
      </c>
      <c r="L2711" s="1">
        <v>13.768</v>
      </c>
      <c r="O2711" s="1">
        <v>91.9811</v>
      </c>
    </row>
    <row r="2712">
      <c r="A2712" s="4">
        <v>41748.41111111111</v>
      </c>
      <c r="B2712" s="1">
        <v>26.6675</v>
      </c>
      <c r="I2712" s="4">
        <v>41749.66111111111</v>
      </c>
      <c r="J2712" s="1">
        <v>28.2</v>
      </c>
      <c r="L2712" s="1">
        <v>13.3701</v>
      </c>
      <c r="O2712" s="1">
        <v>92.0604</v>
      </c>
    </row>
    <row r="2713">
      <c r="A2713" s="4">
        <v>41748.41458333333</v>
      </c>
      <c r="B2713" s="1">
        <v>27.8925</v>
      </c>
      <c r="I2713" s="4">
        <v>41749.66458333333</v>
      </c>
      <c r="J2713" s="1">
        <v>28.715</v>
      </c>
      <c r="L2713" s="1">
        <v>14.258</v>
      </c>
      <c r="O2713" s="1">
        <v>89.0628</v>
      </c>
    </row>
    <row r="2714">
      <c r="A2714" s="4">
        <v>41748.41805555556</v>
      </c>
      <c r="B2714" s="1">
        <v>27.0825</v>
      </c>
      <c r="I2714" s="4">
        <v>41749.66805555556</v>
      </c>
      <c r="J2714" s="1">
        <v>28.75</v>
      </c>
      <c r="L2714" s="1">
        <v>13.9549</v>
      </c>
      <c r="O2714" s="1">
        <v>88.1988</v>
      </c>
    </row>
    <row r="2715">
      <c r="A2715" s="4">
        <v>41748.42152777778</v>
      </c>
      <c r="B2715" s="1">
        <v>29.165</v>
      </c>
      <c r="I2715" s="4">
        <v>41749.67152777778</v>
      </c>
      <c r="J2715" s="1">
        <v>27.9125</v>
      </c>
      <c r="L2715" s="1">
        <v>14.1014</v>
      </c>
      <c r="O2715" s="1">
        <v>86.7724</v>
      </c>
    </row>
    <row r="2716">
      <c r="A2716" s="4">
        <v>41748.425</v>
      </c>
      <c r="B2716" s="1">
        <v>27.915</v>
      </c>
      <c r="I2716" s="4">
        <v>41749.675</v>
      </c>
      <c r="J2716" s="1">
        <v>28.7525</v>
      </c>
      <c r="L2716" s="1">
        <v>13.4631</v>
      </c>
      <c r="O2716" s="1">
        <v>87.297</v>
      </c>
    </row>
    <row r="2717">
      <c r="A2717" s="4">
        <v>41748.42847222222</v>
      </c>
      <c r="B2717" s="1">
        <v>27.915</v>
      </c>
      <c r="I2717" s="4">
        <v>41749.67847222222</v>
      </c>
      <c r="J2717" s="1">
        <v>29.1625</v>
      </c>
      <c r="L2717" s="1">
        <v>13.8353</v>
      </c>
      <c r="O2717" s="1">
        <v>87.3395</v>
      </c>
    </row>
    <row r="2718">
      <c r="A2718" s="4">
        <v>41748.43194444444</v>
      </c>
      <c r="B2718" s="1">
        <v>28.3325</v>
      </c>
      <c r="I2718" s="4">
        <v>41749.68194444444</v>
      </c>
      <c r="J2718" s="1">
        <v>27.5</v>
      </c>
      <c r="L2718" s="1">
        <v>14.2678</v>
      </c>
      <c r="O2718" s="1">
        <v>89.755</v>
      </c>
    </row>
    <row r="2719">
      <c r="A2719" s="4">
        <v>41748.43541666667</v>
      </c>
      <c r="B2719" s="1">
        <v>28.3325</v>
      </c>
      <c r="I2719" s="4">
        <v>41749.68541666667</v>
      </c>
      <c r="J2719" s="1">
        <v>29.1675</v>
      </c>
      <c r="L2719" s="1">
        <v>14.2584</v>
      </c>
      <c r="O2719" s="1">
        <v>87.3553</v>
      </c>
    </row>
    <row r="2720">
      <c r="A2720" s="4">
        <v>41748.438888888886</v>
      </c>
      <c r="B2720" s="1">
        <v>27.915</v>
      </c>
      <c r="I2720" s="4">
        <v>41749.688888888886</v>
      </c>
      <c r="J2720" s="1">
        <v>27.915</v>
      </c>
      <c r="L2720" s="1">
        <v>13.5692</v>
      </c>
      <c r="O2720" s="1">
        <v>83.8606</v>
      </c>
    </row>
    <row r="2721">
      <c r="A2721" s="4">
        <v>41748.44236111111</v>
      </c>
      <c r="B2721" s="1">
        <v>27.0825</v>
      </c>
      <c r="I2721" s="4">
        <v>41749.69236111111</v>
      </c>
      <c r="J2721" s="1">
        <v>29.33</v>
      </c>
      <c r="L2721" s="1">
        <v>14.1892</v>
      </c>
      <c r="O2721" s="1">
        <v>88.5597</v>
      </c>
    </row>
    <row r="2722">
      <c r="A2722" s="4">
        <v>41748.44583333333</v>
      </c>
      <c r="B2722" s="1">
        <v>28.3325</v>
      </c>
      <c r="I2722" s="4">
        <v>41749.69583333333</v>
      </c>
      <c r="J2722" s="1">
        <v>27.6425</v>
      </c>
      <c r="L2722" s="1">
        <v>13.9406</v>
      </c>
      <c r="O2722" s="1">
        <v>87.0209</v>
      </c>
    </row>
    <row r="2723">
      <c r="A2723" s="4">
        <v>41748.44930555556</v>
      </c>
      <c r="B2723" s="1">
        <v>28.3325</v>
      </c>
      <c r="I2723" s="4">
        <v>41749.69930555556</v>
      </c>
      <c r="J2723" s="1">
        <v>28.3375</v>
      </c>
      <c r="L2723" s="1">
        <v>13.563</v>
      </c>
      <c r="O2723" s="1">
        <v>87.6007</v>
      </c>
    </row>
    <row r="2724">
      <c r="A2724" s="4">
        <v>41748.45277777778</v>
      </c>
      <c r="B2724" s="1">
        <v>27.0825</v>
      </c>
      <c r="I2724" s="4">
        <v>41749.70277777778</v>
      </c>
      <c r="J2724" s="1">
        <v>27.5025</v>
      </c>
      <c r="L2724" s="1">
        <v>13.053</v>
      </c>
      <c r="O2724" s="1">
        <v>85.104</v>
      </c>
    </row>
    <row r="2725">
      <c r="A2725" s="4">
        <v>41748.45625</v>
      </c>
      <c r="B2725" s="1">
        <v>28.335</v>
      </c>
      <c r="I2725" s="4">
        <v>41749.70625</v>
      </c>
      <c r="J2725" s="1">
        <v>29.165</v>
      </c>
      <c r="L2725" s="1">
        <v>13.4244</v>
      </c>
      <c r="O2725" s="1">
        <v>88.9631</v>
      </c>
    </row>
    <row r="2726">
      <c r="A2726" s="4">
        <v>41748.45972222222</v>
      </c>
      <c r="B2726" s="1">
        <v>27.5</v>
      </c>
      <c r="I2726" s="4">
        <v>41749.70972222222</v>
      </c>
      <c r="J2726" s="1">
        <v>28.1925</v>
      </c>
      <c r="L2726" s="1">
        <v>13.5976</v>
      </c>
      <c r="O2726" s="1">
        <v>89.4247</v>
      </c>
    </row>
    <row r="2727">
      <c r="A2727" s="4">
        <v>41748.46319444444</v>
      </c>
      <c r="B2727" s="1">
        <v>28.7475</v>
      </c>
      <c r="I2727" s="4">
        <v>41749.71319444444</v>
      </c>
      <c r="J2727" s="1">
        <v>29.58</v>
      </c>
      <c r="L2727" s="1">
        <v>14.0213</v>
      </c>
      <c r="O2727" s="1">
        <v>91.9703</v>
      </c>
    </row>
    <row r="2728">
      <c r="A2728" s="4">
        <v>41748.46666666667</v>
      </c>
      <c r="B2728" s="1">
        <v>28.8625</v>
      </c>
      <c r="I2728" s="4">
        <v>41749.71666666667</v>
      </c>
      <c r="J2728" s="1">
        <v>28.3325</v>
      </c>
      <c r="L2728" s="1">
        <v>13.6934</v>
      </c>
      <c r="O2728" s="1">
        <v>89.541</v>
      </c>
    </row>
    <row r="2729">
      <c r="A2729" s="4">
        <v>41748.470138888886</v>
      </c>
      <c r="B2729" s="1">
        <v>29.27</v>
      </c>
      <c r="I2729" s="4">
        <v>41749.720138888886</v>
      </c>
      <c r="J2729" s="1">
        <v>27.9175</v>
      </c>
      <c r="L2729" s="1">
        <v>14.0781</v>
      </c>
      <c r="O2729" s="1">
        <v>89.7936</v>
      </c>
    </row>
    <row r="2730">
      <c r="A2730" s="4">
        <v>41748.47361111111</v>
      </c>
      <c r="B2730" s="1">
        <v>27.0825</v>
      </c>
      <c r="I2730" s="4">
        <v>41749.72361111111</v>
      </c>
      <c r="J2730" s="1">
        <v>27.08</v>
      </c>
      <c r="L2730" s="1">
        <v>14.0413</v>
      </c>
      <c r="O2730" s="1">
        <v>84.6347</v>
      </c>
    </row>
    <row r="2731">
      <c r="A2731" s="4">
        <v>41748.47708333333</v>
      </c>
      <c r="B2731" s="1">
        <v>28.7475</v>
      </c>
      <c r="I2731" s="4">
        <v>41749.72708333333</v>
      </c>
      <c r="J2731" s="1">
        <v>28.7475</v>
      </c>
      <c r="L2731" s="1">
        <v>13.9487</v>
      </c>
      <c r="O2731" s="1">
        <v>82.3945</v>
      </c>
    </row>
    <row r="2732">
      <c r="A2732" s="4">
        <v>41748.48055555556</v>
      </c>
      <c r="B2732" s="1">
        <v>28.75</v>
      </c>
      <c r="I2732" s="4">
        <v>41749.73055555556</v>
      </c>
      <c r="J2732" s="1">
        <v>28.3325</v>
      </c>
      <c r="L2732" s="1">
        <v>13.5762</v>
      </c>
      <c r="O2732" s="1">
        <v>83.47</v>
      </c>
    </row>
    <row r="2733">
      <c r="A2733" s="4">
        <v>41748.48402777778</v>
      </c>
      <c r="B2733" s="1">
        <v>28.3325</v>
      </c>
      <c r="I2733" s="4">
        <v>41749.73402777778</v>
      </c>
      <c r="J2733" s="1">
        <v>27.59</v>
      </c>
      <c r="L2733" s="1">
        <v>13.7702</v>
      </c>
      <c r="O2733" s="1">
        <v>87.7287</v>
      </c>
    </row>
    <row r="2734">
      <c r="A2734" s="4">
        <v>41748.4875</v>
      </c>
      <c r="B2734" s="1">
        <v>27.9175</v>
      </c>
      <c r="I2734" s="4">
        <v>41749.7375</v>
      </c>
      <c r="J2734" s="1">
        <v>28.3325</v>
      </c>
      <c r="L2734" s="1">
        <v>13.9564</v>
      </c>
      <c r="O2734" s="1">
        <v>86.2844</v>
      </c>
    </row>
    <row r="2735">
      <c r="A2735" s="4">
        <v>41748.49097222222</v>
      </c>
      <c r="B2735" s="1">
        <v>28.75</v>
      </c>
      <c r="I2735" s="4">
        <v>41749.74097222222</v>
      </c>
      <c r="J2735" s="1">
        <v>27.445</v>
      </c>
      <c r="L2735" s="1">
        <v>14.7141</v>
      </c>
      <c r="O2735" s="1">
        <v>82.9424</v>
      </c>
    </row>
    <row r="2736">
      <c r="A2736" s="4">
        <v>41748.49444444444</v>
      </c>
      <c r="B2736" s="1">
        <v>27.085</v>
      </c>
      <c r="I2736" s="4">
        <v>41749.74444444444</v>
      </c>
      <c r="J2736" s="1">
        <v>27.5</v>
      </c>
      <c r="L2736" s="1">
        <v>13.6857</v>
      </c>
      <c r="O2736" s="1">
        <v>82.4043</v>
      </c>
    </row>
    <row r="2737">
      <c r="A2737" s="4">
        <v>41748.49791666667</v>
      </c>
      <c r="B2737" s="1">
        <v>28.75</v>
      </c>
      <c r="I2737" s="4">
        <v>41749.74791666667</v>
      </c>
      <c r="J2737" s="1">
        <v>28.3325</v>
      </c>
      <c r="L2737" s="1">
        <v>14.0915</v>
      </c>
      <c r="O2737" s="1">
        <v>80.0623</v>
      </c>
    </row>
    <row r="2738">
      <c r="A2738" s="4">
        <v>41748.501388888886</v>
      </c>
      <c r="B2738" s="1">
        <v>27.915</v>
      </c>
      <c r="I2738" s="4">
        <v>41749.751388888886</v>
      </c>
      <c r="J2738" s="1">
        <v>28.75</v>
      </c>
      <c r="L2738" s="1">
        <v>13.7449</v>
      </c>
      <c r="O2738" s="1">
        <v>84.9298</v>
      </c>
    </row>
    <row r="2739">
      <c r="A2739" s="4">
        <v>41748.50486111111</v>
      </c>
      <c r="B2739" s="1">
        <v>27.96</v>
      </c>
      <c r="I2739" s="4">
        <v>41749.75486111111</v>
      </c>
      <c r="J2739" s="1">
        <v>29.1675</v>
      </c>
      <c r="L2739" s="1">
        <v>13.9062</v>
      </c>
      <c r="O2739" s="1">
        <v>87.9944</v>
      </c>
    </row>
    <row r="2740">
      <c r="A2740" s="4">
        <v>41748.50833333333</v>
      </c>
      <c r="B2740" s="1">
        <v>28.335</v>
      </c>
      <c r="I2740" s="4">
        <v>41749.75833333333</v>
      </c>
      <c r="J2740" s="1">
        <v>29.1675</v>
      </c>
      <c r="L2740" s="1">
        <v>13.5841</v>
      </c>
      <c r="O2740" s="1">
        <v>91.1213</v>
      </c>
    </row>
    <row r="2741">
      <c r="A2741" s="4">
        <v>41748.51180555556</v>
      </c>
      <c r="B2741" s="1">
        <v>27.915</v>
      </c>
      <c r="I2741" s="4">
        <v>41749.76180555556</v>
      </c>
      <c r="J2741" s="1">
        <v>27.9175</v>
      </c>
      <c r="L2741" s="1">
        <v>14.0484</v>
      </c>
      <c r="O2741" s="1">
        <v>90.8199</v>
      </c>
    </row>
    <row r="2742">
      <c r="A2742" s="4">
        <v>41748.51527777778</v>
      </c>
      <c r="B2742" s="1">
        <v>27.915</v>
      </c>
      <c r="I2742" s="4">
        <v>41749.76527777778</v>
      </c>
      <c r="J2742" s="1">
        <v>27.0825</v>
      </c>
      <c r="L2742" s="1">
        <v>13.5922</v>
      </c>
      <c r="O2742" s="1">
        <v>87.9787</v>
      </c>
    </row>
    <row r="2743">
      <c r="A2743" s="4">
        <v>41748.51875</v>
      </c>
      <c r="B2743" s="1">
        <v>30.0</v>
      </c>
      <c r="I2743" s="4">
        <v>41749.76875</v>
      </c>
      <c r="J2743" s="1">
        <v>29.215</v>
      </c>
      <c r="L2743" s="1">
        <v>14.2284</v>
      </c>
      <c r="O2743" s="1">
        <v>83.5746</v>
      </c>
    </row>
    <row r="2744">
      <c r="A2744" s="4">
        <v>41748.52222222222</v>
      </c>
      <c r="B2744" s="1">
        <v>25.835</v>
      </c>
      <c r="I2744" s="4">
        <v>41749.77222222222</v>
      </c>
      <c r="J2744" s="1">
        <v>26.8</v>
      </c>
      <c r="L2744" s="1">
        <v>13.732</v>
      </c>
      <c r="O2744" s="1">
        <v>83.5122</v>
      </c>
    </row>
    <row r="2745">
      <c r="A2745" s="4">
        <v>41748.52569444444</v>
      </c>
      <c r="B2745" s="1">
        <v>27.4975</v>
      </c>
      <c r="I2745" s="4">
        <v>41749.77569444444</v>
      </c>
      <c r="J2745" s="1">
        <v>28.4275</v>
      </c>
      <c r="L2745" s="1">
        <v>13.7817</v>
      </c>
      <c r="O2745" s="1">
        <v>85.7418</v>
      </c>
    </row>
    <row r="2746">
      <c r="A2746" s="4">
        <v>41748.52916666667</v>
      </c>
      <c r="B2746" s="1">
        <v>28.7275</v>
      </c>
      <c r="I2746" s="4">
        <v>41749.77916666667</v>
      </c>
      <c r="J2746" s="1">
        <v>28.3325</v>
      </c>
      <c r="L2746" s="1">
        <v>14.2643</v>
      </c>
      <c r="O2746" s="1">
        <v>82.5639</v>
      </c>
    </row>
    <row r="2747">
      <c r="A2747" s="4">
        <v>41748.532638888886</v>
      </c>
      <c r="B2747" s="1">
        <v>27.0825</v>
      </c>
      <c r="I2747" s="4">
        <v>41749.782638888886</v>
      </c>
      <c r="J2747" s="1">
        <v>28.3225</v>
      </c>
      <c r="L2747" s="1">
        <v>14.4189</v>
      </c>
      <c r="O2747" s="1">
        <v>85.9775</v>
      </c>
    </row>
    <row r="2748">
      <c r="A2748" s="4">
        <v>41748.53611111111</v>
      </c>
      <c r="B2748" s="1">
        <v>27.0825</v>
      </c>
      <c r="I2748" s="4">
        <v>41749.78611111111</v>
      </c>
      <c r="J2748" s="1">
        <v>27.5025</v>
      </c>
      <c r="L2748" s="1">
        <v>14.025</v>
      </c>
      <c r="O2748" s="1">
        <v>83.4893</v>
      </c>
    </row>
    <row r="2749">
      <c r="A2749" s="4">
        <v>41748.53958333333</v>
      </c>
      <c r="B2749" s="1">
        <v>29.165</v>
      </c>
      <c r="I2749" s="4">
        <v>41749.78958333333</v>
      </c>
      <c r="J2749" s="1">
        <v>29.165</v>
      </c>
      <c r="L2749" s="1">
        <v>14.6827</v>
      </c>
      <c r="O2749" s="1">
        <v>83.1481</v>
      </c>
    </row>
    <row r="2750">
      <c r="A2750" s="4">
        <v>41748.54305555556</v>
      </c>
      <c r="B2750" s="1">
        <v>26.665</v>
      </c>
      <c r="I2750" s="4">
        <v>41749.79305555556</v>
      </c>
      <c r="J2750" s="1">
        <v>27.4825</v>
      </c>
      <c r="L2750" s="1">
        <v>14.0398</v>
      </c>
      <c r="O2750" s="1">
        <v>82.84</v>
      </c>
    </row>
    <row r="2751">
      <c r="A2751" s="4">
        <v>41748.54652777778</v>
      </c>
      <c r="B2751" s="1">
        <v>28.75</v>
      </c>
      <c r="I2751" s="4">
        <v>41749.79652777778</v>
      </c>
      <c r="J2751" s="1">
        <v>29.9975</v>
      </c>
      <c r="L2751" s="1">
        <v>14.107</v>
      </c>
      <c r="O2751" s="1">
        <v>86.2229</v>
      </c>
    </row>
    <row r="2752">
      <c r="A2752" s="4">
        <v>41748.55</v>
      </c>
      <c r="B2752" s="1">
        <v>26.7975</v>
      </c>
      <c r="I2752" s="4">
        <v>41749.8</v>
      </c>
      <c r="J2752" s="1">
        <v>27.5</v>
      </c>
      <c r="L2752" s="1">
        <v>13.683</v>
      </c>
      <c r="O2752" s="1">
        <v>85.9262</v>
      </c>
    </row>
    <row r="2753">
      <c r="A2753" s="4">
        <v>41748.55347222222</v>
      </c>
      <c r="B2753" s="1">
        <v>28.335</v>
      </c>
      <c r="I2753" s="4">
        <v>41749.80347222222</v>
      </c>
      <c r="J2753" s="1">
        <v>27.915</v>
      </c>
      <c r="L2753" s="1">
        <v>13.7368</v>
      </c>
      <c r="O2753" s="1">
        <v>89.4836</v>
      </c>
    </row>
    <row r="2754">
      <c r="A2754" s="4">
        <v>41748.55694444444</v>
      </c>
      <c r="B2754" s="1">
        <v>27.085</v>
      </c>
      <c r="I2754" s="4">
        <v>41749.80694444444</v>
      </c>
      <c r="J2754" s="1">
        <v>28.3325</v>
      </c>
      <c r="L2754" s="1">
        <v>13.3821</v>
      </c>
      <c r="O2754" s="1">
        <v>84.7577</v>
      </c>
    </row>
    <row r="2755">
      <c r="A2755" s="4">
        <v>41748.56041666667</v>
      </c>
      <c r="B2755" s="1">
        <v>27.47</v>
      </c>
      <c r="I2755" s="4">
        <v>41749.81041666667</v>
      </c>
      <c r="J2755" s="1">
        <v>27.815</v>
      </c>
      <c r="L2755" s="1">
        <v>13.5119</v>
      </c>
      <c r="O2755" s="1">
        <v>86.7385</v>
      </c>
    </row>
    <row r="2756">
      <c r="A2756" s="4">
        <v>41748.563888888886</v>
      </c>
      <c r="B2756" s="1">
        <v>28.3325</v>
      </c>
      <c r="I2756" s="4">
        <v>41749.813888888886</v>
      </c>
      <c r="J2756" s="1">
        <v>27.5</v>
      </c>
      <c r="L2756" s="1">
        <v>13.2712</v>
      </c>
      <c r="O2756" s="1">
        <v>87.6864</v>
      </c>
    </row>
    <row r="2757">
      <c r="A2757" s="4">
        <v>41748.56736111111</v>
      </c>
      <c r="B2757" s="1">
        <v>28.335</v>
      </c>
      <c r="I2757" s="4">
        <v>41749.81736111111</v>
      </c>
      <c r="J2757" s="1">
        <v>27.5</v>
      </c>
      <c r="L2757" s="1">
        <v>13.8427</v>
      </c>
      <c r="O2757" s="1">
        <v>85.0244</v>
      </c>
    </row>
    <row r="2758">
      <c r="A2758" s="4">
        <v>41748.57083333333</v>
      </c>
      <c r="B2758" s="1">
        <v>27.5025</v>
      </c>
      <c r="I2758" s="4">
        <v>41749.82083333333</v>
      </c>
      <c r="J2758" s="1">
        <v>28.3325</v>
      </c>
      <c r="L2758" s="1">
        <v>13.3382</v>
      </c>
      <c r="O2758" s="1">
        <v>84.9954</v>
      </c>
    </row>
    <row r="2759">
      <c r="A2759" s="4">
        <v>41748.57430555556</v>
      </c>
      <c r="B2759" s="1">
        <v>28.335</v>
      </c>
      <c r="I2759" s="4">
        <v>41749.82430555556</v>
      </c>
      <c r="J2759" s="1">
        <v>27.5</v>
      </c>
      <c r="L2759" s="1">
        <v>13.2537</v>
      </c>
      <c r="O2759" s="1">
        <v>85.2069</v>
      </c>
    </row>
    <row r="2760">
      <c r="A2760" s="4">
        <v>41748.57777777778</v>
      </c>
      <c r="B2760" s="1">
        <v>26.2525</v>
      </c>
      <c r="I2760" s="4">
        <v>41749.82777777778</v>
      </c>
      <c r="J2760" s="1">
        <v>27.085</v>
      </c>
      <c r="L2760" s="1">
        <v>13.1305</v>
      </c>
      <c r="O2760" s="1">
        <v>87.43</v>
      </c>
    </row>
    <row r="2761">
      <c r="A2761" s="4">
        <v>41748.58125</v>
      </c>
      <c r="B2761" s="1">
        <v>29.1675</v>
      </c>
      <c r="I2761" s="4">
        <v>41749.83125</v>
      </c>
      <c r="J2761" s="1">
        <v>29.165</v>
      </c>
      <c r="L2761" s="1">
        <v>12.9479</v>
      </c>
      <c r="O2761" s="1">
        <v>86.8649</v>
      </c>
    </row>
    <row r="2762">
      <c r="A2762" s="4">
        <v>41748.58472222222</v>
      </c>
      <c r="B2762" s="1">
        <v>27.0825</v>
      </c>
      <c r="I2762" s="4">
        <v>41749.83472222222</v>
      </c>
      <c r="J2762" s="1">
        <v>27.915</v>
      </c>
      <c r="L2762" s="1">
        <v>13.6228</v>
      </c>
      <c r="O2762" s="1">
        <v>88.5899</v>
      </c>
    </row>
    <row r="2763">
      <c r="A2763" s="4">
        <v>41748.58819444444</v>
      </c>
      <c r="B2763" s="1">
        <v>27.9175</v>
      </c>
      <c r="I2763" s="4">
        <v>41749.83819444444</v>
      </c>
      <c r="J2763" s="1">
        <v>29.89</v>
      </c>
      <c r="L2763" s="1">
        <v>13.4948</v>
      </c>
      <c r="M2763" s="1">
        <v>30.0</v>
      </c>
      <c r="O2763" s="1">
        <v>93.631</v>
      </c>
    </row>
    <row r="2764">
      <c r="A2764" s="4">
        <v>41748.59166666667</v>
      </c>
      <c r="B2764" s="1">
        <v>29.1675</v>
      </c>
      <c r="I2764" s="4">
        <v>41749.84166666667</v>
      </c>
      <c r="J2764" s="1">
        <v>27.4975</v>
      </c>
      <c r="L2764" s="1">
        <v>13.6838</v>
      </c>
      <c r="O2764" s="1">
        <v>89.4807</v>
      </c>
    </row>
    <row r="2765">
      <c r="A2765" s="4">
        <v>41748.595138888886</v>
      </c>
      <c r="B2765" s="1">
        <v>28.7525</v>
      </c>
      <c r="I2765" s="4">
        <v>41749.845138888886</v>
      </c>
      <c r="J2765" s="1">
        <v>28.335</v>
      </c>
      <c r="L2765" s="1">
        <v>14.4452</v>
      </c>
      <c r="O2765" s="1">
        <v>90.7028</v>
      </c>
    </row>
    <row r="2766">
      <c r="A2766" s="4">
        <v>41748.59861111111</v>
      </c>
      <c r="B2766" s="1">
        <v>27.5025</v>
      </c>
      <c r="I2766" s="4">
        <v>41749.84861111111</v>
      </c>
      <c r="J2766" s="1">
        <v>27.4825</v>
      </c>
      <c r="L2766" s="1">
        <v>13.5936</v>
      </c>
      <c r="O2766" s="1">
        <v>83.1095</v>
      </c>
    </row>
    <row r="2767">
      <c r="A2767" s="4">
        <v>41748.60208333333</v>
      </c>
      <c r="B2767" s="1">
        <v>27.915</v>
      </c>
      <c r="I2767" s="4">
        <v>41749.85208333333</v>
      </c>
      <c r="J2767" s="1">
        <v>27.47</v>
      </c>
      <c r="L2767" s="1">
        <v>13.2278</v>
      </c>
      <c r="O2767" s="1">
        <v>83.6892</v>
      </c>
    </row>
    <row r="2768">
      <c r="A2768" s="4">
        <v>41748.60555555556</v>
      </c>
      <c r="B2768" s="1">
        <v>26.565</v>
      </c>
      <c r="I2768" s="4">
        <v>41749.85555555556</v>
      </c>
      <c r="J2768" s="1">
        <v>27.94</v>
      </c>
      <c r="L2768" s="1">
        <v>12.9734</v>
      </c>
      <c r="O2768" s="1">
        <v>85.1177</v>
      </c>
    </row>
    <row r="2769">
      <c r="A2769" s="4">
        <v>41748.60902777778</v>
      </c>
      <c r="B2769" s="1">
        <v>28.7525</v>
      </c>
      <c r="I2769" s="4">
        <v>41749.85902777778</v>
      </c>
      <c r="J2769" s="1">
        <v>28.335</v>
      </c>
      <c r="L2769" s="1">
        <v>13.3885</v>
      </c>
      <c r="O2769" s="1">
        <v>87.6065</v>
      </c>
    </row>
    <row r="2770">
      <c r="A2770" s="4">
        <v>41748.6125</v>
      </c>
      <c r="B2770" s="1">
        <v>27.435</v>
      </c>
      <c r="I2770" s="4">
        <v>41749.8625</v>
      </c>
      <c r="J2770" s="1">
        <v>27.5</v>
      </c>
      <c r="L2770" s="1">
        <v>13.1209</v>
      </c>
      <c r="O2770" s="1">
        <v>89.172</v>
      </c>
    </row>
    <row r="2771">
      <c r="A2771" s="4">
        <v>41748.61597222222</v>
      </c>
      <c r="B2771" s="1">
        <v>28.3325</v>
      </c>
      <c r="I2771" s="4">
        <v>41749.86597222222</v>
      </c>
      <c r="J2771" s="1">
        <v>27.815</v>
      </c>
      <c r="L2771" s="1">
        <v>13.6216</v>
      </c>
      <c r="O2771" s="1">
        <v>87.7911</v>
      </c>
    </row>
    <row r="2772">
      <c r="A2772" s="4">
        <v>41748.61944444444</v>
      </c>
      <c r="B2772" s="1">
        <v>28.3325</v>
      </c>
      <c r="I2772" s="4">
        <v>41749.86944444444</v>
      </c>
      <c r="J2772" s="1">
        <v>28.8975</v>
      </c>
      <c r="L2772" s="1">
        <v>13.4417</v>
      </c>
      <c r="O2772" s="1">
        <v>86.9798</v>
      </c>
    </row>
    <row r="2773">
      <c r="A2773" s="4">
        <v>41748.62291666667</v>
      </c>
      <c r="B2773" s="1">
        <v>27.5025</v>
      </c>
      <c r="I2773" s="4">
        <v>41749.87291666667</v>
      </c>
      <c r="J2773" s="1">
        <v>29.165</v>
      </c>
      <c r="L2773" s="1">
        <v>14.1729</v>
      </c>
      <c r="O2773" s="1">
        <v>88.4839</v>
      </c>
    </row>
    <row r="2774">
      <c r="A2774" s="4">
        <v>41748.626388888886</v>
      </c>
      <c r="B2774" s="1">
        <v>28.7475</v>
      </c>
      <c r="I2774" s="4">
        <v>41749.876388888886</v>
      </c>
      <c r="J2774" s="1">
        <v>26.6675</v>
      </c>
      <c r="L2774" s="1">
        <v>13.3018</v>
      </c>
      <c r="O2774" s="1">
        <v>89.7172</v>
      </c>
    </row>
    <row r="2775">
      <c r="A2775" s="4">
        <v>41748.62986111111</v>
      </c>
      <c r="B2775" s="1">
        <v>28.75</v>
      </c>
      <c r="I2775" s="4">
        <v>41749.87986111111</v>
      </c>
      <c r="J2775" s="1">
        <v>29.5825</v>
      </c>
      <c r="L2775" s="1">
        <v>13.545</v>
      </c>
      <c r="O2775" s="1">
        <v>87.7452</v>
      </c>
    </row>
    <row r="2776">
      <c r="A2776" s="4">
        <v>41748.63333333333</v>
      </c>
      <c r="B2776" s="1">
        <v>27.915</v>
      </c>
      <c r="I2776" s="4">
        <v>41749.88333333333</v>
      </c>
      <c r="J2776" s="1">
        <v>27.4975</v>
      </c>
      <c r="L2776" s="1">
        <v>13.6408</v>
      </c>
      <c r="O2776" s="1">
        <v>86.029</v>
      </c>
    </row>
    <row r="2777">
      <c r="A2777" s="4">
        <v>41748.63680555556</v>
      </c>
      <c r="B2777" s="1">
        <v>29.9975</v>
      </c>
      <c r="I2777" s="4">
        <v>41749.88680555556</v>
      </c>
      <c r="J2777" s="1">
        <v>27.9175</v>
      </c>
      <c r="L2777" s="1">
        <v>13.9074</v>
      </c>
      <c r="O2777" s="1">
        <v>89.8361</v>
      </c>
    </row>
    <row r="2778">
      <c r="A2778" s="4">
        <v>41748.64027777778</v>
      </c>
      <c r="B2778" s="1">
        <v>27.0825</v>
      </c>
      <c r="I2778" s="4">
        <v>41749.89027777778</v>
      </c>
      <c r="J2778" s="1">
        <v>27.915</v>
      </c>
      <c r="L2778" s="1">
        <v>13.8748</v>
      </c>
      <c r="O2778" s="1">
        <v>83.6306</v>
      </c>
    </row>
    <row r="2779">
      <c r="A2779" s="4">
        <v>41748.64375</v>
      </c>
      <c r="B2779" s="1">
        <v>27.915</v>
      </c>
      <c r="I2779" s="4">
        <v>41749.89375</v>
      </c>
      <c r="J2779" s="1">
        <v>29.42</v>
      </c>
      <c r="L2779" s="1">
        <v>13.9451</v>
      </c>
      <c r="O2779" s="1">
        <v>85.5857</v>
      </c>
    </row>
    <row r="2780">
      <c r="A2780" s="4">
        <v>41748.64722222222</v>
      </c>
      <c r="B2780" s="1">
        <v>27.915</v>
      </c>
      <c r="I2780" s="4">
        <v>41749.89722222222</v>
      </c>
      <c r="J2780" s="1">
        <v>28.36</v>
      </c>
      <c r="L2780" s="1">
        <v>14.2181</v>
      </c>
      <c r="O2780" s="1">
        <v>87.2125</v>
      </c>
    </row>
    <row r="2781">
      <c r="A2781" s="4">
        <v>41748.65069444444</v>
      </c>
      <c r="B2781" s="1">
        <v>27.9175</v>
      </c>
      <c r="I2781" s="4">
        <v>41749.90069444444</v>
      </c>
      <c r="J2781" s="1">
        <v>28.335</v>
      </c>
      <c r="L2781" s="1">
        <v>14.0289</v>
      </c>
      <c r="O2781" s="1">
        <v>89.0147</v>
      </c>
    </row>
    <row r="2782">
      <c r="A2782" s="4">
        <v>41748.65416666667</v>
      </c>
      <c r="B2782" s="1">
        <v>27.5</v>
      </c>
      <c r="I2782" s="4">
        <v>41749.90416666667</v>
      </c>
      <c r="J2782" s="1">
        <v>28.75</v>
      </c>
      <c r="L2782" s="1">
        <v>13.3404</v>
      </c>
      <c r="O2782" s="1">
        <v>86.4475</v>
      </c>
    </row>
    <row r="2783">
      <c r="A2783" s="4">
        <v>41748.657638888886</v>
      </c>
      <c r="B2783" s="1">
        <v>27.4975</v>
      </c>
      <c r="I2783" s="4">
        <v>41749.907638888886</v>
      </c>
      <c r="J2783" s="1">
        <v>27.6425</v>
      </c>
      <c r="L2783" s="1">
        <v>13.5976</v>
      </c>
      <c r="O2783" s="1">
        <v>87.7823</v>
      </c>
    </row>
    <row r="2784">
      <c r="A2784" s="4">
        <v>41748.66111111111</v>
      </c>
      <c r="B2784" s="1">
        <v>27.4975</v>
      </c>
      <c r="I2784" s="4">
        <v>41749.91111111111</v>
      </c>
      <c r="J2784" s="1">
        <v>27.5025</v>
      </c>
      <c r="L2784" s="1">
        <v>12.9887</v>
      </c>
      <c r="O2784" s="1">
        <v>88.8324</v>
      </c>
    </row>
    <row r="2785">
      <c r="A2785" s="4">
        <v>41748.66458333333</v>
      </c>
      <c r="B2785" s="1">
        <v>27.085</v>
      </c>
      <c r="I2785" s="4">
        <v>41749.91458333333</v>
      </c>
      <c r="J2785" s="1">
        <v>28.75</v>
      </c>
      <c r="L2785" s="1">
        <v>13.3945</v>
      </c>
      <c r="O2785" s="1">
        <v>86.518</v>
      </c>
    </row>
    <row r="2786">
      <c r="A2786" s="4">
        <v>41748.66805555556</v>
      </c>
      <c r="B2786" s="1">
        <v>27.915</v>
      </c>
      <c r="I2786" s="4">
        <v>41749.91805555556</v>
      </c>
      <c r="J2786" s="1">
        <v>27.0825</v>
      </c>
      <c r="L2786" s="1">
        <v>12.9788</v>
      </c>
      <c r="O2786" s="1">
        <v>88.3563</v>
      </c>
    </row>
    <row r="2787">
      <c r="A2787" s="4">
        <v>41748.67152777778</v>
      </c>
      <c r="B2787" s="1">
        <v>27.655</v>
      </c>
      <c r="I2787" s="4">
        <v>41749.92152777778</v>
      </c>
      <c r="J2787" s="1">
        <v>29.5825</v>
      </c>
      <c r="L2787" s="1">
        <v>13.9973</v>
      </c>
      <c r="O2787" s="1">
        <v>89.8592</v>
      </c>
    </row>
    <row r="2788">
      <c r="A2788" s="4">
        <v>41748.675</v>
      </c>
      <c r="B2788" s="1">
        <v>28.3325</v>
      </c>
      <c r="I2788" s="4">
        <v>41749.925</v>
      </c>
      <c r="J2788" s="1">
        <v>28.755</v>
      </c>
      <c r="L2788" s="1">
        <v>13.9079</v>
      </c>
      <c r="O2788" s="1">
        <v>88.3288</v>
      </c>
    </row>
    <row r="2789">
      <c r="A2789" s="4">
        <v>41748.67847222222</v>
      </c>
      <c r="B2789" s="1">
        <v>29.5825</v>
      </c>
      <c r="I2789" s="4">
        <v>41749.92847222222</v>
      </c>
      <c r="J2789" s="1">
        <v>28.7525</v>
      </c>
      <c r="L2789" s="1">
        <v>13.9068</v>
      </c>
      <c r="O2789" s="1">
        <v>91.2956</v>
      </c>
    </row>
    <row r="2790">
      <c r="A2790" s="4">
        <v>41748.68194444444</v>
      </c>
      <c r="B2790" s="1">
        <v>27.915</v>
      </c>
      <c r="I2790" s="4">
        <v>41749.93194444444</v>
      </c>
      <c r="J2790" s="1">
        <v>29.165</v>
      </c>
      <c r="L2790" s="1">
        <v>13.6088</v>
      </c>
      <c r="O2790" s="1">
        <v>89.7889</v>
      </c>
    </row>
    <row r="2791">
      <c r="A2791" s="4">
        <v>41748.68541666667</v>
      </c>
      <c r="B2791" s="1">
        <v>28.91</v>
      </c>
      <c r="I2791" s="4">
        <v>41749.93541666667</v>
      </c>
      <c r="J2791" s="1">
        <v>29.745</v>
      </c>
      <c r="L2791" s="1">
        <v>13.9678</v>
      </c>
      <c r="O2791" s="1">
        <v>91.4265</v>
      </c>
    </row>
    <row r="2792">
      <c r="A2792" s="4">
        <v>41748.688888888886</v>
      </c>
      <c r="B2792" s="1">
        <v>26.6675</v>
      </c>
      <c r="I2792" s="4">
        <v>41749.938888888886</v>
      </c>
      <c r="J2792" s="1">
        <v>27.4975</v>
      </c>
      <c r="L2792" s="1">
        <v>13.5582</v>
      </c>
      <c r="O2792" s="1">
        <v>92.1621</v>
      </c>
    </row>
    <row r="2793">
      <c r="A2793" s="4">
        <v>41748.69236111111</v>
      </c>
      <c r="B2793" s="1">
        <v>28.75</v>
      </c>
      <c r="I2793" s="4">
        <v>41749.94236111111</v>
      </c>
      <c r="J2793" s="1">
        <v>29.1675</v>
      </c>
      <c r="L2793" s="1">
        <v>13.6138</v>
      </c>
      <c r="O2793" s="1">
        <v>90.7638</v>
      </c>
    </row>
    <row r="2794">
      <c r="A2794" s="4">
        <v>41748.69583333333</v>
      </c>
      <c r="B2794" s="1">
        <v>27.88</v>
      </c>
      <c r="I2794" s="4">
        <v>41749.94583333333</v>
      </c>
      <c r="J2794" s="1">
        <v>27.4975</v>
      </c>
      <c r="L2794" s="1">
        <v>13.3244</v>
      </c>
      <c r="O2794" s="1">
        <v>87.0984</v>
      </c>
    </row>
    <row r="2795">
      <c r="A2795" s="4">
        <v>41748.69930555556</v>
      </c>
      <c r="B2795" s="1">
        <v>27.5</v>
      </c>
      <c r="I2795" s="4">
        <v>41749.94930555556</v>
      </c>
      <c r="J2795" s="1">
        <v>27.9175</v>
      </c>
      <c r="L2795" s="1">
        <v>14.0312</v>
      </c>
      <c r="O2795" s="1">
        <v>88.8936</v>
      </c>
    </row>
    <row r="2796">
      <c r="A2796" s="4">
        <v>41748.70277777778</v>
      </c>
      <c r="B2796" s="1">
        <v>27.5</v>
      </c>
      <c r="I2796" s="4">
        <v>41749.95277777778</v>
      </c>
      <c r="J2796" s="1">
        <v>28.3325</v>
      </c>
      <c r="L2796" s="1">
        <v>13.2976</v>
      </c>
      <c r="O2796" s="1">
        <v>85.3268</v>
      </c>
    </row>
    <row r="2797">
      <c r="A2797" s="4">
        <v>41748.70625</v>
      </c>
      <c r="B2797" s="1">
        <v>28.75</v>
      </c>
      <c r="I2797" s="4">
        <v>41749.95625</v>
      </c>
      <c r="J2797" s="1">
        <v>28.49</v>
      </c>
      <c r="L2797" s="1">
        <v>13.2908</v>
      </c>
      <c r="O2797" s="1">
        <v>86.9279</v>
      </c>
    </row>
    <row r="2798">
      <c r="A2798" s="4">
        <v>41748.70972222222</v>
      </c>
      <c r="B2798" s="1">
        <v>26.6775</v>
      </c>
      <c r="I2798" s="4">
        <v>41749.95972222222</v>
      </c>
      <c r="J2798" s="1">
        <v>27.9175</v>
      </c>
      <c r="L2798" s="1">
        <v>13.0283</v>
      </c>
      <c r="O2798" s="1">
        <v>90.3925</v>
      </c>
    </row>
    <row r="2799">
      <c r="A2799" s="4">
        <v>41748.71319444444</v>
      </c>
      <c r="B2799" s="1">
        <v>27.455</v>
      </c>
      <c r="I2799" s="4">
        <v>41749.96319444444</v>
      </c>
      <c r="J2799" s="1">
        <v>26.6675</v>
      </c>
      <c r="L2799" s="1">
        <v>14.0133</v>
      </c>
      <c r="O2799" s="1">
        <v>88.0303</v>
      </c>
    </row>
    <row r="2800">
      <c r="A2800" s="4">
        <v>41748.71666666667</v>
      </c>
      <c r="B2800" s="1">
        <v>28.75</v>
      </c>
      <c r="I2800" s="4">
        <v>41749.96666666667</v>
      </c>
      <c r="J2800" s="1">
        <v>27.4975</v>
      </c>
      <c r="L2800" s="1">
        <v>13.4964</v>
      </c>
      <c r="O2800" s="1">
        <v>83.9771</v>
      </c>
    </row>
    <row r="2801">
      <c r="A2801" s="4">
        <v>41748.720138888886</v>
      </c>
      <c r="B2801" s="1">
        <v>28.335</v>
      </c>
      <c r="I2801" s="4">
        <v>41749.970138888886</v>
      </c>
      <c r="J2801" s="1">
        <v>28.3325</v>
      </c>
      <c r="L2801" s="1">
        <v>13.5968</v>
      </c>
      <c r="O2801" s="1">
        <v>80.7006</v>
      </c>
    </row>
    <row r="2802">
      <c r="A2802" s="4">
        <v>41748.72361111111</v>
      </c>
      <c r="B2802" s="1">
        <v>27.4975</v>
      </c>
      <c r="I2802" s="4">
        <v>41749.97361111111</v>
      </c>
      <c r="J2802" s="1">
        <v>28.3225</v>
      </c>
      <c r="L2802" s="1">
        <v>13.76</v>
      </c>
      <c r="O2802" s="1">
        <v>86.0372</v>
      </c>
    </row>
    <row r="2803">
      <c r="A2803" s="4">
        <v>41748.72708333333</v>
      </c>
      <c r="B2803" s="1">
        <v>29.5725</v>
      </c>
      <c r="I2803" s="4">
        <v>41749.97708333333</v>
      </c>
      <c r="J2803" s="1">
        <v>28.7525</v>
      </c>
      <c r="L2803" s="1">
        <v>14.2896</v>
      </c>
      <c r="O2803" s="1">
        <v>87.7951</v>
      </c>
    </row>
    <row r="2804">
      <c r="A2804" s="4">
        <v>41748.73055555556</v>
      </c>
      <c r="B2804" s="1">
        <v>25.8325</v>
      </c>
      <c r="I2804" s="4">
        <v>41749.98055555556</v>
      </c>
      <c r="J2804" s="1">
        <v>27.0825</v>
      </c>
      <c r="L2804" s="1">
        <v>14.3025</v>
      </c>
      <c r="O2804" s="1">
        <v>85.3933</v>
      </c>
    </row>
    <row r="2805">
      <c r="A2805" s="4">
        <v>41748.73402777778</v>
      </c>
      <c r="B2805" s="1">
        <v>27.0725</v>
      </c>
      <c r="I2805" s="4">
        <v>41749.98402777778</v>
      </c>
      <c r="J2805" s="1">
        <v>27.0825</v>
      </c>
      <c r="L2805" s="1">
        <v>13.8465</v>
      </c>
      <c r="O2805" s="1">
        <v>82.1847</v>
      </c>
    </row>
    <row r="2806">
      <c r="A2806" s="4">
        <v>41748.7375</v>
      </c>
      <c r="B2806" s="1">
        <v>27.4975</v>
      </c>
      <c r="I2806" s="4">
        <v>41749.9875</v>
      </c>
      <c r="J2806" s="1">
        <v>28.3325</v>
      </c>
      <c r="L2806" s="1">
        <v>14.0809</v>
      </c>
      <c r="O2806" s="1">
        <v>79.0637</v>
      </c>
    </row>
    <row r="2807">
      <c r="A2807" s="4">
        <v>41748.74097222222</v>
      </c>
      <c r="B2807" s="1">
        <v>28.65</v>
      </c>
      <c r="I2807" s="4">
        <v>41749.99097222222</v>
      </c>
      <c r="J2807" s="1">
        <v>27.5</v>
      </c>
      <c r="L2807" s="1">
        <v>13.8641</v>
      </c>
      <c r="O2807" s="1">
        <v>81.847</v>
      </c>
    </row>
    <row r="2808">
      <c r="A2808" s="4">
        <v>41748.74444444444</v>
      </c>
      <c r="B2808" s="1">
        <v>27.9175</v>
      </c>
      <c r="I2808" s="4">
        <v>41749.99444444444</v>
      </c>
      <c r="J2808" s="1">
        <v>28.3325</v>
      </c>
      <c r="L2808" s="1">
        <v>13.6891</v>
      </c>
      <c r="O2808" s="1">
        <v>84.6698</v>
      </c>
    </row>
    <row r="2809">
      <c r="A2809" s="4">
        <v>41748.74791666667</v>
      </c>
      <c r="B2809" s="1">
        <v>27.88</v>
      </c>
      <c r="I2809" s="4">
        <v>41749.99791666667</v>
      </c>
      <c r="J2809" s="1">
        <v>29.045</v>
      </c>
      <c r="L2809" s="1">
        <v>13.3297</v>
      </c>
      <c r="O2809" s="1">
        <v>85.9097</v>
      </c>
    </row>
    <row r="2810">
      <c r="A2810" s="4">
        <v>41748.751388888886</v>
      </c>
      <c r="B2810" s="1">
        <v>28.23</v>
      </c>
      <c r="I2810" s="4">
        <v>41750.001388888886</v>
      </c>
      <c r="J2810" s="1">
        <v>26.565</v>
      </c>
      <c r="L2810" s="1">
        <v>13.297</v>
      </c>
      <c r="O2810" s="1">
        <v>88.6286</v>
      </c>
    </row>
    <row r="2811">
      <c r="A2811" s="4">
        <v>41748.75486111111</v>
      </c>
      <c r="B2811" s="1">
        <v>27.9175</v>
      </c>
      <c r="I2811" s="4">
        <v>41750.00486111111</v>
      </c>
      <c r="J2811" s="1">
        <v>29.8325</v>
      </c>
      <c r="L2811" s="1">
        <v>13.6221</v>
      </c>
      <c r="O2811" s="1">
        <v>89.8921</v>
      </c>
    </row>
    <row r="2812">
      <c r="A2812" s="4">
        <v>41748.75833333333</v>
      </c>
      <c r="B2812" s="1">
        <v>27.6425</v>
      </c>
      <c r="I2812" s="4">
        <v>41750.00833333333</v>
      </c>
      <c r="J2812" s="1">
        <v>28.3325</v>
      </c>
      <c r="L2812" s="1">
        <v>13.3218</v>
      </c>
      <c r="O2812" s="1">
        <v>87.2354</v>
      </c>
    </row>
    <row r="2813">
      <c r="A2813" s="4">
        <v>41748.76180555556</v>
      </c>
      <c r="B2813" s="1">
        <v>29.585</v>
      </c>
      <c r="I2813" s="4">
        <v>41750.01180555556</v>
      </c>
      <c r="J2813" s="1">
        <v>28.3325</v>
      </c>
      <c r="L2813" s="1">
        <v>13.8455</v>
      </c>
      <c r="O2813" s="1">
        <v>93.1396</v>
      </c>
    </row>
    <row r="2814">
      <c r="A2814" s="4">
        <v>41748.76527777778</v>
      </c>
      <c r="B2814" s="1">
        <v>27.6575</v>
      </c>
      <c r="I2814" s="4">
        <v>41750.01527777778</v>
      </c>
      <c r="J2814" s="1">
        <v>27.5</v>
      </c>
      <c r="L2814" s="1">
        <v>13.2361</v>
      </c>
      <c r="O2814" s="1">
        <v>88.27</v>
      </c>
    </row>
    <row r="2815">
      <c r="A2815" s="4">
        <v>41748.76875</v>
      </c>
      <c r="B2815" s="1">
        <v>30.1025</v>
      </c>
      <c r="I2815" s="4">
        <v>41750.01875</v>
      </c>
      <c r="J2815" s="1">
        <v>27.9175</v>
      </c>
      <c r="L2815" s="1">
        <v>14.1403</v>
      </c>
      <c r="O2815" s="1">
        <v>85.766</v>
      </c>
    </row>
    <row r="2816">
      <c r="A2816" s="4">
        <v>41748.77222222222</v>
      </c>
      <c r="B2816" s="1">
        <v>27.6475</v>
      </c>
      <c r="I2816" s="4">
        <v>41750.02222222222</v>
      </c>
      <c r="J2816" s="1">
        <v>27.925</v>
      </c>
      <c r="L2816" s="1">
        <v>14.3246</v>
      </c>
      <c r="O2816" s="1">
        <v>83.9465</v>
      </c>
    </row>
    <row r="2817">
      <c r="A2817" s="4">
        <v>41748.77569444444</v>
      </c>
      <c r="B2817" s="1">
        <v>27.5</v>
      </c>
      <c r="I2817" s="4">
        <v>41750.02569444444</v>
      </c>
      <c r="J2817" s="1">
        <v>27.5</v>
      </c>
      <c r="L2817" s="1">
        <v>14.4239</v>
      </c>
      <c r="O2817" s="1">
        <v>81.6084</v>
      </c>
    </row>
    <row r="2818">
      <c r="A2818" s="4">
        <v>41748.77916666667</v>
      </c>
      <c r="B2818" s="1">
        <v>28.76</v>
      </c>
      <c r="I2818" s="4">
        <v>41750.02916666667</v>
      </c>
      <c r="J2818" s="1">
        <v>28.725</v>
      </c>
      <c r="L2818" s="1">
        <v>14.8495</v>
      </c>
      <c r="O2818" s="1">
        <v>80.8288</v>
      </c>
    </row>
    <row r="2819">
      <c r="A2819" s="4">
        <v>41748.782638888886</v>
      </c>
      <c r="B2819" s="1">
        <v>28.495</v>
      </c>
      <c r="I2819" s="4">
        <v>41750.032638888886</v>
      </c>
      <c r="J2819" s="1">
        <v>28.7475</v>
      </c>
      <c r="L2819" s="1">
        <v>14.2398</v>
      </c>
      <c r="O2819" s="1">
        <v>81.487</v>
      </c>
    </row>
    <row r="2820">
      <c r="A2820" s="4">
        <v>41748.78611111111</v>
      </c>
      <c r="B2820" s="1">
        <v>26.225</v>
      </c>
      <c r="I2820" s="4">
        <v>41750.03611111111</v>
      </c>
      <c r="J2820" s="1">
        <v>26.67</v>
      </c>
      <c r="L2820" s="1">
        <v>14.5364</v>
      </c>
      <c r="O2820" s="1">
        <v>82.7756</v>
      </c>
    </row>
    <row r="2821">
      <c r="A2821" s="4">
        <v>41748.78958333333</v>
      </c>
      <c r="B2821" s="1">
        <v>29.1675</v>
      </c>
      <c r="I2821" s="4">
        <v>41750.03958333333</v>
      </c>
      <c r="J2821" s="1">
        <v>29.5825</v>
      </c>
      <c r="L2821" s="1">
        <v>13.9369</v>
      </c>
      <c r="O2821" s="1">
        <v>83.436</v>
      </c>
    </row>
    <row r="2822">
      <c r="A2822" s="4">
        <v>41748.79305555556</v>
      </c>
      <c r="B2822" s="1">
        <v>27.9</v>
      </c>
      <c r="I2822" s="4">
        <v>41750.04305555556</v>
      </c>
      <c r="J2822" s="1">
        <v>27.0825</v>
      </c>
      <c r="L2822" s="1">
        <v>13.3609</v>
      </c>
      <c r="O2822" s="1">
        <v>81.4138</v>
      </c>
    </row>
    <row r="2823">
      <c r="A2823" s="4">
        <v>41748.79652777778</v>
      </c>
      <c r="B2823" s="1">
        <v>28.2975</v>
      </c>
      <c r="I2823" s="4">
        <v>41750.04652777778</v>
      </c>
      <c r="J2823" s="1">
        <v>27.9175</v>
      </c>
      <c r="L2823" s="1">
        <v>12.8503</v>
      </c>
      <c r="O2823" s="1">
        <v>89.4473</v>
      </c>
    </row>
    <row r="2824">
      <c r="A2824" s="4">
        <v>41748.8</v>
      </c>
      <c r="B2824" s="1">
        <v>29.4825</v>
      </c>
      <c r="I2824" s="4">
        <v>41750.05</v>
      </c>
      <c r="J2824" s="1">
        <v>29.5825</v>
      </c>
      <c r="L2824" s="1">
        <v>13.0267</v>
      </c>
      <c r="O2824" s="1">
        <v>87.8549</v>
      </c>
    </row>
    <row r="2825">
      <c r="A2825" s="4">
        <v>41748.80347222222</v>
      </c>
      <c r="B2825" s="1">
        <v>28.38</v>
      </c>
      <c r="I2825" s="4">
        <v>41750.05347222222</v>
      </c>
      <c r="J2825" s="1">
        <v>27.915</v>
      </c>
      <c r="L2825" s="1">
        <v>13.7507</v>
      </c>
      <c r="O2825" s="1">
        <v>92.4776</v>
      </c>
    </row>
    <row r="2826">
      <c r="A2826" s="4">
        <v>41748.80694444444</v>
      </c>
      <c r="B2826" s="1">
        <v>29.165</v>
      </c>
      <c r="I2826" s="4">
        <v>41750.05694444444</v>
      </c>
      <c r="J2826" s="1">
        <v>26.635</v>
      </c>
      <c r="L2826" s="1">
        <v>13.3369</v>
      </c>
      <c r="O2826" s="1">
        <v>91.2942</v>
      </c>
    </row>
    <row r="2827">
      <c r="A2827" s="4">
        <v>41748.81041666667</v>
      </c>
      <c r="B2827" s="1">
        <v>28.3225</v>
      </c>
      <c r="I2827" s="4">
        <v>41750.06041666667</v>
      </c>
      <c r="J2827" s="1">
        <v>29.5825</v>
      </c>
      <c r="L2827" s="1">
        <v>14.209</v>
      </c>
      <c r="O2827" s="1">
        <v>84.4628</v>
      </c>
    </row>
    <row r="2828">
      <c r="A2828" s="4">
        <v>41748.813888888886</v>
      </c>
      <c r="B2828" s="1">
        <v>26.6675</v>
      </c>
      <c r="I2828" s="4">
        <v>41750.063888888886</v>
      </c>
      <c r="J2828" s="1">
        <v>30.0025</v>
      </c>
      <c r="L2828" s="1">
        <v>13.5668</v>
      </c>
      <c r="O2828" s="1">
        <v>87.0772</v>
      </c>
    </row>
    <row r="2829">
      <c r="A2829" s="4">
        <v>41748.81736111111</v>
      </c>
      <c r="B2829" s="1">
        <v>28.76</v>
      </c>
      <c r="I2829" s="4">
        <v>41750.06736111111</v>
      </c>
      <c r="J2829" s="1">
        <v>27.915</v>
      </c>
      <c r="L2829" s="1">
        <v>13.759</v>
      </c>
      <c r="M2829" s="1">
        <v>30.0</v>
      </c>
      <c r="O2829" s="1">
        <v>93.148</v>
      </c>
    </row>
    <row r="2830">
      <c r="A2830" s="4">
        <v>41748.82083333333</v>
      </c>
      <c r="B2830" s="1">
        <v>26.6675</v>
      </c>
      <c r="I2830" s="4">
        <v>41750.07083333333</v>
      </c>
      <c r="J2830" s="1">
        <v>28.3325</v>
      </c>
      <c r="L2830" s="1">
        <v>13.5035</v>
      </c>
      <c r="M2830" s="1">
        <v>30.0</v>
      </c>
      <c r="O2830" s="1">
        <v>92.4481</v>
      </c>
    </row>
    <row r="2831">
      <c r="A2831" s="4">
        <v>41748.82430555556</v>
      </c>
      <c r="B2831" s="1">
        <v>27.905</v>
      </c>
      <c r="I2831" s="4">
        <v>41750.07430555556</v>
      </c>
      <c r="J2831" s="1">
        <v>27.915</v>
      </c>
      <c r="L2831" s="1">
        <v>13.2508</v>
      </c>
      <c r="O2831" s="1">
        <v>86.7901</v>
      </c>
    </row>
    <row r="2832">
      <c r="A2832" s="4">
        <v>41748.82777777778</v>
      </c>
      <c r="B2832" s="1">
        <v>26.25</v>
      </c>
      <c r="I2832" s="4">
        <v>41750.07777777778</v>
      </c>
      <c r="J2832" s="1">
        <v>27.5</v>
      </c>
      <c r="L2832" s="1">
        <v>13.0593</v>
      </c>
      <c r="O2832" s="1">
        <v>88.2561</v>
      </c>
    </row>
    <row r="2833">
      <c r="A2833" s="4">
        <v>41748.83125</v>
      </c>
      <c r="B2833" s="1">
        <v>28.75</v>
      </c>
      <c r="I2833" s="4">
        <v>41750.08125</v>
      </c>
      <c r="J2833" s="1">
        <v>28.7475</v>
      </c>
      <c r="L2833" s="1">
        <v>13.3117</v>
      </c>
      <c r="O2833" s="1">
        <v>88.3099</v>
      </c>
    </row>
    <row r="2834">
      <c r="A2834" s="4">
        <v>41748.83472222222</v>
      </c>
      <c r="B2834" s="1">
        <v>26.5625</v>
      </c>
      <c r="I2834" s="4">
        <v>41750.08472222222</v>
      </c>
      <c r="J2834" s="1">
        <v>26.7725</v>
      </c>
      <c r="L2834" s="1">
        <v>13.8529</v>
      </c>
      <c r="O2834" s="1">
        <v>87.1133</v>
      </c>
    </row>
    <row r="2835">
      <c r="A2835" s="4">
        <v>41748.83819444444</v>
      </c>
      <c r="B2835" s="1">
        <v>28.75</v>
      </c>
      <c r="I2835" s="4">
        <v>41750.08819444444</v>
      </c>
      <c r="J2835" s="1">
        <v>27.6475</v>
      </c>
      <c r="L2835" s="1">
        <v>13.751</v>
      </c>
      <c r="O2835" s="1">
        <v>86.0431</v>
      </c>
    </row>
    <row r="2836">
      <c r="A2836" s="4">
        <v>41748.84166666667</v>
      </c>
      <c r="B2836" s="1">
        <v>27.915</v>
      </c>
      <c r="I2836" s="4">
        <v>41750.09166666667</v>
      </c>
      <c r="J2836" s="1">
        <v>28.3325</v>
      </c>
      <c r="L2836" s="1">
        <v>13.5935</v>
      </c>
      <c r="O2836" s="1">
        <v>81.2908</v>
      </c>
    </row>
    <row r="2837">
      <c r="A2837" s="4">
        <v>41748.845138888886</v>
      </c>
      <c r="B2837" s="1">
        <v>27.6425</v>
      </c>
      <c r="I2837" s="4">
        <v>41750.095138888886</v>
      </c>
      <c r="J2837" s="1">
        <v>27.5</v>
      </c>
      <c r="L2837" s="1">
        <v>13.1933</v>
      </c>
      <c r="O2837" s="1">
        <v>85.4744</v>
      </c>
    </row>
    <row r="2838">
      <c r="A2838" s="4">
        <v>41748.84861111111</v>
      </c>
      <c r="B2838" s="1">
        <v>27.5</v>
      </c>
      <c r="I2838" s="4">
        <v>41750.09861111111</v>
      </c>
      <c r="J2838" s="1">
        <v>28.75</v>
      </c>
      <c r="L2838" s="1">
        <v>13.1597</v>
      </c>
      <c r="O2838" s="1">
        <v>88.4208</v>
      </c>
    </row>
    <row r="2839">
      <c r="A2839" s="4">
        <v>41748.85208333333</v>
      </c>
      <c r="B2839" s="1">
        <v>28.335</v>
      </c>
      <c r="I2839" s="4">
        <v>41750.10208333333</v>
      </c>
      <c r="J2839" s="1">
        <v>29.3225</v>
      </c>
      <c r="L2839" s="1">
        <v>13.1423</v>
      </c>
      <c r="O2839" s="1">
        <v>90.281</v>
      </c>
    </row>
    <row r="2840">
      <c r="A2840" s="4">
        <v>41748.85555555556</v>
      </c>
      <c r="B2840" s="1">
        <v>26.98</v>
      </c>
      <c r="I2840" s="4">
        <v>41750.10555555556</v>
      </c>
      <c r="J2840" s="1">
        <v>29.585</v>
      </c>
      <c r="L2840" s="1">
        <v>13.0407</v>
      </c>
      <c r="M2840" s="1">
        <v>30.0</v>
      </c>
      <c r="O2840" s="1">
        <v>95.6757</v>
      </c>
    </row>
    <row r="2841">
      <c r="A2841" s="4">
        <v>41748.85902777778</v>
      </c>
      <c r="B2841" s="1">
        <v>28.225</v>
      </c>
      <c r="I2841" s="4">
        <v>41750.10902777778</v>
      </c>
      <c r="J2841" s="1">
        <v>28.335</v>
      </c>
      <c r="L2841" s="1">
        <v>12.8835</v>
      </c>
      <c r="M2841" s="1">
        <v>30.0</v>
      </c>
      <c r="O2841" s="1">
        <v>97.0807</v>
      </c>
    </row>
    <row r="2842">
      <c r="A2842" s="4">
        <v>41748.8625</v>
      </c>
      <c r="B2842" s="1">
        <v>27.0825</v>
      </c>
      <c r="I2842" s="4">
        <v>41750.1125</v>
      </c>
      <c r="J2842" s="1">
        <v>28.06</v>
      </c>
      <c r="L2842" s="1">
        <v>13.4259</v>
      </c>
      <c r="M2842" s="1">
        <v>30.0</v>
      </c>
      <c r="O2842" s="1">
        <v>95.1701</v>
      </c>
    </row>
    <row r="2843">
      <c r="A2843" s="4">
        <v>41748.86597222222</v>
      </c>
      <c r="B2843" s="1">
        <v>27.9175</v>
      </c>
      <c r="I2843" s="4">
        <v>41750.11597222222</v>
      </c>
      <c r="J2843" s="1">
        <v>28.3325</v>
      </c>
      <c r="L2843" s="1">
        <v>14.1022</v>
      </c>
      <c r="O2843" s="1">
        <v>89.853</v>
      </c>
    </row>
    <row r="2844">
      <c r="A2844" s="4">
        <v>41748.86944444444</v>
      </c>
      <c r="B2844" s="1">
        <v>27.4975</v>
      </c>
      <c r="I2844" s="4">
        <v>41750.11944444444</v>
      </c>
      <c r="J2844" s="1">
        <v>27.085</v>
      </c>
      <c r="L2844" s="1">
        <v>13.272</v>
      </c>
      <c r="O2844" s="1">
        <v>86.176</v>
      </c>
    </row>
    <row r="2845">
      <c r="A2845" s="4">
        <v>41748.87291666667</v>
      </c>
      <c r="B2845" s="1">
        <v>28.3325</v>
      </c>
      <c r="I2845" s="4">
        <v>41750.12291666667</v>
      </c>
      <c r="J2845" s="1">
        <v>29.155</v>
      </c>
      <c r="L2845" s="1">
        <v>13.4279</v>
      </c>
      <c r="O2845" s="1">
        <v>86.044</v>
      </c>
    </row>
    <row r="2846">
      <c r="A2846" s="4">
        <v>41748.876388888886</v>
      </c>
      <c r="B2846" s="1">
        <v>27.5</v>
      </c>
      <c r="I2846" s="4">
        <v>41750.126388888886</v>
      </c>
      <c r="J2846" s="1">
        <v>27.4825</v>
      </c>
      <c r="L2846" s="1">
        <v>13.9348</v>
      </c>
      <c r="O2846" s="1">
        <v>86.4408</v>
      </c>
    </row>
    <row r="2847">
      <c r="A2847" s="4">
        <v>41748.87986111111</v>
      </c>
      <c r="B2847" s="1">
        <v>31.5225</v>
      </c>
      <c r="I2847" s="4">
        <v>41750.12986111111</v>
      </c>
      <c r="J2847" s="1">
        <v>27.9175</v>
      </c>
      <c r="L2847" s="1">
        <v>14.3286</v>
      </c>
      <c r="O2847" s="1">
        <v>87.8655</v>
      </c>
    </row>
    <row r="2848">
      <c r="A2848" s="4">
        <v>41748.88333333333</v>
      </c>
      <c r="B2848" s="1">
        <v>28.4375</v>
      </c>
      <c r="I2848" s="4">
        <v>41750.13333333333</v>
      </c>
      <c r="J2848" s="1">
        <v>28.3325</v>
      </c>
      <c r="L2848" s="1">
        <v>14.3291</v>
      </c>
      <c r="O2848" s="1">
        <v>81.8242</v>
      </c>
    </row>
    <row r="2849">
      <c r="A2849" s="4">
        <v>41748.88680555556</v>
      </c>
      <c r="B2849" s="1">
        <v>29.1675</v>
      </c>
      <c r="I2849" s="4">
        <v>41750.13680555556</v>
      </c>
      <c r="J2849" s="1">
        <v>27.8075</v>
      </c>
      <c r="L2849" s="1">
        <v>14.0686</v>
      </c>
      <c r="O2849" s="1">
        <v>82.5123</v>
      </c>
    </row>
    <row r="2850">
      <c r="A2850" s="4">
        <v>41748.89027777778</v>
      </c>
      <c r="B2850" s="1">
        <v>27.915</v>
      </c>
      <c r="I2850" s="4">
        <v>41750.14027777778</v>
      </c>
      <c r="J2850" s="1">
        <v>28.3325</v>
      </c>
      <c r="L2850" s="1">
        <v>14.1321</v>
      </c>
      <c r="O2850" s="1">
        <v>83.6883</v>
      </c>
    </row>
    <row r="2851">
      <c r="A2851" s="4">
        <v>41748.89375</v>
      </c>
      <c r="B2851" s="1">
        <v>29.3225</v>
      </c>
      <c r="I2851" s="4">
        <v>41750.14375</v>
      </c>
      <c r="J2851" s="1">
        <v>28.7675</v>
      </c>
      <c r="L2851" s="1">
        <v>14.3951</v>
      </c>
      <c r="O2851" s="1">
        <v>83.9898</v>
      </c>
    </row>
    <row r="2852">
      <c r="A2852" s="4">
        <v>41748.89722222222</v>
      </c>
      <c r="B2852" s="1">
        <v>28.335</v>
      </c>
      <c r="I2852" s="4">
        <v>41750.14722222222</v>
      </c>
      <c r="J2852" s="1">
        <v>27.915</v>
      </c>
      <c r="L2852" s="1">
        <v>14.1101</v>
      </c>
      <c r="O2852" s="1">
        <v>85.1509</v>
      </c>
    </row>
    <row r="2853">
      <c r="A2853" s="4">
        <v>41748.90069444444</v>
      </c>
      <c r="B2853" s="1">
        <v>27.0825</v>
      </c>
      <c r="I2853" s="4">
        <v>41750.15069444444</v>
      </c>
      <c r="J2853" s="1">
        <v>28.8575</v>
      </c>
      <c r="L2853" s="1">
        <v>13.4099</v>
      </c>
      <c r="O2853" s="1">
        <v>86.1746</v>
      </c>
    </row>
    <row r="2854">
      <c r="A2854" s="4">
        <v>41748.90416666667</v>
      </c>
      <c r="B2854" s="1">
        <v>28.3325</v>
      </c>
      <c r="I2854" s="4">
        <v>41750.15416666667</v>
      </c>
      <c r="J2854" s="1">
        <v>27.5</v>
      </c>
      <c r="L2854" s="1">
        <v>13.5347</v>
      </c>
      <c r="O2854" s="1">
        <v>86.2753</v>
      </c>
    </row>
    <row r="2855">
      <c r="A2855" s="4">
        <v>41748.907638888886</v>
      </c>
      <c r="B2855" s="1">
        <v>27.9175</v>
      </c>
      <c r="I2855" s="4">
        <v>41750.157638888886</v>
      </c>
      <c r="J2855" s="1">
        <v>27.9175</v>
      </c>
      <c r="L2855" s="1">
        <v>14.2084</v>
      </c>
      <c r="O2855" s="1">
        <v>87.9825</v>
      </c>
    </row>
    <row r="2856">
      <c r="A2856" s="4">
        <v>41748.91111111111</v>
      </c>
      <c r="B2856" s="1">
        <v>26.25</v>
      </c>
      <c r="I2856" s="4">
        <v>41750.16111111111</v>
      </c>
      <c r="J2856" s="1">
        <v>28.75</v>
      </c>
      <c r="L2856" s="1">
        <v>13.6425</v>
      </c>
      <c r="O2856" s="1">
        <v>84.4218</v>
      </c>
    </row>
    <row r="2857">
      <c r="A2857" s="4">
        <v>41748.91458333333</v>
      </c>
      <c r="B2857" s="1">
        <v>27.5</v>
      </c>
      <c r="I2857" s="4">
        <v>41750.16458333333</v>
      </c>
      <c r="J2857" s="1">
        <v>28.75</v>
      </c>
      <c r="L2857" s="1">
        <v>13.4504</v>
      </c>
      <c r="O2857" s="1">
        <v>86.642</v>
      </c>
    </row>
    <row r="2858">
      <c r="A2858" s="4">
        <v>41748.91805555556</v>
      </c>
      <c r="B2858" s="1">
        <v>27.38</v>
      </c>
      <c r="I2858" s="4">
        <v>41750.16805555556</v>
      </c>
      <c r="J2858" s="1">
        <v>28.335</v>
      </c>
      <c r="L2858" s="1">
        <v>13.4307</v>
      </c>
      <c r="O2858" s="1">
        <v>90.826</v>
      </c>
    </row>
    <row r="2859">
      <c r="A2859" s="4">
        <v>41748.92152777778</v>
      </c>
      <c r="B2859" s="1">
        <v>29.1675</v>
      </c>
      <c r="I2859" s="4">
        <v>41750.17152777778</v>
      </c>
      <c r="J2859" s="1">
        <v>28.75</v>
      </c>
      <c r="L2859" s="1">
        <v>13.2407</v>
      </c>
      <c r="O2859" s="1">
        <v>91.2165</v>
      </c>
    </row>
    <row r="2860">
      <c r="A2860" s="4">
        <v>41748.925</v>
      </c>
      <c r="B2860" s="1">
        <v>27.915</v>
      </c>
      <c r="I2860" s="4">
        <v>41750.175</v>
      </c>
      <c r="J2860" s="1">
        <v>27.4975</v>
      </c>
      <c r="L2860" s="1">
        <v>13.1764</v>
      </c>
      <c r="O2860" s="1">
        <v>90.0524</v>
      </c>
    </row>
    <row r="2861">
      <c r="A2861" s="4">
        <v>41748.92847222222</v>
      </c>
      <c r="B2861" s="1">
        <v>29.89</v>
      </c>
      <c r="I2861" s="4">
        <v>41750.17847222222</v>
      </c>
      <c r="J2861" s="1">
        <v>28.335</v>
      </c>
      <c r="L2861" s="1">
        <v>13.1033</v>
      </c>
      <c r="O2861" s="1">
        <v>90.4015</v>
      </c>
    </row>
    <row r="2862">
      <c r="A2862" s="4">
        <v>41748.93194444444</v>
      </c>
      <c r="B2862" s="1">
        <v>27.0825</v>
      </c>
      <c r="I2862" s="4">
        <v>41750.18194444444</v>
      </c>
      <c r="J2862" s="1">
        <v>27.485</v>
      </c>
      <c r="L2862" s="1">
        <v>12.9371</v>
      </c>
      <c r="O2862" s="1">
        <v>87.9744</v>
      </c>
    </row>
    <row r="2863">
      <c r="A2863" s="4">
        <v>41748.93541666667</v>
      </c>
      <c r="B2863" s="1">
        <v>27.5</v>
      </c>
      <c r="I2863" s="4">
        <v>41750.18541666667</v>
      </c>
      <c r="J2863" s="1">
        <v>30.0525</v>
      </c>
      <c r="L2863" s="1">
        <v>13.5705</v>
      </c>
      <c r="O2863" s="1">
        <v>91.2729</v>
      </c>
    </row>
    <row r="2864">
      <c r="A2864" s="4">
        <v>41748.938888888886</v>
      </c>
      <c r="B2864" s="1">
        <v>27.64</v>
      </c>
      <c r="I2864" s="4">
        <v>41750.188888888886</v>
      </c>
      <c r="J2864" s="1">
        <v>27.4975</v>
      </c>
      <c r="L2864" s="1">
        <v>14.1832</v>
      </c>
      <c r="O2864" s="1">
        <v>89.9221</v>
      </c>
    </row>
    <row r="2865">
      <c r="A2865" s="4">
        <v>41748.94236111111</v>
      </c>
      <c r="B2865" s="1">
        <v>27.915</v>
      </c>
      <c r="I2865" s="4">
        <v>41750.19236111111</v>
      </c>
      <c r="J2865" s="1">
        <v>29.1675</v>
      </c>
      <c r="L2865" s="1">
        <v>14.5057</v>
      </c>
      <c r="O2865" s="1">
        <v>90.7364</v>
      </c>
    </row>
    <row r="2866">
      <c r="A2866" s="4">
        <v>41748.94583333333</v>
      </c>
      <c r="B2866" s="1">
        <v>27.5</v>
      </c>
      <c r="I2866" s="4">
        <v>41750.19583333333</v>
      </c>
      <c r="J2866" s="1">
        <v>27.885</v>
      </c>
      <c r="L2866" s="1">
        <v>14.4593</v>
      </c>
      <c r="O2866" s="1">
        <v>82.6921</v>
      </c>
    </row>
    <row r="2867">
      <c r="A2867" s="4">
        <v>41748.94930555556</v>
      </c>
      <c r="B2867" s="1">
        <v>28.7525</v>
      </c>
      <c r="I2867" s="4">
        <v>41750.19930555556</v>
      </c>
      <c r="J2867" s="1">
        <v>27.9175</v>
      </c>
      <c r="L2867" s="1">
        <v>14.4744</v>
      </c>
      <c r="O2867" s="1">
        <v>84.2799</v>
      </c>
    </row>
    <row r="2868">
      <c r="A2868" s="4">
        <v>41748.95277777778</v>
      </c>
      <c r="B2868" s="1">
        <v>27.4575</v>
      </c>
      <c r="I2868" s="4">
        <v>41750.20277777778</v>
      </c>
      <c r="J2868" s="1">
        <v>28.3325</v>
      </c>
      <c r="L2868" s="1">
        <v>14.0108</v>
      </c>
      <c r="O2868" s="1">
        <v>81.4851</v>
      </c>
    </row>
    <row r="2869">
      <c r="A2869" s="4">
        <v>41748.95625</v>
      </c>
      <c r="B2869" s="1">
        <v>27.4975</v>
      </c>
      <c r="I2869" s="4">
        <v>41750.20625</v>
      </c>
      <c r="J2869" s="1">
        <v>28.3325</v>
      </c>
      <c r="L2869" s="1">
        <v>14.0999</v>
      </c>
      <c r="O2869" s="1">
        <v>83.2054</v>
      </c>
    </row>
    <row r="2870">
      <c r="A2870" s="4">
        <v>41748.95972222222</v>
      </c>
      <c r="B2870" s="1">
        <v>28.0575</v>
      </c>
      <c r="I2870" s="4">
        <v>41750.20972222222</v>
      </c>
      <c r="J2870" s="1">
        <v>27.4775</v>
      </c>
      <c r="L2870" s="1">
        <v>13.6234</v>
      </c>
      <c r="O2870" s="1">
        <v>85.2844</v>
      </c>
    </row>
    <row r="2871">
      <c r="A2871" s="4">
        <v>41748.96319444444</v>
      </c>
      <c r="B2871" s="1">
        <v>29.585</v>
      </c>
      <c r="I2871" s="4">
        <v>41750.21319444444</v>
      </c>
      <c r="J2871" s="1">
        <v>29.165</v>
      </c>
      <c r="L2871" s="1">
        <v>13.1541</v>
      </c>
      <c r="O2871" s="1">
        <v>86.4169</v>
      </c>
    </row>
    <row r="2872">
      <c r="A2872" s="4">
        <v>41748.96666666667</v>
      </c>
      <c r="B2872" s="1">
        <v>29.1675</v>
      </c>
      <c r="I2872" s="4">
        <v>41750.21666666667</v>
      </c>
      <c r="J2872" s="1">
        <v>27.4975</v>
      </c>
      <c r="L2872" s="1">
        <v>13.0575</v>
      </c>
      <c r="O2872" s="1">
        <v>88.024</v>
      </c>
    </row>
    <row r="2873">
      <c r="A2873" s="4">
        <v>41748.970138888886</v>
      </c>
      <c r="B2873" s="1">
        <v>27.92</v>
      </c>
      <c r="I2873" s="4">
        <v>41750.220138888886</v>
      </c>
      <c r="J2873" s="1">
        <v>29.1675</v>
      </c>
      <c r="L2873" s="1">
        <v>13.7791</v>
      </c>
      <c r="O2873" s="1">
        <v>92.301</v>
      </c>
    </row>
    <row r="2874">
      <c r="A2874" s="4">
        <v>41748.97361111111</v>
      </c>
      <c r="B2874" s="1">
        <v>27.9175</v>
      </c>
      <c r="I2874" s="4">
        <v>41750.22361111111</v>
      </c>
      <c r="J2874" s="1">
        <v>27.645</v>
      </c>
      <c r="L2874" s="1">
        <v>13.1339</v>
      </c>
      <c r="O2874" s="1">
        <v>88.6079</v>
      </c>
    </row>
    <row r="2875">
      <c r="A2875" s="4">
        <v>41748.97708333333</v>
      </c>
      <c r="B2875" s="1">
        <v>27.5025</v>
      </c>
      <c r="I2875" s="4">
        <v>41750.22708333333</v>
      </c>
      <c r="J2875" s="1">
        <v>27.5</v>
      </c>
      <c r="L2875" s="1">
        <v>13.3328</v>
      </c>
      <c r="O2875" s="1">
        <v>89.3545</v>
      </c>
    </row>
    <row r="2876">
      <c r="A2876" s="4">
        <v>41748.98055555556</v>
      </c>
      <c r="B2876" s="1">
        <v>27.0825</v>
      </c>
      <c r="I2876" s="4">
        <v>41750.23055555556</v>
      </c>
      <c r="J2876" s="1">
        <v>27.5</v>
      </c>
      <c r="L2876" s="1">
        <v>13.3505</v>
      </c>
      <c r="O2876" s="1">
        <v>86.0171</v>
      </c>
    </row>
    <row r="2877">
      <c r="A2877" s="4">
        <v>41748.98402777778</v>
      </c>
      <c r="B2877" s="1">
        <v>27.9175</v>
      </c>
      <c r="I2877" s="4">
        <v>41750.23402777778</v>
      </c>
      <c r="J2877" s="1">
        <v>29.07</v>
      </c>
      <c r="L2877" s="1">
        <v>14.1056</v>
      </c>
      <c r="O2877" s="1">
        <v>85.7651</v>
      </c>
    </row>
    <row r="2878">
      <c r="A2878" s="4">
        <v>41748.9875</v>
      </c>
      <c r="B2878" s="1">
        <v>27.215</v>
      </c>
      <c r="I2878" s="4">
        <v>41750.2375</v>
      </c>
      <c r="J2878" s="1">
        <v>28.3325</v>
      </c>
      <c r="L2878" s="1">
        <v>13.4823</v>
      </c>
      <c r="O2878" s="1">
        <v>87.2276</v>
      </c>
    </row>
    <row r="2879">
      <c r="A2879" s="4">
        <v>41748.99097222222</v>
      </c>
      <c r="B2879" s="1">
        <v>27.9175</v>
      </c>
      <c r="I2879" s="4">
        <v>41750.24097222222</v>
      </c>
      <c r="J2879" s="1">
        <v>29.17</v>
      </c>
      <c r="L2879" s="1">
        <v>13.7971</v>
      </c>
      <c r="O2879" s="1">
        <v>89.9666</v>
      </c>
    </row>
    <row r="2880">
      <c r="A2880" s="4">
        <v>41748.99444444444</v>
      </c>
      <c r="B2880" s="1">
        <v>27.9175</v>
      </c>
      <c r="I2880" s="4">
        <v>41750.24444444444</v>
      </c>
      <c r="J2880" s="1">
        <v>27.5</v>
      </c>
      <c r="L2880" s="1">
        <v>13.8073</v>
      </c>
      <c r="O2880" s="1">
        <v>88.989</v>
      </c>
    </row>
    <row r="2881">
      <c r="A2881" s="4">
        <v>41748.99791666667</v>
      </c>
      <c r="B2881" s="1">
        <v>28.685</v>
      </c>
      <c r="I2881" s="4">
        <v>41750.24791666667</v>
      </c>
      <c r="J2881" s="1">
        <v>28.3325</v>
      </c>
      <c r="L2881" s="1">
        <v>14.367</v>
      </c>
      <c r="O2881" s="1">
        <v>87.4695</v>
      </c>
    </row>
    <row r="2882">
      <c r="A2882" s="4">
        <v>41749.001388888886</v>
      </c>
      <c r="B2882" s="1">
        <v>27.0675</v>
      </c>
      <c r="I2882" s="4">
        <v>41750.251388888886</v>
      </c>
      <c r="J2882" s="1">
        <v>27.08</v>
      </c>
      <c r="L2882" s="1">
        <v>13.5189</v>
      </c>
      <c r="O2882" s="1">
        <v>82.5703</v>
      </c>
    </row>
    <row r="2883">
      <c r="A2883" s="4">
        <v>41749.00486111111</v>
      </c>
      <c r="B2883" s="1">
        <v>28.335</v>
      </c>
      <c r="I2883" s="4">
        <v>41750.25486111111</v>
      </c>
      <c r="J2883" s="1">
        <v>27.6425</v>
      </c>
      <c r="L2883" s="1">
        <v>14.1311</v>
      </c>
      <c r="O2883" s="1">
        <v>82.5302</v>
      </c>
    </row>
    <row r="2884">
      <c r="A2884" s="4">
        <v>41749.00833333333</v>
      </c>
      <c r="B2884" s="1">
        <v>27.915</v>
      </c>
      <c r="I2884" s="4">
        <v>41750.25833333333</v>
      </c>
      <c r="J2884" s="1">
        <v>27.4975</v>
      </c>
      <c r="L2884" s="1">
        <v>13.1175</v>
      </c>
      <c r="O2884" s="1">
        <v>82.086</v>
      </c>
    </row>
    <row r="2885">
      <c r="A2885" s="4">
        <v>41749.01180555556</v>
      </c>
      <c r="B2885" s="1">
        <v>28.75</v>
      </c>
      <c r="I2885" s="4">
        <v>41750.26180555556</v>
      </c>
      <c r="J2885" s="1">
        <v>28.3325</v>
      </c>
      <c r="L2885" s="1">
        <v>14.3814</v>
      </c>
      <c r="O2885" s="1">
        <v>83.2451</v>
      </c>
    </row>
    <row r="2886">
      <c r="A2886" s="4">
        <v>41749.01527777778</v>
      </c>
      <c r="B2886" s="1">
        <v>27.5</v>
      </c>
      <c r="I2886" s="4">
        <v>41750.26527777778</v>
      </c>
      <c r="J2886" s="1">
        <v>27.49</v>
      </c>
      <c r="L2886" s="1">
        <v>13.223</v>
      </c>
      <c r="O2886" s="1">
        <v>85.309</v>
      </c>
    </row>
    <row r="2887">
      <c r="A2887" s="4">
        <v>41749.01875</v>
      </c>
      <c r="B2887" s="1">
        <v>29.5825</v>
      </c>
      <c r="I2887" s="4">
        <v>41750.26875</v>
      </c>
      <c r="J2887" s="1">
        <v>28.07</v>
      </c>
      <c r="L2887" s="1">
        <v>13.7326</v>
      </c>
      <c r="O2887" s="1">
        <v>84.7246</v>
      </c>
    </row>
    <row r="2888">
      <c r="A2888" s="4">
        <v>41749.02222222222</v>
      </c>
      <c r="B2888" s="1">
        <v>27.085</v>
      </c>
      <c r="I2888" s="4">
        <v>41750.27222222222</v>
      </c>
      <c r="J2888" s="1">
        <v>27.9175</v>
      </c>
      <c r="L2888" s="1">
        <v>13.1423</v>
      </c>
      <c r="O2888" s="1">
        <v>86.2509</v>
      </c>
    </row>
    <row r="2889">
      <c r="A2889" s="4">
        <v>41749.02569444444</v>
      </c>
      <c r="B2889" s="1">
        <v>28.485</v>
      </c>
      <c r="I2889" s="4">
        <v>41750.27569444444</v>
      </c>
      <c r="J2889" s="1">
        <v>27.9175</v>
      </c>
      <c r="L2889" s="1">
        <v>13.6548</v>
      </c>
      <c r="O2889" s="1">
        <v>86.8252</v>
      </c>
    </row>
    <row r="2890">
      <c r="A2890" s="4">
        <v>41749.02916666667</v>
      </c>
      <c r="B2890" s="1">
        <v>27.8125</v>
      </c>
      <c r="I2890" s="4">
        <v>41750.27916666667</v>
      </c>
      <c r="J2890" s="1">
        <v>27.5175</v>
      </c>
      <c r="L2890" s="1">
        <v>13.0479</v>
      </c>
      <c r="O2890" s="1">
        <v>87.3206</v>
      </c>
    </row>
    <row r="2891">
      <c r="A2891" s="4">
        <v>41749.032638888886</v>
      </c>
      <c r="B2891" s="1">
        <v>27.9125</v>
      </c>
      <c r="I2891" s="4">
        <v>41750.282638888886</v>
      </c>
      <c r="J2891" s="1">
        <v>29.165</v>
      </c>
      <c r="L2891" s="1">
        <v>13.2212</v>
      </c>
      <c r="O2891" s="1">
        <v>87.6711</v>
      </c>
    </row>
    <row r="2892">
      <c r="A2892" s="4">
        <v>41749.03611111111</v>
      </c>
      <c r="B2892" s="1">
        <v>28.75</v>
      </c>
      <c r="I2892" s="4">
        <v>41750.28611111111</v>
      </c>
      <c r="J2892" s="1">
        <v>27.0925</v>
      </c>
      <c r="L2892" s="1">
        <v>13.1424</v>
      </c>
      <c r="O2892" s="1">
        <v>89.2467</v>
      </c>
    </row>
    <row r="2893">
      <c r="A2893" s="4">
        <v>41749.03958333333</v>
      </c>
      <c r="B2893" s="1">
        <v>28.3325</v>
      </c>
      <c r="I2893" s="4">
        <v>41750.28958333333</v>
      </c>
      <c r="J2893" s="1">
        <v>29.0575</v>
      </c>
      <c r="L2893" s="1">
        <v>13.9577</v>
      </c>
      <c r="O2893" s="1">
        <v>90.8315</v>
      </c>
    </row>
    <row r="2894">
      <c r="A2894" s="4">
        <v>41749.04305555556</v>
      </c>
      <c r="B2894" s="1">
        <v>26.665</v>
      </c>
      <c r="I2894" s="4">
        <v>41750.29305555556</v>
      </c>
      <c r="J2894" s="1">
        <v>28.3325</v>
      </c>
      <c r="L2894" s="1">
        <v>13.7844</v>
      </c>
      <c r="O2894" s="1">
        <v>86.5981</v>
      </c>
    </row>
    <row r="2895">
      <c r="A2895" s="4">
        <v>41749.04652777778</v>
      </c>
      <c r="B2895" s="1">
        <v>28.7525</v>
      </c>
      <c r="I2895" s="4">
        <v>41750.29652777778</v>
      </c>
      <c r="J2895" s="1">
        <v>27.5</v>
      </c>
      <c r="L2895" s="1">
        <v>14.5704</v>
      </c>
      <c r="O2895" s="1">
        <v>87.3253</v>
      </c>
    </row>
    <row r="2896">
      <c r="A2896" s="4">
        <v>41749.05</v>
      </c>
      <c r="B2896" s="1">
        <v>29.1675</v>
      </c>
      <c r="I2896" s="4">
        <v>41750.3</v>
      </c>
      <c r="J2896" s="1">
        <v>28.75</v>
      </c>
      <c r="L2896" s="1">
        <v>13.7504</v>
      </c>
      <c r="O2896" s="1">
        <v>84.5033</v>
      </c>
    </row>
    <row r="2897">
      <c r="A2897" s="4">
        <v>41749.05347222222</v>
      </c>
      <c r="B2897" s="1">
        <v>28.69</v>
      </c>
      <c r="I2897" s="4">
        <v>41750.30347222222</v>
      </c>
      <c r="J2897" s="1">
        <v>27.5</v>
      </c>
      <c r="L2897" s="1">
        <v>14.3859</v>
      </c>
      <c r="O2897" s="1">
        <v>81.9022</v>
      </c>
    </row>
    <row r="2898">
      <c r="A2898" s="4">
        <v>41749.05694444444</v>
      </c>
      <c r="B2898" s="1">
        <v>28.3325</v>
      </c>
      <c r="I2898" s="4">
        <v>41750.30694444444</v>
      </c>
      <c r="J2898" s="1">
        <v>27.1975</v>
      </c>
      <c r="L2898" s="1">
        <v>13.3611</v>
      </c>
      <c r="O2898" s="1">
        <v>85.0635</v>
      </c>
    </row>
    <row r="2899">
      <c r="A2899" s="4">
        <v>41749.06041666667</v>
      </c>
      <c r="B2899" s="1">
        <v>28.49</v>
      </c>
      <c r="I2899" s="4">
        <v>41750.31041666667</v>
      </c>
      <c r="J2899" s="1">
        <v>28.75</v>
      </c>
      <c r="L2899" s="1">
        <v>13.4634</v>
      </c>
      <c r="O2899" s="1">
        <v>82.3018</v>
      </c>
    </row>
    <row r="2900">
      <c r="A2900" s="4">
        <v>41749.063888888886</v>
      </c>
      <c r="B2900" s="1">
        <v>27.5</v>
      </c>
      <c r="I2900" s="4">
        <v>41750.313888888886</v>
      </c>
      <c r="J2900" s="1">
        <v>27.5</v>
      </c>
      <c r="L2900" s="1">
        <v>13.0624</v>
      </c>
      <c r="O2900" s="1">
        <v>86.5201</v>
      </c>
    </row>
    <row r="2901">
      <c r="A2901" s="4">
        <v>41749.06736111111</v>
      </c>
      <c r="B2901" s="1">
        <v>27.8225</v>
      </c>
      <c r="I2901" s="4">
        <v>41750.31736111111</v>
      </c>
      <c r="J2901" s="1">
        <v>27.915</v>
      </c>
      <c r="L2901" s="1">
        <v>13.797</v>
      </c>
      <c r="O2901" s="1">
        <v>88.8531</v>
      </c>
    </row>
    <row r="2902">
      <c r="A2902" s="4">
        <v>41749.07083333333</v>
      </c>
      <c r="B2902" s="1">
        <v>28.315</v>
      </c>
      <c r="I2902" s="4">
        <v>41750.32083333333</v>
      </c>
      <c r="J2902" s="1">
        <v>28.7475</v>
      </c>
      <c r="L2902" s="1">
        <v>13.8732</v>
      </c>
      <c r="O2902" s="1">
        <v>86.4232</v>
      </c>
    </row>
    <row r="2903">
      <c r="A2903" s="4">
        <v>41749.07430555556</v>
      </c>
      <c r="B2903" s="1">
        <v>27.9175</v>
      </c>
      <c r="I2903" s="4">
        <v>41750.32430555556</v>
      </c>
      <c r="J2903" s="1">
        <v>27.9175</v>
      </c>
      <c r="L2903" s="1">
        <v>14.2604</v>
      </c>
      <c r="O2903" s="1">
        <v>85.7596</v>
      </c>
    </row>
    <row r="2904">
      <c r="A2904" s="4">
        <v>41749.07777777778</v>
      </c>
      <c r="B2904" s="1">
        <v>27.085</v>
      </c>
      <c r="I2904" s="4">
        <v>41750.32777777778</v>
      </c>
      <c r="J2904" s="1">
        <v>28.295</v>
      </c>
      <c r="L2904" s="1">
        <v>13.7573</v>
      </c>
      <c r="O2904" s="1">
        <v>86.4747</v>
      </c>
    </row>
    <row r="2905">
      <c r="A2905" s="4">
        <v>41749.08125</v>
      </c>
      <c r="B2905" s="1">
        <v>29.3225</v>
      </c>
      <c r="I2905" s="4">
        <v>41750.33125</v>
      </c>
      <c r="J2905" s="1">
        <v>28.75</v>
      </c>
      <c r="L2905" s="1">
        <v>14.0522</v>
      </c>
      <c r="O2905" s="1">
        <v>84.7445</v>
      </c>
    </row>
    <row r="2906">
      <c r="A2906" s="4">
        <v>41749.08472222222</v>
      </c>
      <c r="B2906" s="1">
        <v>27.5</v>
      </c>
      <c r="I2906" s="4">
        <v>41750.33472222222</v>
      </c>
      <c r="J2906" s="1">
        <v>26.8</v>
      </c>
      <c r="L2906" s="1">
        <v>13.4564</v>
      </c>
      <c r="O2906" s="1">
        <v>86.3523</v>
      </c>
    </row>
    <row r="2907">
      <c r="A2907" s="4">
        <v>41749.08819444444</v>
      </c>
      <c r="B2907" s="1">
        <v>28.7525</v>
      </c>
      <c r="I2907" s="4">
        <v>41750.33819444444</v>
      </c>
      <c r="J2907" s="1">
        <v>28.3325</v>
      </c>
      <c r="L2907" s="1">
        <v>13.3483</v>
      </c>
      <c r="O2907" s="1">
        <v>85.7647</v>
      </c>
    </row>
    <row r="2908">
      <c r="A2908" s="4">
        <v>41749.09166666667</v>
      </c>
      <c r="B2908" s="1">
        <v>27.3975</v>
      </c>
      <c r="I2908" s="4">
        <v>41750.34166666667</v>
      </c>
      <c r="J2908" s="1">
        <v>28.475</v>
      </c>
      <c r="L2908" s="1">
        <v>13.1054</v>
      </c>
      <c r="O2908" s="1">
        <v>85.3688</v>
      </c>
    </row>
    <row r="2909">
      <c r="A2909" s="4">
        <v>41749.095138888886</v>
      </c>
      <c r="B2909" s="1">
        <v>29.1675</v>
      </c>
      <c r="I2909" s="4">
        <v>41750.345138888886</v>
      </c>
      <c r="J2909" s="1">
        <v>27.0825</v>
      </c>
      <c r="L2909" s="1">
        <v>13.424</v>
      </c>
      <c r="O2909" s="1">
        <v>89.3503</v>
      </c>
    </row>
    <row r="2910">
      <c r="A2910" s="4">
        <v>41749.09861111111</v>
      </c>
      <c r="B2910" s="1">
        <v>27.915</v>
      </c>
      <c r="I2910" s="4">
        <v>41750.34861111111</v>
      </c>
      <c r="J2910" s="1">
        <v>27.915</v>
      </c>
      <c r="L2910" s="1">
        <v>13.6894</v>
      </c>
      <c r="O2910" s="1">
        <v>87.6514</v>
      </c>
    </row>
    <row r="2911">
      <c r="A2911" s="4">
        <v>41749.10208333333</v>
      </c>
      <c r="B2911" s="1">
        <v>28.4875</v>
      </c>
      <c r="I2911" s="4">
        <v>41750.35208333333</v>
      </c>
      <c r="J2911" s="1">
        <v>29.065</v>
      </c>
      <c r="L2911" s="1">
        <v>13.8629</v>
      </c>
      <c r="O2911" s="1">
        <v>84.6288</v>
      </c>
    </row>
    <row r="2912">
      <c r="A2912" s="4">
        <v>41749.10555555556</v>
      </c>
      <c r="B2912" s="1">
        <v>29.1675</v>
      </c>
      <c r="I2912" s="4">
        <v>41750.35555555556</v>
      </c>
      <c r="J2912" s="1">
        <v>27.2175</v>
      </c>
      <c r="L2912" s="1">
        <v>13.4256</v>
      </c>
      <c r="O2912" s="1">
        <v>86.8729</v>
      </c>
    </row>
    <row r="2913">
      <c r="A2913" s="4">
        <v>41749.10902777778</v>
      </c>
      <c r="B2913" s="1">
        <v>28.3325</v>
      </c>
      <c r="I2913" s="4">
        <v>41750.35902777778</v>
      </c>
      <c r="J2913" s="1">
        <v>28.2875</v>
      </c>
      <c r="L2913" s="1">
        <v>13.6357</v>
      </c>
      <c r="O2913" s="1">
        <v>87.8419</v>
      </c>
    </row>
    <row r="2914">
      <c r="A2914" s="4">
        <v>41749.1125</v>
      </c>
      <c r="B2914" s="1">
        <v>27.0825</v>
      </c>
      <c r="I2914" s="4">
        <v>41750.3625</v>
      </c>
      <c r="J2914" s="1">
        <v>28.64</v>
      </c>
      <c r="L2914" s="1">
        <v>13.2296</v>
      </c>
      <c r="O2914" s="1">
        <v>86.0896</v>
      </c>
    </row>
    <row r="2915">
      <c r="A2915" s="4">
        <v>41749.11597222222</v>
      </c>
      <c r="B2915" s="1">
        <v>27.49</v>
      </c>
      <c r="I2915" s="4">
        <v>41750.36597222222</v>
      </c>
      <c r="J2915" s="1">
        <v>27.9175</v>
      </c>
      <c r="L2915" s="1">
        <v>13.5178</v>
      </c>
      <c r="O2915" s="1">
        <v>89.1759</v>
      </c>
    </row>
    <row r="2916">
      <c r="A2916" s="4">
        <v>41749.11944444444</v>
      </c>
      <c r="B2916" s="1">
        <v>28.0575</v>
      </c>
      <c r="I2916" s="4">
        <v>41750.36944444444</v>
      </c>
      <c r="J2916" s="1">
        <v>28.3325</v>
      </c>
      <c r="L2916" s="1">
        <v>13.3756</v>
      </c>
      <c r="O2916" s="1">
        <v>89.9873</v>
      </c>
    </row>
    <row r="2917">
      <c r="A2917" s="4">
        <v>41749.12291666667</v>
      </c>
      <c r="B2917" s="1">
        <v>27.92</v>
      </c>
      <c r="I2917" s="4">
        <v>41750.37291666667</v>
      </c>
      <c r="J2917" s="1">
        <v>27.915</v>
      </c>
      <c r="L2917" s="1">
        <v>13.6327</v>
      </c>
      <c r="O2917" s="1">
        <v>87.395</v>
      </c>
    </row>
    <row r="2918">
      <c r="A2918" s="4">
        <v>41749.126388888886</v>
      </c>
      <c r="B2918" s="1">
        <v>27.0675</v>
      </c>
      <c r="I2918" s="4">
        <v>41750.376388888886</v>
      </c>
      <c r="J2918" s="1">
        <v>26.6675</v>
      </c>
      <c r="L2918" s="1">
        <v>14.3906</v>
      </c>
      <c r="O2918" s="1">
        <v>85.7121</v>
      </c>
    </row>
    <row r="2919">
      <c r="A2919" s="4">
        <v>41749.12986111111</v>
      </c>
      <c r="B2919" s="1">
        <v>30.7625</v>
      </c>
      <c r="I2919" s="4">
        <v>41750.37986111111</v>
      </c>
      <c r="J2919" s="1">
        <v>27.0425</v>
      </c>
      <c r="L2919" s="1">
        <v>13.7389</v>
      </c>
      <c r="O2919" s="1">
        <v>80.7043</v>
      </c>
    </row>
    <row r="2920">
      <c r="A2920" s="4">
        <v>41749.13333333333</v>
      </c>
      <c r="B2920" s="1">
        <v>28.7675</v>
      </c>
      <c r="I2920" s="4">
        <v>41750.38333333333</v>
      </c>
      <c r="J2920" s="1">
        <v>27.4875</v>
      </c>
      <c r="L2920" s="1">
        <v>13.6653</v>
      </c>
      <c r="O2920" s="1">
        <v>77.26</v>
      </c>
    </row>
    <row r="2921">
      <c r="A2921" s="4">
        <v>41749.13680555556</v>
      </c>
      <c r="B2921" s="1">
        <v>28.74</v>
      </c>
      <c r="I2921" s="4">
        <v>41750.38680555556</v>
      </c>
      <c r="J2921" s="1">
        <v>27.0875</v>
      </c>
      <c r="L2921" s="1">
        <v>13.2151</v>
      </c>
      <c r="O2921" s="1">
        <v>81.4275</v>
      </c>
    </row>
    <row r="2922">
      <c r="A2922" s="4">
        <v>41749.14027777778</v>
      </c>
      <c r="B2922" s="1">
        <v>28.365</v>
      </c>
      <c r="I2922" s="4">
        <v>41750.39027777778</v>
      </c>
      <c r="J2922" s="1">
        <v>27.0825</v>
      </c>
      <c r="L2922" s="1">
        <v>13.5856</v>
      </c>
      <c r="O2922" s="1">
        <v>82.7081</v>
      </c>
    </row>
    <row r="2923">
      <c r="A2923" s="4">
        <v>41749.14375</v>
      </c>
      <c r="B2923" s="1">
        <v>28.75</v>
      </c>
      <c r="I2923" s="4">
        <v>41750.39375</v>
      </c>
      <c r="J2923" s="1">
        <v>29.99</v>
      </c>
      <c r="L2923" s="1">
        <v>13.3606</v>
      </c>
      <c r="O2923" s="1">
        <v>85.2403</v>
      </c>
    </row>
    <row r="2924">
      <c r="A2924" s="4">
        <v>41749.14722222222</v>
      </c>
      <c r="B2924" s="1">
        <v>29.1775</v>
      </c>
      <c r="I2924" s="4">
        <v>41750.39722222222</v>
      </c>
      <c r="J2924" s="1">
        <v>26.6675</v>
      </c>
      <c r="L2924" s="1">
        <v>13.6614</v>
      </c>
      <c r="O2924" s="1">
        <v>86.7556</v>
      </c>
    </row>
    <row r="2925">
      <c r="A2925" s="4">
        <v>41749.15069444444</v>
      </c>
      <c r="B2925" s="1">
        <v>27.82</v>
      </c>
      <c r="I2925" s="4">
        <v>41750.40069444444</v>
      </c>
      <c r="J2925" s="1">
        <v>28.275</v>
      </c>
      <c r="L2925" s="1">
        <v>13.7111</v>
      </c>
      <c r="O2925" s="1">
        <v>90.4643</v>
      </c>
    </row>
    <row r="2926">
      <c r="A2926" s="4">
        <v>41749.15416666667</v>
      </c>
      <c r="B2926" s="1">
        <v>30.12</v>
      </c>
      <c r="I2926" s="4">
        <v>41750.40416666667</v>
      </c>
      <c r="J2926" s="1">
        <v>28.335</v>
      </c>
      <c r="L2926" s="1">
        <v>14.1102</v>
      </c>
      <c r="O2926" s="1">
        <v>82.3708</v>
      </c>
    </row>
    <row r="2927">
      <c r="A2927" s="4">
        <v>41749.157638888886</v>
      </c>
      <c r="B2927" s="1">
        <v>30.0675</v>
      </c>
      <c r="I2927" s="4">
        <v>41750.407638888886</v>
      </c>
      <c r="J2927" s="1">
        <v>27.085</v>
      </c>
      <c r="L2927" s="1">
        <v>13.7378</v>
      </c>
      <c r="O2927" s="1">
        <v>85.4884</v>
      </c>
    </row>
    <row r="2928">
      <c r="A2928" s="4">
        <v>41749.16111111111</v>
      </c>
      <c r="B2928" s="1">
        <v>28.3325</v>
      </c>
      <c r="I2928" s="4">
        <v>41750.41111111111</v>
      </c>
      <c r="J2928" s="1">
        <v>27.1875</v>
      </c>
      <c r="L2928" s="1">
        <v>13.2136</v>
      </c>
      <c r="O2928" s="1">
        <v>83.3426</v>
      </c>
    </row>
    <row r="2929">
      <c r="A2929" s="4">
        <v>41749.16458333333</v>
      </c>
      <c r="B2929" s="1">
        <v>30.0</v>
      </c>
      <c r="I2929" s="4">
        <v>41750.41458333333</v>
      </c>
      <c r="J2929" s="1">
        <v>29.5825</v>
      </c>
      <c r="L2929" s="1">
        <v>13.2902</v>
      </c>
      <c r="O2929" s="1">
        <v>84.2816</v>
      </c>
    </row>
    <row r="2930">
      <c r="A2930" s="4">
        <v>41749.16805555556</v>
      </c>
      <c r="B2930" s="1">
        <v>26.6575</v>
      </c>
      <c r="I2930" s="4">
        <v>41750.41805555556</v>
      </c>
      <c r="J2930" s="1">
        <v>28.3575</v>
      </c>
      <c r="L2930" s="1">
        <v>13.8846</v>
      </c>
      <c r="O2930" s="1">
        <v>88.9793</v>
      </c>
    </row>
    <row r="2931">
      <c r="A2931" s="4">
        <v>41749.17152777778</v>
      </c>
      <c r="B2931" s="1">
        <v>30.0</v>
      </c>
      <c r="I2931" s="4">
        <v>41750.42152777778</v>
      </c>
      <c r="J2931" s="1">
        <v>28.7225</v>
      </c>
      <c r="L2931" s="1">
        <v>13.5525</v>
      </c>
      <c r="M2931" s="1">
        <v>30.0</v>
      </c>
      <c r="O2931" s="1">
        <v>92.9926</v>
      </c>
    </row>
    <row r="2932">
      <c r="A2932" s="4">
        <v>41749.175</v>
      </c>
      <c r="B2932" s="1">
        <v>27.5</v>
      </c>
      <c r="I2932" s="4">
        <v>41750.425</v>
      </c>
      <c r="J2932" s="1">
        <v>29.585</v>
      </c>
      <c r="L2932" s="1">
        <v>14.1632</v>
      </c>
      <c r="O2932" s="1">
        <v>89.1805</v>
      </c>
    </row>
    <row r="2933">
      <c r="A2933" s="4">
        <v>41749.17847222222</v>
      </c>
      <c r="B2933" s="1">
        <v>28.75</v>
      </c>
      <c r="I2933" s="4">
        <v>41750.42847222222</v>
      </c>
      <c r="J2933" s="1">
        <v>27.9175</v>
      </c>
      <c r="L2933" s="1">
        <v>14.3429</v>
      </c>
      <c r="O2933" s="1">
        <v>89.9281</v>
      </c>
    </row>
    <row r="2934">
      <c r="A2934" s="4">
        <v>41749.18194444444</v>
      </c>
      <c r="B2934" s="1">
        <v>27.915</v>
      </c>
      <c r="I2934" s="4">
        <v>41750.43194444444</v>
      </c>
      <c r="J2934" s="1">
        <v>27.485</v>
      </c>
      <c r="L2934" s="1">
        <v>13.8139</v>
      </c>
      <c r="O2934" s="1">
        <v>87.0856</v>
      </c>
    </row>
    <row r="2935">
      <c r="A2935" s="4">
        <v>41749.18541666667</v>
      </c>
      <c r="B2935" s="1">
        <v>28.75</v>
      </c>
      <c r="I2935" s="4">
        <v>41750.43541666667</v>
      </c>
      <c r="J2935" s="1">
        <v>29.585</v>
      </c>
      <c r="L2935" s="1">
        <v>13.851</v>
      </c>
      <c r="O2935" s="1">
        <v>83.8001</v>
      </c>
    </row>
    <row r="2936">
      <c r="A2936" s="4">
        <v>41749.188888888886</v>
      </c>
      <c r="B2936" s="1">
        <v>27.915</v>
      </c>
      <c r="I2936" s="4">
        <v>41750.438888888886</v>
      </c>
      <c r="J2936" s="1">
        <v>27.8075</v>
      </c>
      <c r="L2936" s="1">
        <v>13.1161</v>
      </c>
      <c r="O2936" s="1">
        <v>87.1729</v>
      </c>
    </row>
    <row r="2937">
      <c r="A2937" s="4">
        <v>41749.19236111111</v>
      </c>
      <c r="B2937" s="1">
        <v>29.1675</v>
      </c>
      <c r="I2937" s="4">
        <v>41750.44236111111</v>
      </c>
      <c r="J2937" s="1">
        <v>27.0825</v>
      </c>
      <c r="L2937" s="1">
        <v>13.2783</v>
      </c>
      <c r="O2937" s="1">
        <v>90.3892</v>
      </c>
    </row>
    <row r="2938">
      <c r="A2938" s="4">
        <v>41749.19583333333</v>
      </c>
      <c r="B2938" s="1">
        <v>27.9075</v>
      </c>
      <c r="I2938" s="4">
        <v>41750.44583333333</v>
      </c>
      <c r="J2938" s="1">
        <v>28.7525</v>
      </c>
      <c r="L2938" s="1">
        <v>13.7474</v>
      </c>
      <c r="O2938" s="1">
        <v>86.6879</v>
      </c>
    </row>
    <row r="2939">
      <c r="A2939" s="4">
        <v>41749.19930555556</v>
      </c>
      <c r="B2939" s="1">
        <v>28.75</v>
      </c>
      <c r="I2939" s="4">
        <v>41750.44930555556</v>
      </c>
      <c r="J2939" s="1">
        <v>27.5</v>
      </c>
      <c r="L2939" s="1">
        <v>13.8796</v>
      </c>
      <c r="O2939" s="1">
        <v>85.0433</v>
      </c>
    </row>
    <row r="2940">
      <c r="A2940" s="4">
        <v>41749.20277777778</v>
      </c>
      <c r="B2940" s="1">
        <v>27.4975</v>
      </c>
      <c r="I2940" s="4">
        <v>41750.45277777778</v>
      </c>
      <c r="J2940" s="1">
        <v>27.5</v>
      </c>
      <c r="L2940" s="1">
        <v>14.0834</v>
      </c>
      <c r="O2940" s="1">
        <v>85.6727</v>
      </c>
    </row>
    <row r="2941">
      <c r="A2941" s="4">
        <v>41749.20625</v>
      </c>
      <c r="B2941" s="1">
        <v>28.75</v>
      </c>
      <c r="I2941" s="4">
        <v>41750.45625</v>
      </c>
      <c r="J2941" s="1">
        <v>28.335</v>
      </c>
      <c r="L2941" s="1">
        <v>14.7778</v>
      </c>
      <c r="O2941" s="1">
        <v>81.2515</v>
      </c>
    </row>
    <row r="2942">
      <c r="A2942" s="4">
        <v>41749.20972222222</v>
      </c>
      <c r="B2942" s="1">
        <v>28.75</v>
      </c>
      <c r="I2942" s="4">
        <v>41750.45972222222</v>
      </c>
      <c r="J2942" s="1">
        <v>26.25</v>
      </c>
      <c r="L2942" s="1">
        <v>13.8274</v>
      </c>
      <c r="O2942" s="1">
        <v>79.7868</v>
      </c>
    </row>
    <row r="2943">
      <c r="A2943" s="4">
        <v>41749.21319444444</v>
      </c>
      <c r="B2943" s="1">
        <v>27.5</v>
      </c>
      <c r="I2943" s="4">
        <v>41750.46319444444</v>
      </c>
      <c r="J2943" s="1">
        <v>27.495</v>
      </c>
      <c r="L2943" s="1">
        <v>13.6356</v>
      </c>
      <c r="O2943" s="1">
        <v>79.3762</v>
      </c>
    </row>
    <row r="2944">
      <c r="A2944" s="4">
        <v>41749.21666666667</v>
      </c>
      <c r="B2944" s="1">
        <v>27.4975</v>
      </c>
      <c r="I2944" s="4">
        <v>41750.46666666667</v>
      </c>
      <c r="J2944" s="1">
        <v>27.64</v>
      </c>
      <c r="L2944" s="1">
        <v>13.4849</v>
      </c>
      <c r="O2944" s="1">
        <v>79.1417</v>
      </c>
    </row>
    <row r="2945">
      <c r="A2945" s="4">
        <v>41749.220138888886</v>
      </c>
      <c r="B2945" s="1">
        <v>28.7525</v>
      </c>
      <c r="I2945" s="4">
        <v>41750.470138888886</v>
      </c>
      <c r="J2945" s="1">
        <v>29.1675</v>
      </c>
      <c r="L2945" s="1">
        <v>13.3697</v>
      </c>
      <c r="O2945" s="1">
        <v>85.6861</v>
      </c>
    </row>
    <row r="2946">
      <c r="A2946" s="4">
        <v>41749.22361111111</v>
      </c>
      <c r="B2946" s="1">
        <v>26.6675</v>
      </c>
      <c r="I2946" s="4">
        <v>41750.47361111111</v>
      </c>
      <c r="J2946" s="1">
        <v>28.19</v>
      </c>
      <c r="L2946" s="1">
        <v>13.3895</v>
      </c>
      <c r="O2946" s="1">
        <v>88.8614</v>
      </c>
    </row>
    <row r="2947">
      <c r="A2947" s="4">
        <v>41749.22708333333</v>
      </c>
      <c r="B2947" s="1">
        <v>29.1225</v>
      </c>
      <c r="I2947" s="4">
        <v>41750.47708333333</v>
      </c>
      <c r="J2947" s="1">
        <v>28.7525</v>
      </c>
      <c r="L2947" s="1">
        <v>13.432</v>
      </c>
      <c r="O2947" s="1">
        <v>92.3148</v>
      </c>
    </row>
    <row r="2948">
      <c r="A2948" s="4">
        <v>41749.23055555556</v>
      </c>
      <c r="B2948" s="1">
        <v>27.4975</v>
      </c>
      <c r="I2948" s="4">
        <v>41750.48055555556</v>
      </c>
      <c r="J2948" s="1">
        <v>27.915</v>
      </c>
      <c r="L2948" s="1">
        <v>13.6862</v>
      </c>
      <c r="O2948" s="1">
        <v>89.2714</v>
      </c>
    </row>
    <row r="2949">
      <c r="A2949" s="4">
        <v>41749.23402777778</v>
      </c>
      <c r="B2949" s="1">
        <v>27.5</v>
      </c>
      <c r="I2949" s="4">
        <v>41750.48402777778</v>
      </c>
      <c r="J2949" s="1">
        <v>28.75</v>
      </c>
      <c r="L2949" s="1">
        <v>13.3885</v>
      </c>
      <c r="O2949" s="1">
        <v>89.7807</v>
      </c>
    </row>
    <row r="2950">
      <c r="A2950" s="4">
        <v>41749.2375</v>
      </c>
      <c r="B2950" s="1">
        <v>28.75</v>
      </c>
      <c r="I2950" s="4">
        <v>41750.4875</v>
      </c>
      <c r="J2950" s="1">
        <v>27.5</v>
      </c>
      <c r="L2950" s="1">
        <v>12.9564</v>
      </c>
      <c r="O2950" s="1">
        <v>87.9531</v>
      </c>
    </row>
    <row r="2951">
      <c r="A2951" s="4">
        <v>41749.24097222222</v>
      </c>
      <c r="B2951" s="1">
        <v>28.335</v>
      </c>
      <c r="I2951" s="4">
        <v>41750.49097222222</v>
      </c>
      <c r="J2951" s="1">
        <v>28.6475</v>
      </c>
      <c r="L2951" s="1">
        <v>12.7867</v>
      </c>
      <c r="O2951" s="1">
        <v>91.0325</v>
      </c>
    </row>
    <row r="2952">
      <c r="A2952" s="4">
        <v>41749.24444444444</v>
      </c>
      <c r="B2952" s="1">
        <v>27.4975</v>
      </c>
      <c r="I2952" s="4">
        <v>41750.49444444444</v>
      </c>
      <c r="J2952" s="1">
        <v>27.5</v>
      </c>
      <c r="L2952" s="1">
        <v>12.9683</v>
      </c>
      <c r="O2952" s="1">
        <v>89.8841</v>
      </c>
    </row>
    <row r="2953">
      <c r="A2953" s="4">
        <v>41749.24791666667</v>
      </c>
      <c r="B2953" s="1">
        <v>29.1675</v>
      </c>
      <c r="I2953" s="4">
        <v>41750.49791666667</v>
      </c>
      <c r="J2953" s="1">
        <v>29.1675</v>
      </c>
      <c r="L2953" s="1">
        <v>13.5497</v>
      </c>
      <c r="O2953" s="1">
        <v>92.2637</v>
      </c>
    </row>
    <row r="2954">
      <c r="A2954" s="4">
        <v>41749.251388888886</v>
      </c>
      <c r="B2954" s="1">
        <v>26.98</v>
      </c>
      <c r="I2954" s="4">
        <v>41750.501388888886</v>
      </c>
      <c r="J2954" s="1">
        <v>27.47</v>
      </c>
      <c r="L2954" s="1">
        <v>13.5339</v>
      </c>
      <c r="O2954" s="1">
        <v>88.7667</v>
      </c>
    </row>
    <row r="2955">
      <c r="A2955" s="4">
        <v>41749.25486111111</v>
      </c>
      <c r="B2955" s="1">
        <v>28.7525</v>
      </c>
      <c r="I2955" s="4">
        <v>41750.50486111111</v>
      </c>
      <c r="J2955" s="1">
        <v>28.345</v>
      </c>
      <c r="L2955" s="1">
        <v>14.2843</v>
      </c>
      <c r="O2955" s="1">
        <v>88.7862</v>
      </c>
    </row>
    <row r="2956">
      <c r="A2956" s="4">
        <v>41749.25833333333</v>
      </c>
      <c r="B2956" s="1">
        <v>28.75</v>
      </c>
      <c r="I2956" s="4">
        <v>41750.50833333333</v>
      </c>
      <c r="J2956" s="1">
        <v>29.165</v>
      </c>
      <c r="L2956" s="1">
        <v>13.9363</v>
      </c>
      <c r="O2956" s="1">
        <v>85.1583</v>
      </c>
    </row>
    <row r="2957">
      <c r="A2957" s="4">
        <v>41749.26180555556</v>
      </c>
      <c r="B2957" s="1">
        <v>28.49</v>
      </c>
      <c r="I2957" s="4">
        <v>41750.51180555556</v>
      </c>
      <c r="J2957" s="1">
        <v>27.0825</v>
      </c>
      <c r="L2957" s="1">
        <v>14.7404</v>
      </c>
      <c r="O2957" s="1">
        <v>84.9817</v>
      </c>
    </row>
    <row r="2958">
      <c r="A2958" s="4">
        <v>41749.26527777778</v>
      </c>
      <c r="B2958" s="1">
        <v>27.085</v>
      </c>
      <c r="I2958" s="4">
        <v>41750.51527777778</v>
      </c>
      <c r="J2958" s="1">
        <v>27.9125</v>
      </c>
      <c r="L2958" s="1">
        <v>13.2894</v>
      </c>
      <c r="O2958" s="1">
        <v>84.9933</v>
      </c>
    </row>
    <row r="2959">
      <c r="A2959" s="4">
        <v>41749.26875</v>
      </c>
      <c r="B2959" s="1">
        <v>29.4675</v>
      </c>
      <c r="I2959" s="4">
        <v>41750.51875</v>
      </c>
      <c r="J2959" s="1">
        <v>28.3325</v>
      </c>
      <c r="L2959" s="1">
        <v>13.8858</v>
      </c>
      <c r="O2959" s="1">
        <v>80.7191</v>
      </c>
    </row>
    <row r="2960">
      <c r="A2960" s="4">
        <v>41749.27222222222</v>
      </c>
      <c r="B2960" s="1">
        <v>27.0825</v>
      </c>
      <c r="I2960" s="4">
        <v>41750.52222222222</v>
      </c>
      <c r="J2960" s="1">
        <v>27.0825</v>
      </c>
      <c r="L2960" s="1">
        <v>14.144</v>
      </c>
      <c r="O2960" s="1">
        <v>85.7013</v>
      </c>
    </row>
    <row r="2961">
      <c r="A2961" s="4">
        <v>41749.27569444444</v>
      </c>
      <c r="B2961" s="1">
        <v>28.445</v>
      </c>
      <c r="I2961" s="4">
        <v>41750.52569444444</v>
      </c>
      <c r="J2961" s="1">
        <v>29.575</v>
      </c>
      <c r="L2961" s="1">
        <v>13.7593</v>
      </c>
      <c r="O2961" s="1">
        <v>85.0327</v>
      </c>
    </row>
    <row r="2962">
      <c r="A2962" s="4">
        <v>41749.27916666667</v>
      </c>
      <c r="B2962" s="1">
        <v>28.365</v>
      </c>
      <c r="I2962" s="4">
        <v>41750.52916666667</v>
      </c>
      <c r="J2962" s="1">
        <v>28.0575</v>
      </c>
      <c r="L2962" s="1">
        <v>13.5833</v>
      </c>
      <c r="O2962" s="1">
        <v>84.9211</v>
      </c>
    </row>
    <row r="2963">
      <c r="A2963" s="4">
        <v>41749.282638888886</v>
      </c>
      <c r="B2963" s="1">
        <v>27.9175</v>
      </c>
      <c r="I2963" s="4">
        <v>41750.532638888886</v>
      </c>
      <c r="J2963" s="1">
        <v>27.9175</v>
      </c>
      <c r="L2963" s="1">
        <v>14.0644</v>
      </c>
      <c r="O2963" s="1">
        <v>90.2486</v>
      </c>
    </row>
    <row r="2964">
      <c r="A2964" s="4">
        <v>41749.28611111111</v>
      </c>
      <c r="B2964" s="1">
        <v>27.895</v>
      </c>
      <c r="I2964" s="4">
        <v>41750.53611111111</v>
      </c>
      <c r="J2964" s="1">
        <v>25.8325</v>
      </c>
      <c r="L2964" s="1">
        <v>13.2837</v>
      </c>
      <c r="O2964" s="1">
        <v>83.6776</v>
      </c>
    </row>
    <row r="2965">
      <c r="A2965" s="4">
        <v>41749.28958333333</v>
      </c>
      <c r="B2965" s="1">
        <v>29.6225</v>
      </c>
      <c r="I2965" s="4">
        <v>41750.53958333333</v>
      </c>
      <c r="J2965" s="1">
        <v>28.72</v>
      </c>
      <c r="L2965" s="1">
        <v>13.3395</v>
      </c>
      <c r="O2965" s="1">
        <v>82.0373</v>
      </c>
    </row>
    <row r="2966">
      <c r="A2966" s="4">
        <v>41749.29305555556</v>
      </c>
      <c r="B2966" s="1">
        <v>27.9</v>
      </c>
      <c r="I2966" s="4">
        <v>41750.54305555556</v>
      </c>
      <c r="J2966" s="1">
        <v>28.3325</v>
      </c>
      <c r="L2966" s="1">
        <v>12.698</v>
      </c>
      <c r="O2966" s="1">
        <v>84.0419</v>
      </c>
    </row>
    <row r="2967">
      <c r="A2967" s="4">
        <v>41749.29652777778</v>
      </c>
      <c r="B2967" s="1">
        <v>28.335</v>
      </c>
      <c r="I2967" s="4">
        <v>41750.54652777778</v>
      </c>
      <c r="J2967" s="1">
        <v>27.9175</v>
      </c>
      <c r="L2967" s="1">
        <v>13.3153</v>
      </c>
      <c r="O2967" s="1">
        <v>92.0126</v>
      </c>
    </row>
    <row r="2968">
      <c r="A2968" s="4">
        <v>41749.3</v>
      </c>
      <c r="B2968" s="1">
        <v>27.0925</v>
      </c>
      <c r="I2968" s="4">
        <v>41750.55</v>
      </c>
      <c r="J2968" s="1">
        <v>28.75</v>
      </c>
      <c r="L2968" s="1">
        <v>14.1081</v>
      </c>
      <c r="O2968" s="1">
        <v>90.7498</v>
      </c>
    </row>
    <row r="2969">
      <c r="A2969" s="4">
        <v>41749.30347222222</v>
      </c>
      <c r="B2969" s="1">
        <v>27.2325</v>
      </c>
      <c r="I2969" s="4">
        <v>41750.55347222222</v>
      </c>
      <c r="J2969" s="1">
        <v>27.5</v>
      </c>
      <c r="L2969" s="1">
        <v>14.7527</v>
      </c>
      <c r="O2969" s="1">
        <v>85.8376</v>
      </c>
    </row>
    <row r="2970">
      <c r="A2970" s="4">
        <v>41749.30694444444</v>
      </c>
      <c r="B2970" s="1">
        <v>27.915</v>
      </c>
      <c r="I2970" s="4">
        <v>41750.55694444444</v>
      </c>
      <c r="J2970" s="1">
        <v>27.4975</v>
      </c>
      <c r="L2970" s="1">
        <v>14.1515</v>
      </c>
      <c r="O2970" s="1">
        <v>82.7662</v>
      </c>
    </row>
    <row r="2971">
      <c r="A2971" s="4">
        <v>41749.31041666667</v>
      </c>
      <c r="B2971" s="1">
        <v>27.5</v>
      </c>
      <c r="I2971" s="4">
        <v>41750.56041666667</v>
      </c>
      <c r="J2971" s="1">
        <v>29.1625</v>
      </c>
      <c r="L2971" s="1">
        <v>14.7539</v>
      </c>
      <c r="O2971" s="1">
        <v>79.3425</v>
      </c>
    </row>
    <row r="2972">
      <c r="A2972" s="4">
        <v>41749.313888888886</v>
      </c>
      <c r="B2972" s="1">
        <v>28.3325</v>
      </c>
      <c r="I2972" s="4">
        <v>41750.563888888886</v>
      </c>
      <c r="J2972" s="1">
        <v>27.0825</v>
      </c>
      <c r="L2972" s="1">
        <v>13.7358</v>
      </c>
      <c r="O2972" s="1">
        <v>82.2018</v>
      </c>
    </row>
    <row r="2973">
      <c r="A2973" s="4">
        <v>41749.31736111111</v>
      </c>
      <c r="B2973" s="1">
        <v>27.5</v>
      </c>
      <c r="I2973" s="4">
        <v>41750.56736111111</v>
      </c>
      <c r="J2973" s="1">
        <v>28.8975</v>
      </c>
      <c r="L2973" s="1">
        <v>13.7089</v>
      </c>
      <c r="O2973" s="1">
        <v>85.1078</v>
      </c>
    </row>
    <row r="2974">
      <c r="A2974" s="4">
        <v>41749.32083333333</v>
      </c>
      <c r="B2974" s="1">
        <v>27.925</v>
      </c>
      <c r="I2974" s="4">
        <v>41750.57083333333</v>
      </c>
      <c r="J2974" s="1">
        <v>27.5</v>
      </c>
      <c r="L2974" s="1">
        <v>12.868</v>
      </c>
      <c r="O2974" s="1">
        <v>85.0494</v>
      </c>
    </row>
    <row r="2975">
      <c r="A2975" s="4">
        <v>41749.32430555556</v>
      </c>
      <c r="B2975" s="1">
        <v>27.9175</v>
      </c>
      <c r="I2975" s="4">
        <v>41750.57430555556</v>
      </c>
      <c r="J2975" s="1">
        <v>27.5</v>
      </c>
      <c r="L2975" s="1">
        <v>13.9046</v>
      </c>
      <c r="O2975" s="1">
        <v>88.4253</v>
      </c>
    </row>
    <row r="2976">
      <c r="A2976" s="4">
        <v>41749.32777777778</v>
      </c>
      <c r="B2976" s="1">
        <v>27.0675</v>
      </c>
      <c r="I2976" s="4">
        <v>41750.57777777778</v>
      </c>
      <c r="J2976" s="1">
        <v>28.335</v>
      </c>
      <c r="L2976" s="1">
        <v>13.6536</v>
      </c>
      <c r="O2976" s="1">
        <v>85.7681</v>
      </c>
    </row>
    <row r="2977">
      <c r="A2977" s="4">
        <v>41749.33125</v>
      </c>
      <c r="B2977" s="1">
        <v>32.5</v>
      </c>
      <c r="I2977" s="4">
        <v>41750.58125</v>
      </c>
      <c r="J2977" s="1">
        <v>29.5825</v>
      </c>
      <c r="L2977" s="1">
        <v>13.9085</v>
      </c>
      <c r="O2977" s="1">
        <v>85.8231</v>
      </c>
    </row>
    <row r="2978">
      <c r="A2978" s="4">
        <v>41749.33472222222</v>
      </c>
      <c r="B2978" s="1">
        <v>27.5</v>
      </c>
      <c r="I2978" s="4">
        <v>41750.58472222222</v>
      </c>
      <c r="J2978" s="1">
        <v>27.1</v>
      </c>
      <c r="L2978" s="1">
        <v>13.7191</v>
      </c>
      <c r="O2978" s="1">
        <v>88.7731</v>
      </c>
    </row>
    <row r="2979">
      <c r="A2979" s="4">
        <v>41749.33819444444</v>
      </c>
      <c r="B2979" s="1">
        <v>27.9175</v>
      </c>
      <c r="I2979" s="4">
        <v>41750.58819444444</v>
      </c>
      <c r="J2979" s="1">
        <v>29.615</v>
      </c>
      <c r="L2979" s="1">
        <v>13.562</v>
      </c>
      <c r="O2979" s="1">
        <v>89.8367</v>
      </c>
    </row>
    <row r="2980">
      <c r="A2980" s="4">
        <v>41749.34166666667</v>
      </c>
      <c r="B2980" s="1">
        <v>28.75</v>
      </c>
      <c r="I2980" s="4">
        <v>41750.59166666667</v>
      </c>
      <c r="J2980" s="1">
        <v>28.3325</v>
      </c>
      <c r="L2980" s="1">
        <v>12.9861</v>
      </c>
      <c r="O2980" s="1">
        <v>87.5949</v>
      </c>
    </row>
    <row r="2981">
      <c r="A2981" s="4">
        <v>41749.345138888886</v>
      </c>
      <c r="B2981" s="1">
        <v>28.38</v>
      </c>
      <c r="I2981" s="4">
        <v>41750.595138888886</v>
      </c>
      <c r="J2981" s="1">
        <v>27.9075</v>
      </c>
      <c r="L2981" s="1">
        <v>12.7156</v>
      </c>
      <c r="O2981" s="1">
        <v>94.0437</v>
      </c>
    </row>
    <row r="2982">
      <c r="A2982" s="4">
        <v>41749.34861111111</v>
      </c>
      <c r="B2982" s="1">
        <v>27.915</v>
      </c>
      <c r="I2982" s="4">
        <v>41750.59861111111</v>
      </c>
      <c r="J2982" s="1">
        <v>27.915</v>
      </c>
      <c r="L2982" s="1">
        <v>12.6212</v>
      </c>
      <c r="O2982" s="1">
        <v>91.7169</v>
      </c>
    </row>
    <row r="2983">
      <c r="A2983" s="4">
        <v>41749.35208333333</v>
      </c>
      <c r="B2983" s="1">
        <v>28.4875</v>
      </c>
      <c r="I2983" s="4">
        <v>41750.60208333333</v>
      </c>
      <c r="J2983" s="1">
        <v>28.75</v>
      </c>
      <c r="L2983" s="1">
        <v>13.3029</v>
      </c>
      <c r="O2983" s="1">
        <v>91.6102</v>
      </c>
    </row>
    <row r="2984">
      <c r="A2984" s="4">
        <v>41749.35555555556</v>
      </c>
      <c r="B2984" s="1">
        <v>27.365</v>
      </c>
      <c r="I2984" s="4">
        <v>41750.60555555556</v>
      </c>
      <c r="J2984" s="1">
        <v>27.915</v>
      </c>
      <c r="L2984" s="1">
        <v>13.7188</v>
      </c>
      <c r="O2984" s="1">
        <v>90.9715</v>
      </c>
    </row>
    <row r="2985">
      <c r="A2985" s="4">
        <v>41749.35902777778</v>
      </c>
      <c r="B2985" s="1">
        <v>28.335</v>
      </c>
      <c r="I2985" s="4">
        <v>41750.60902777778</v>
      </c>
      <c r="J2985" s="1">
        <v>30.0</v>
      </c>
      <c r="L2985" s="1">
        <v>14.7305</v>
      </c>
      <c r="O2985" s="1">
        <v>90.0031</v>
      </c>
    </row>
    <row r="2986">
      <c r="A2986" s="4">
        <v>41749.3625</v>
      </c>
      <c r="B2986" s="1">
        <v>29.1675</v>
      </c>
      <c r="I2986" s="4">
        <v>41750.6125</v>
      </c>
      <c r="J2986" s="1">
        <v>27.085</v>
      </c>
      <c r="L2986" s="1">
        <v>14.1406</v>
      </c>
      <c r="O2986" s="1">
        <v>86.072</v>
      </c>
    </row>
    <row r="2987">
      <c r="A2987" s="4">
        <v>41749.36597222222</v>
      </c>
      <c r="B2987" s="1">
        <v>28.175</v>
      </c>
      <c r="I2987" s="4">
        <v>41750.61597222222</v>
      </c>
      <c r="J2987" s="1">
        <v>28.3325</v>
      </c>
      <c r="L2987" s="1">
        <v>14.8308</v>
      </c>
      <c r="O2987" s="1">
        <v>85.1991</v>
      </c>
    </row>
    <row r="2988">
      <c r="A2988" s="4">
        <v>41749.36944444444</v>
      </c>
      <c r="B2988" s="1">
        <v>27.9175</v>
      </c>
      <c r="I2988" s="4">
        <v>41750.61944444444</v>
      </c>
      <c r="J2988" s="1">
        <v>27.39</v>
      </c>
      <c r="L2988" s="1">
        <v>13.6401</v>
      </c>
      <c r="O2988" s="1">
        <v>79.5865</v>
      </c>
    </row>
    <row r="2989">
      <c r="A2989" s="4">
        <v>41749.37291666667</v>
      </c>
      <c r="B2989" s="1">
        <v>28.8325</v>
      </c>
      <c r="I2989" s="4">
        <v>41750.62291666667</v>
      </c>
      <c r="J2989" s="1">
        <v>28.3325</v>
      </c>
      <c r="L2989" s="1">
        <v>13.5966</v>
      </c>
      <c r="O2989" s="1">
        <v>82.7406</v>
      </c>
    </row>
    <row r="2990">
      <c r="A2990" s="4">
        <v>41749.376388888886</v>
      </c>
      <c r="B2990" s="1">
        <v>27.375</v>
      </c>
      <c r="I2990" s="4">
        <v>41750.626388888886</v>
      </c>
      <c r="J2990" s="1">
        <v>27.0825</v>
      </c>
      <c r="L2990" s="1">
        <v>13.5489</v>
      </c>
      <c r="O2990" s="1">
        <v>84.2549</v>
      </c>
    </row>
    <row r="2991">
      <c r="A2991" s="4">
        <v>41749.37986111111</v>
      </c>
      <c r="B2991" s="1">
        <v>27.9175</v>
      </c>
      <c r="I2991" s="4">
        <v>41750.62986111111</v>
      </c>
      <c r="J2991" s="1">
        <v>29.5925</v>
      </c>
      <c r="L2991" s="1">
        <v>14.0322</v>
      </c>
      <c r="O2991" s="1">
        <v>86.835</v>
      </c>
    </row>
    <row r="2992">
      <c r="A2992" s="4">
        <v>41749.38333333333</v>
      </c>
      <c r="B2992" s="1">
        <v>28.645</v>
      </c>
      <c r="I2992" s="4">
        <v>41750.63333333333</v>
      </c>
      <c r="J2992" s="1">
        <v>27.5</v>
      </c>
      <c r="L2992" s="1">
        <v>13.4448</v>
      </c>
      <c r="O2992" s="1">
        <v>85.7766</v>
      </c>
    </row>
    <row r="2993">
      <c r="A2993" s="4">
        <v>41749.38680555556</v>
      </c>
      <c r="B2993" s="1">
        <v>27.5025</v>
      </c>
      <c r="I2993" s="4">
        <v>41750.63680555556</v>
      </c>
      <c r="J2993" s="1">
        <v>28.7475</v>
      </c>
      <c r="L2993" s="1">
        <v>14.3744</v>
      </c>
      <c r="O2993" s="1">
        <v>89.1645</v>
      </c>
    </row>
    <row r="2994">
      <c r="A2994" s="4">
        <v>41749.39027777778</v>
      </c>
      <c r="B2994" s="1">
        <v>27.5</v>
      </c>
      <c r="I2994" s="4">
        <v>41750.64027777778</v>
      </c>
      <c r="J2994" s="1">
        <v>27.47</v>
      </c>
      <c r="L2994" s="1">
        <v>13.3856</v>
      </c>
      <c r="O2994" s="1">
        <v>84.9962</v>
      </c>
    </row>
    <row r="2995">
      <c r="A2995" s="4">
        <v>41749.39375</v>
      </c>
      <c r="B2995" s="1">
        <v>29.165</v>
      </c>
      <c r="I2995" s="4">
        <v>41750.64375</v>
      </c>
      <c r="J2995" s="1">
        <v>28.335</v>
      </c>
      <c r="L2995" s="1">
        <v>13.6704</v>
      </c>
      <c r="O2995" s="1">
        <v>85.9527</v>
      </c>
    </row>
    <row r="2996">
      <c r="A2996" s="4">
        <v>41749.39722222222</v>
      </c>
      <c r="B2996" s="1">
        <v>27.9175</v>
      </c>
      <c r="I2996" s="4">
        <v>41750.64722222222</v>
      </c>
      <c r="J2996" s="1">
        <v>27.4975</v>
      </c>
      <c r="L2996" s="1">
        <v>12.3859</v>
      </c>
      <c r="O2996" s="1">
        <v>86.6942</v>
      </c>
    </row>
    <row r="2997">
      <c r="A2997" s="4">
        <v>41749.40069444444</v>
      </c>
      <c r="B2997" s="1">
        <v>28.335</v>
      </c>
      <c r="I2997" s="4">
        <v>41750.65069444444</v>
      </c>
      <c r="J2997" s="1">
        <v>27.9175</v>
      </c>
      <c r="L2997" s="1">
        <v>12.8891</v>
      </c>
      <c r="O2997" s="1">
        <v>89.2454</v>
      </c>
    </row>
    <row r="2998">
      <c r="A2998" s="4">
        <v>41749.40416666667</v>
      </c>
      <c r="B2998" s="1">
        <v>27.4975</v>
      </c>
      <c r="I2998" s="4">
        <v>41750.65416666667</v>
      </c>
      <c r="J2998" s="1">
        <v>28.335</v>
      </c>
      <c r="L2998" s="1">
        <v>12.7317</v>
      </c>
      <c r="O2998" s="1">
        <v>90.9947</v>
      </c>
    </row>
    <row r="2999">
      <c r="A2999" s="4">
        <v>41749.407638888886</v>
      </c>
      <c r="B2999" s="1">
        <v>27.9175</v>
      </c>
      <c r="I2999" s="4">
        <v>41750.657638888886</v>
      </c>
      <c r="J2999" s="1">
        <v>28.75</v>
      </c>
      <c r="L2999" s="1">
        <v>13.7447</v>
      </c>
      <c r="O2999" s="1">
        <v>91.2969</v>
      </c>
    </row>
    <row r="3000">
      <c r="A3000" s="4">
        <v>41749.41111111111</v>
      </c>
      <c r="B3000" s="1">
        <v>27.9175</v>
      </c>
      <c r="I3000" s="4">
        <v>41750.66111111111</v>
      </c>
      <c r="J3000" s="1">
        <v>27.085</v>
      </c>
      <c r="L3000" s="1">
        <v>13.1963</v>
      </c>
      <c r="O3000" s="1">
        <v>90.7091</v>
      </c>
    </row>
    <row r="3001">
      <c r="A3001" s="4">
        <v>41749.41458333333</v>
      </c>
      <c r="B3001" s="1">
        <v>27.915</v>
      </c>
      <c r="I3001" s="4">
        <v>41750.66458333333</v>
      </c>
      <c r="J3001" s="1">
        <v>29.1675</v>
      </c>
      <c r="L3001" s="1">
        <v>14.0755</v>
      </c>
      <c r="O3001" s="1">
        <v>87.8853</v>
      </c>
    </row>
    <row r="3002">
      <c r="A3002" s="4">
        <v>41749.41805555556</v>
      </c>
      <c r="B3002" s="1">
        <v>28.365</v>
      </c>
      <c r="I3002" s="4">
        <v>41750.66805555556</v>
      </c>
      <c r="J3002" s="1">
        <v>27.0825</v>
      </c>
      <c r="L3002" s="1">
        <v>13.5831</v>
      </c>
      <c r="O3002" s="1">
        <v>85.3497</v>
      </c>
    </row>
    <row r="3003">
      <c r="A3003" s="4">
        <v>41749.42152777778</v>
      </c>
      <c r="B3003" s="1">
        <v>26.63</v>
      </c>
      <c r="I3003" s="4">
        <v>41750.67152777778</v>
      </c>
      <c r="J3003" s="1">
        <v>28.75</v>
      </c>
      <c r="L3003" s="1">
        <v>14.1833</v>
      </c>
      <c r="O3003" s="1">
        <v>86.8417</v>
      </c>
    </row>
    <row r="3004">
      <c r="A3004" s="4">
        <v>41749.425</v>
      </c>
      <c r="B3004" s="1">
        <v>28.75</v>
      </c>
      <c r="I3004" s="4">
        <v>41750.675</v>
      </c>
      <c r="J3004" s="1">
        <v>28.335</v>
      </c>
      <c r="L3004" s="1">
        <v>13.1481</v>
      </c>
      <c r="O3004" s="1">
        <v>84.8187</v>
      </c>
    </row>
    <row r="3005">
      <c r="A3005" s="4">
        <v>41749.42847222222</v>
      </c>
      <c r="B3005" s="1">
        <v>27.9175</v>
      </c>
      <c r="I3005" s="4">
        <v>41750.67847222222</v>
      </c>
      <c r="J3005" s="1">
        <v>27.5</v>
      </c>
      <c r="L3005" s="1">
        <v>13.978</v>
      </c>
      <c r="O3005" s="1">
        <v>87.5961</v>
      </c>
    </row>
    <row r="3006">
      <c r="A3006" s="4">
        <v>41749.43194444444</v>
      </c>
      <c r="B3006" s="1">
        <v>27.4975</v>
      </c>
      <c r="I3006" s="4">
        <v>41750.68194444444</v>
      </c>
      <c r="J3006" s="1">
        <v>27.5025</v>
      </c>
      <c r="L3006" s="1">
        <v>13.5026</v>
      </c>
      <c r="O3006" s="1">
        <v>86.6047</v>
      </c>
    </row>
    <row r="3007">
      <c r="A3007" s="4">
        <v>41749.43541666667</v>
      </c>
      <c r="B3007" s="1">
        <v>27.9625</v>
      </c>
      <c r="I3007" s="4">
        <v>41750.68541666667</v>
      </c>
      <c r="J3007" s="1">
        <v>28.75</v>
      </c>
      <c r="L3007" s="1">
        <v>14.6085</v>
      </c>
      <c r="O3007" s="1">
        <v>82.7072</v>
      </c>
    </row>
    <row r="3008">
      <c r="A3008" s="4">
        <v>41749.438888888886</v>
      </c>
      <c r="B3008" s="1">
        <v>28.475</v>
      </c>
      <c r="I3008" s="4">
        <v>41750.688888888886</v>
      </c>
      <c r="J3008" s="1">
        <v>27.94</v>
      </c>
      <c r="L3008" s="1">
        <v>13.9777</v>
      </c>
      <c r="O3008" s="1">
        <v>84.245</v>
      </c>
    </row>
    <row r="3009">
      <c r="A3009" s="4">
        <v>41749.44236111111</v>
      </c>
      <c r="B3009" s="1">
        <v>28.335</v>
      </c>
      <c r="I3009" s="4">
        <v>41750.69236111111</v>
      </c>
      <c r="J3009" s="1">
        <v>28.75</v>
      </c>
      <c r="L3009" s="1">
        <v>14.3966</v>
      </c>
      <c r="O3009" s="1">
        <v>84.7025</v>
      </c>
    </row>
    <row r="3010">
      <c r="A3010" s="4">
        <v>41749.44583333333</v>
      </c>
      <c r="B3010" s="1">
        <v>27.915</v>
      </c>
      <c r="I3010" s="4">
        <v>41750.69583333333</v>
      </c>
      <c r="J3010" s="1">
        <v>29.1675</v>
      </c>
      <c r="L3010" s="1">
        <v>14.1413</v>
      </c>
      <c r="O3010" s="1">
        <v>85.6199</v>
      </c>
    </row>
    <row r="3011">
      <c r="A3011" s="4">
        <v>41749.44930555556</v>
      </c>
      <c r="B3011" s="1">
        <v>28.7475</v>
      </c>
      <c r="I3011" s="4">
        <v>41750.69930555556</v>
      </c>
      <c r="J3011" s="1">
        <v>27.5</v>
      </c>
      <c r="L3011" s="1">
        <v>14.0714</v>
      </c>
      <c r="O3011" s="1">
        <v>86.5413</v>
      </c>
    </row>
    <row r="3012">
      <c r="A3012" s="4">
        <v>41749.45277777778</v>
      </c>
      <c r="B3012" s="1">
        <v>27.5</v>
      </c>
      <c r="I3012" s="4">
        <v>41750.70277777778</v>
      </c>
      <c r="J3012" s="1">
        <v>27.5</v>
      </c>
      <c r="L3012" s="1">
        <v>13.4228</v>
      </c>
      <c r="O3012" s="1">
        <v>86.0131</v>
      </c>
    </row>
    <row r="3013">
      <c r="A3013" s="4">
        <v>41749.45625</v>
      </c>
      <c r="B3013" s="1">
        <v>28.7475</v>
      </c>
      <c r="I3013" s="4">
        <v>41750.70625</v>
      </c>
      <c r="J3013" s="1">
        <v>29.5825</v>
      </c>
      <c r="L3013" s="1">
        <v>13.7786</v>
      </c>
      <c r="O3013" s="1">
        <v>84.2441</v>
      </c>
    </row>
    <row r="3014">
      <c r="A3014" s="4">
        <v>41749.45972222222</v>
      </c>
      <c r="B3014" s="1">
        <v>27.53</v>
      </c>
      <c r="I3014" s="4">
        <v>41750.70972222222</v>
      </c>
      <c r="J3014" s="1">
        <v>27.4975</v>
      </c>
      <c r="L3014" s="1">
        <v>13.4127</v>
      </c>
      <c r="O3014" s="1">
        <v>87.9243</v>
      </c>
    </row>
    <row r="3015">
      <c r="A3015" s="4">
        <v>41749.46319444444</v>
      </c>
      <c r="B3015" s="1">
        <v>28.3325</v>
      </c>
      <c r="I3015" s="4">
        <v>41750.71319444444</v>
      </c>
      <c r="J3015" s="1">
        <v>28.7525</v>
      </c>
      <c r="L3015" s="1">
        <v>13.8499</v>
      </c>
      <c r="O3015" s="1">
        <v>90.4838</v>
      </c>
    </row>
    <row r="3016">
      <c r="A3016" s="4">
        <v>41749.46666666667</v>
      </c>
      <c r="B3016" s="1">
        <v>28.3325</v>
      </c>
      <c r="I3016" s="4">
        <v>41750.71666666667</v>
      </c>
      <c r="J3016" s="1">
        <v>27.4975</v>
      </c>
      <c r="L3016" s="1">
        <v>13.8539</v>
      </c>
      <c r="O3016" s="1">
        <v>85.703</v>
      </c>
    </row>
    <row r="3017">
      <c r="A3017" s="4">
        <v>41749.470138888886</v>
      </c>
      <c r="B3017" s="1">
        <v>29.1675</v>
      </c>
      <c r="I3017" s="4">
        <v>41750.720138888886</v>
      </c>
      <c r="J3017" s="1">
        <v>27.4975</v>
      </c>
      <c r="L3017" s="1">
        <v>14.0967</v>
      </c>
      <c r="O3017" s="1">
        <v>85.3957</v>
      </c>
    </row>
    <row r="3018">
      <c r="A3018" s="4">
        <v>41749.47361111111</v>
      </c>
      <c r="B3018" s="1">
        <v>27.0575</v>
      </c>
      <c r="I3018" s="4">
        <v>41750.72361111111</v>
      </c>
      <c r="J3018" s="1">
        <v>27.4975</v>
      </c>
      <c r="L3018" s="1">
        <v>13.5283</v>
      </c>
      <c r="O3018" s="1">
        <v>81.7017</v>
      </c>
    </row>
    <row r="3019">
      <c r="A3019" s="4">
        <v>41749.47708333333</v>
      </c>
      <c r="B3019" s="1">
        <v>29.1675</v>
      </c>
      <c r="I3019" s="4">
        <v>41750.72708333333</v>
      </c>
      <c r="J3019" s="1">
        <v>28.3325</v>
      </c>
      <c r="L3019" s="1">
        <v>13.4558</v>
      </c>
      <c r="O3019" s="1">
        <v>83.0177</v>
      </c>
    </row>
    <row r="3020">
      <c r="A3020" s="4">
        <v>41749.48055555556</v>
      </c>
      <c r="B3020" s="1">
        <v>28.005</v>
      </c>
      <c r="I3020" s="4">
        <v>41750.73055555556</v>
      </c>
      <c r="J3020" s="1">
        <v>28.75</v>
      </c>
      <c r="L3020" s="1">
        <v>13.1686</v>
      </c>
      <c r="O3020" s="1">
        <v>87.2425</v>
      </c>
    </row>
    <row r="3021">
      <c r="A3021" s="4">
        <v>41749.48402777778</v>
      </c>
      <c r="B3021" s="1">
        <v>27.45</v>
      </c>
      <c r="I3021" s="4">
        <v>41750.73402777778</v>
      </c>
      <c r="J3021" s="1">
        <v>28.01</v>
      </c>
      <c r="L3021" s="1">
        <v>13.9955</v>
      </c>
      <c r="O3021" s="1">
        <v>89.8075</v>
      </c>
    </row>
    <row r="3022">
      <c r="A3022" s="4">
        <v>41749.4875</v>
      </c>
      <c r="B3022" s="1">
        <v>28.2375</v>
      </c>
      <c r="I3022" s="4">
        <v>41750.7375</v>
      </c>
      <c r="J3022" s="1">
        <v>27.5</v>
      </c>
      <c r="L3022" s="1">
        <v>13.487</v>
      </c>
      <c r="O3022" s="1">
        <v>88.7862</v>
      </c>
    </row>
    <row r="3023">
      <c r="A3023" s="4">
        <v>41749.49097222222</v>
      </c>
      <c r="B3023" s="1">
        <v>27.5025</v>
      </c>
      <c r="I3023" s="4">
        <v>41750.74097222222</v>
      </c>
      <c r="J3023" s="1">
        <v>26.6575</v>
      </c>
      <c r="L3023" s="1">
        <v>14.169</v>
      </c>
      <c r="O3023" s="1">
        <v>82.5581</v>
      </c>
    </row>
    <row r="3024">
      <c r="A3024" s="4">
        <v>41749.49444444444</v>
      </c>
      <c r="B3024" s="1">
        <v>27.5025</v>
      </c>
      <c r="I3024" s="4">
        <v>41750.74444444444</v>
      </c>
      <c r="J3024" s="1">
        <v>28.0475</v>
      </c>
      <c r="L3024" s="1">
        <v>13.7569</v>
      </c>
      <c r="O3024" s="1">
        <v>81.3065</v>
      </c>
    </row>
    <row r="3025">
      <c r="A3025" s="4">
        <v>41749.49791666667</v>
      </c>
      <c r="B3025" s="1">
        <v>29.1625</v>
      </c>
      <c r="I3025" s="4">
        <v>41750.74791666667</v>
      </c>
      <c r="J3025" s="1">
        <v>29.07</v>
      </c>
      <c r="L3025" s="1">
        <v>13.773</v>
      </c>
      <c r="O3025" s="1">
        <v>81.3436</v>
      </c>
    </row>
    <row r="3026">
      <c r="A3026" s="4">
        <v>41749.501388888886</v>
      </c>
      <c r="B3026" s="1">
        <v>27.915</v>
      </c>
      <c r="I3026" s="4">
        <v>41750.751388888886</v>
      </c>
      <c r="J3026" s="1">
        <v>27.0675</v>
      </c>
      <c r="L3026" s="1">
        <v>13.1549</v>
      </c>
      <c r="O3026" s="1">
        <v>87.3783</v>
      </c>
    </row>
    <row r="3027">
      <c r="A3027" s="4">
        <v>41749.50486111111</v>
      </c>
      <c r="B3027" s="1">
        <v>27.5025</v>
      </c>
      <c r="I3027" s="4">
        <v>41750.75486111111</v>
      </c>
      <c r="J3027" s="1">
        <v>28.71</v>
      </c>
      <c r="L3027" s="1">
        <v>13.2699</v>
      </c>
      <c r="O3027" s="1">
        <v>89.1563</v>
      </c>
    </row>
    <row r="3028">
      <c r="A3028" s="4">
        <v>41749.50833333333</v>
      </c>
      <c r="B3028" s="1">
        <v>27.2225</v>
      </c>
      <c r="I3028" s="4">
        <v>41750.75833333333</v>
      </c>
      <c r="J3028" s="1">
        <v>28.6</v>
      </c>
      <c r="L3028" s="1">
        <v>13.2469</v>
      </c>
      <c r="O3028" s="1">
        <v>87.9711</v>
      </c>
    </row>
    <row r="3029">
      <c r="A3029" s="4">
        <v>41749.51180555556</v>
      </c>
      <c r="B3029" s="1">
        <v>28.7525</v>
      </c>
      <c r="I3029" s="4">
        <v>41750.76180555556</v>
      </c>
      <c r="J3029" s="1">
        <v>29.1675</v>
      </c>
      <c r="L3029" s="1">
        <v>13.4856</v>
      </c>
      <c r="O3029" s="1">
        <v>92.7083</v>
      </c>
    </row>
    <row r="3030">
      <c r="A3030" s="4">
        <v>41749.51527777778</v>
      </c>
      <c r="B3030" s="1">
        <v>27.08</v>
      </c>
      <c r="I3030" s="4">
        <v>41750.76527777778</v>
      </c>
      <c r="J3030" s="1">
        <v>28.75</v>
      </c>
      <c r="L3030" s="1">
        <v>13.3084</v>
      </c>
      <c r="M3030" s="1">
        <v>30.0</v>
      </c>
      <c r="O3030" s="1">
        <v>92.8646</v>
      </c>
    </row>
    <row r="3031">
      <c r="A3031" s="4">
        <v>41749.51875</v>
      </c>
      <c r="B3031" s="1">
        <v>27.5</v>
      </c>
      <c r="I3031" s="4">
        <v>41750.76875</v>
      </c>
      <c r="J3031" s="1">
        <v>28.49</v>
      </c>
      <c r="L3031" s="1">
        <v>13.1671</v>
      </c>
      <c r="M3031" s="1">
        <v>30.0</v>
      </c>
      <c r="O3031" s="1">
        <v>93.2517</v>
      </c>
    </row>
    <row r="3032">
      <c r="A3032" s="4">
        <v>41749.52222222222</v>
      </c>
      <c r="B3032" s="1">
        <v>27.5</v>
      </c>
      <c r="I3032" s="4">
        <v>41750.77222222222</v>
      </c>
      <c r="J3032" s="1">
        <v>27.9175</v>
      </c>
      <c r="L3032" s="1">
        <v>13.977</v>
      </c>
      <c r="O3032" s="1">
        <v>90.9111</v>
      </c>
    </row>
    <row r="3033">
      <c r="A3033" s="4">
        <v>41749.52569444444</v>
      </c>
      <c r="B3033" s="1">
        <v>28.75</v>
      </c>
      <c r="I3033" s="4">
        <v>41750.77569444444</v>
      </c>
      <c r="J3033" s="1">
        <v>27.455</v>
      </c>
      <c r="L3033" s="1">
        <v>13.3342</v>
      </c>
      <c r="O3033" s="1">
        <v>87.9704</v>
      </c>
    </row>
    <row r="3034">
      <c r="A3034" s="4">
        <v>41749.52916666667</v>
      </c>
      <c r="B3034" s="1">
        <v>27.5075</v>
      </c>
      <c r="I3034" s="4">
        <v>41750.77916666667</v>
      </c>
      <c r="J3034" s="1">
        <v>27.5025</v>
      </c>
      <c r="L3034" s="1">
        <v>13.4033</v>
      </c>
      <c r="O3034" s="1">
        <v>84.1623</v>
      </c>
    </row>
    <row r="3035">
      <c r="A3035" s="4">
        <v>41749.532638888886</v>
      </c>
      <c r="B3035" s="1">
        <v>28.75</v>
      </c>
      <c r="I3035" s="4">
        <v>41750.782638888886</v>
      </c>
      <c r="J3035" s="1">
        <v>28.7475</v>
      </c>
      <c r="L3035" s="1">
        <v>13.5404</v>
      </c>
      <c r="O3035" s="1">
        <v>85.7678</v>
      </c>
    </row>
    <row r="3036">
      <c r="A3036" s="4">
        <v>41749.53611111111</v>
      </c>
      <c r="B3036" s="1">
        <v>27.5075</v>
      </c>
      <c r="I3036" s="4">
        <v>41750.78611111111</v>
      </c>
      <c r="J3036" s="1">
        <v>26.6425</v>
      </c>
      <c r="L3036" s="1">
        <v>13.657</v>
      </c>
      <c r="O3036" s="1">
        <v>85.6972</v>
      </c>
    </row>
    <row r="3037">
      <c r="A3037" s="4">
        <v>41749.53958333333</v>
      </c>
      <c r="B3037" s="1">
        <v>28.75</v>
      </c>
      <c r="I3037" s="4">
        <v>41750.78958333333</v>
      </c>
      <c r="J3037" s="1">
        <v>28.365</v>
      </c>
      <c r="L3037" s="1">
        <v>14.1437</v>
      </c>
      <c r="O3037" s="1">
        <v>85.8137</v>
      </c>
    </row>
    <row r="3038">
      <c r="A3038" s="4">
        <v>41749.54305555556</v>
      </c>
      <c r="B3038" s="1">
        <v>27.0825</v>
      </c>
      <c r="I3038" s="4">
        <v>41750.79305555556</v>
      </c>
      <c r="J3038" s="1">
        <v>27.9175</v>
      </c>
      <c r="L3038" s="1">
        <v>14.2896</v>
      </c>
      <c r="O3038" s="1">
        <v>81.027</v>
      </c>
    </row>
    <row r="3039">
      <c r="A3039" s="4">
        <v>41749.54652777778</v>
      </c>
      <c r="B3039" s="1">
        <v>27.645</v>
      </c>
      <c r="I3039" s="4">
        <v>41750.79652777778</v>
      </c>
      <c r="J3039" s="1">
        <v>28.335</v>
      </c>
      <c r="L3039" s="1">
        <v>14.0429</v>
      </c>
      <c r="O3039" s="1">
        <v>84.2119</v>
      </c>
    </row>
    <row r="3040">
      <c r="A3040" s="4">
        <v>41749.55</v>
      </c>
      <c r="B3040" s="1">
        <v>28.3325</v>
      </c>
      <c r="I3040" s="4">
        <v>41750.8</v>
      </c>
      <c r="J3040" s="1">
        <v>29.1675</v>
      </c>
      <c r="L3040" s="1">
        <v>14.4117</v>
      </c>
      <c r="O3040" s="1">
        <v>84.2236</v>
      </c>
    </row>
    <row r="3041">
      <c r="A3041" s="4">
        <v>41749.55347222222</v>
      </c>
      <c r="B3041" s="1">
        <v>27.9175</v>
      </c>
      <c r="I3041" s="4">
        <v>41750.80347222222</v>
      </c>
      <c r="J3041" s="1">
        <v>27.4975</v>
      </c>
      <c r="L3041" s="1">
        <v>13.6765</v>
      </c>
      <c r="O3041" s="1">
        <v>86.2087</v>
      </c>
    </row>
    <row r="3042">
      <c r="A3042" s="4">
        <v>41749.55694444444</v>
      </c>
      <c r="B3042" s="1">
        <v>28.05</v>
      </c>
      <c r="I3042" s="4">
        <v>41750.80694444444</v>
      </c>
      <c r="J3042" s="1">
        <v>27.055</v>
      </c>
      <c r="L3042" s="1">
        <v>13.3006</v>
      </c>
      <c r="O3042" s="1">
        <v>85.6638</v>
      </c>
    </row>
    <row r="3043">
      <c r="A3043" s="4">
        <v>41749.56041666667</v>
      </c>
      <c r="B3043" s="1">
        <v>27.915</v>
      </c>
      <c r="I3043" s="4">
        <v>41750.81041666667</v>
      </c>
      <c r="J3043" s="1">
        <v>29.165</v>
      </c>
      <c r="L3043" s="1">
        <v>13.1964</v>
      </c>
      <c r="O3043" s="1">
        <v>84.9404</v>
      </c>
    </row>
    <row r="3044">
      <c r="A3044" s="4">
        <v>41749.563888888886</v>
      </c>
      <c r="B3044" s="1">
        <v>26.6675</v>
      </c>
      <c r="I3044" s="4">
        <v>41750.813888888886</v>
      </c>
      <c r="J3044" s="1">
        <v>27.08</v>
      </c>
      <c r="L3044" s="1">
        <v>13.5625</v>
      </c>
      <c r="O3044" s="1">
        <v>86.7177</v>
      </c>
    </row>
    <row r="3045">
      <c r="A3045" s="4">
        <v>41749.56736111111</v>
      </c>
      <c r="B3045" s="1">
        <v>28.7525</v>
      </c>
      <c r="I3045" s="4">
        <v>41750.81736111111</v>
      </c>
      <c r="J3045" s="1">
        <v>27.4975</v>
      </c>
      <c r="L3045" s="1">
        <v>13.2464</v>
      </c>
      <c r="O3045" s="1">
        <v>89.1918</v>
      </c>
    </row>
    <row r="3046">
      <c r="A3046" s="4">
        <v>41749.57083333333</v>
      </c>
      <c r="B3046" s="1">
        <v>27.5</v>
      </c>
      <c r="I3046" s="4">
        <v>41750.82083333333</v>
      </c>
      <c r="J3046" s="1">
        <v>27.5</v>
      </c>
      <c r="L3046" s="1">
        <v>13.9851</v>
      </c>
      <c r="O3046" s="1">
        <v>82.5696</v>
      </c>
    </row>
    <row r="3047">
      <c r="A3047" s="4">
        <v>41749.57430555556</v>
      </c>
      <c r="B3047" s="1">
        <v>27.5</v>
      </c>
      <c r="I3047" s="4">
        <v>41750.82430555556</v>
      </c>
      <c r="J3047" s="1">
        <v>28.3325</v>
      </c>
      <c r="L3047" s="1">
        <v>13.7111</v>
      </c>
      <c r="O3047" s="1">
        <v>84.4046</v>
      </c>
    </row>
    <row r="3048">
      <c r="A3048" s="4">
        <v>41749.57777777778</v>
      </c>
      <c r="B3048" s="1">
        <v>27.9175</v>
      </c>
      <c r="I3048" s="4">
        <v>41750.82777777778</v>
      </c>
      <c r="J3048" s="1">
        <v>27.0825</v>
      </c>
      <c r="L3048" s="1">
        <v>13.6266</v>
      </c>
      <c r="O3048" s="1">
        <v>83.2435</v>
      </c>
    </row>
    <row r="3049">
      <c r="A3049" s="4">
        <v>41749.58125</v>
      </c>
      <c r="B3049" s="1">
        <v>27.915</v>
      </c>
      <c r="I3049" s="4">
        <v>41750.83125</v>
      </c>
      <c r="J3049" s="1">
        <v>28.75</v>
      </c>
      <c r="L3049" s="1">
        <v>13.5624</v>
      </c>
      <c r="O3049" s="1">
        <v>85.9636</v>
      </c>
    </row>
    <row r="3050">
      <c r="A3050" s="4">
        <v>41749.58472222222</v>
      </c>
      <c r="B3050" s="1">
        <v>28.475</v>
      </c>
      <c r="I3050" s="4">
        <v>41750.83472222222</v>
      </c>
      <c r="J3050" s="1">
        <v>27.5</v>
      </c>
      <c r="L3050" s="1">
        <v>13.4255</v>
      </c>
      <c r="O3050" s="1">
        <v>84.8174</v>
      </c>
    </row>
    <row r="3051">
      <c r="A3051" s="4">
        <v>41749.58819444444</v>
      </c>
      <c r="B3051" s="1">
        <v>29.155</v>
      </c>
      <c r="I3051" s="4">
        <v>41750.83819444444</v>
      </c>
      <c r="J3051" s="1">
        <v>27.0825</v>
      </c>
      <c r="L3051" s="1">
        <v>13.1636</v>
      </c>
      <c r="O3051" s="1">
        <v>87.6307</v>
      </c>
    </row>
    <row r="3052">
      <c r="A3052" s="4">
        <v>41749.59166666667</v>
      </c>
      <c r="B3052" s="1">
        <v>27.0825</v>
      </c>
      <c r="I3052" s="4">
        <v>41750.84166666667</v>
      </c>
      <c r="J3052" s="1">
        <v>27.5</v>
      </c>
      <c r="L3052" s="1">
        <v>13.6235</v>
      </c>
      <c r="O3052" s="1">
        <v>83.9379</v>
      </c>
    </row>
    <row r="3053">
      <c r="A3053" s="4">
        <v>41749.595138888886</v>
      </c>
      <c r="B3053" s="1">
        <v>28.335</v>
      </c>
      <c r="I3053" s="4">
        <v>41750.845138888886</v>
      </c>
      <c r="J3053" s="1">
        <v>29.1625</v>
      </c>
      <c r="L3053" s="1">
        <v>13.7662</v>
      </c>
      <c r="O3053" s="1">
        <v>84.9061</v>
      </c>
    </row>
    <row r="3054">
      <c r="A3054" s="4">
        <v>41749.59861111111</v>
      </c>
      <c r="B3054" s="1">
        <v>28.335</v>
      </c>
      <c r="I3054" s="4">
        <v>41750.84861111111</v>
      </c>
      <c r="J3054" s="1">
        <v>27.065</v>
      </c>
      <c r="L3054" s="1">
        <v>14.1943</v>
      </c>
      <c r="O3054" s="1">
        <v>85.2928</v>
      </c>
    </row>
    <row r="3055">
      <c r="A3055" s="4">
        <v>41749.60208333333</v>
      </c>
      <c r="B3055" s="1">
        <v>27.5</v>
      </c>
      <c r="I3055" s="4">
        <v>41750.85208333333</v>
      </c>
      <c r="J3055" s="1">
        <v>30.12</v>
      </c>
      <c r="L3055" s="1">
        <v>14.1014</v>
      </c>
      <c r="O3055" s="1">
        <v>87.9489</v>
      </c>
    </row>
    <row r="3056">
      <c r="A3056" s="4">
        <v>41749.60555555556</v>
      </c>
      <c r="B3056" s="1">
        <v>27.915</v>
      </c>
      <c r="I3056" s="4">
        <v>41750.85555555556</v>
      </c>
      <c r="J3056" s="1">
        <v>28.3575</v>
      </c>
      <c r="L3056" s="1">
        <v>13.6563</v>
      </c>
      <c r="O3056" s="1">
        <v>85.3503</v>
      </c>
    </row>
    <row r="3057">
      <c r="A3057" s="4">
        <v>41749.60902777778</v>
      </c>
      <c r="B3057" s="1">
        <v>27.9175</v>
      </c>
      <c r="I3057" s="4">
        <v>41750.85902777778</v>
      </c>
      <c r="J3057" s="1">
        <v>28.345</v>
      </c>
      <c r="L3057" s="1">
        <v>14.0142</v>
      </c>
      <c r="O3057" s="1">
        <v>91.7889</v>
      </c>
    </row>
    <row r="3058">
      <c r="A3058" s="4">
        <v>41749.6125</v>
      </c>
      <c r="B3058" s="1">
        <v>27.915</v>
      </c>
      <c r="I3058" s="4">
        <v>41750.8625</v>
      </c>
      <c r="J3058" s="1">
        <v>28.3325</v>
      </c>
      <c r="L3058" s="1">
        <v>13.5229</v>
      </c>
      <c r="O3058" s="1">
        <v>87.5749</v>
      </c>
    </row>
    <row r="3059">
      <c r="A3059" s="4">
        <v>41749.61597222222</v>
      </c>
      <c r="B3059" s="1">
        <v>27.5</v>
      </c>
      <c r="I3059" s="4">
        <v>41750.86597222222</v>
      </c>
      <c r="J3059" s="1">
        <v>28.75</v>
      </c>
      <c r="L3059" s="1">
        <v>13.6568</v>
      </c>
      <c r="O3059" s="1">
        <v>87.7048</v>
      </c>
    </row>
    <row r="3060">
      <c r="A3060" s="4">
        <v>41749.61944444444</v>
      </c>
      <c r="B3060" s="1">
        <v>27.5</v>
      </c>
      <c r="I3060" s="4">
        <v>41750.86944444444</v>
      </c>
      <c r="J3060" s="1">
        <v>26.25</v>
      </c>
      <c r="L3060" s="1">
        <v>12.6917</v>
      </c>
      <c r="O3060" s="1">
        <v>88.1736</v>
      </c>
    </row>
    <row r="3061">
      <c r="A3061" s="4">
        <v>41749.62291666667</v>
      </c>
      <c r="B3061" s="1">
        <v>29.1675</v>
      </c>
      <c r="I3061" s="4">
        <v>41750.87291666667</v>
      </c>
      <c r="J3061" s="1">
        <v>29.1675</v>
      </c>
      <c r="L3061" s="1">
        <v>13.3965</v>
      </c>
      <c r="O3061" s="1">
        <v>88.1673</v>
      </c>
    </row>
    <row r="3062">
      <c r="A3062" s="4">
        <v>41749.626388888886</v>
      </c>
      <c r="B3062" s="1">
        <v>26.665</v>
      </c>
      <c r="I3062" s="4">
        <v>41750.876388888886</v>
      </c>
      <c r="J3062" s="1">
        <v>27.5</v>
      </c>
      <c r="L3062" s="1">
        <v>13.5346</v>
      </c>
      <c r="O3062" s="1">
        <v>86.1822</v>
      </c>
    </row>
    <row r="3063">
      <c r="A3063" s="4">
        <v>41749.62986111111</v>
      </c>
      <c r="B3063" s="1">
        <v>29.1675</v>
      </c>
      <c r="I3063" s="4">
        <v>41750.87986111111</v>
      </c>
      <c r="J3063" s="1">
        <v>27.9275</v>
      </c>
      <c r="L3063" s="1">
        <v>13.9608</v>
      </c>
      <c r="O3063" s="1">
        <v>89.2105</v>
      </c>
    </row>
    <row r="3064">
      <c r="A3064" s="4">
        <v>41749.63333333333</v>
      </c>
      <c r="B3064" s="1">
        <v>28.295</v>
      </c>
      <c r="I3064" s="4">
        <v>41750.88333333333</v>
      </c>
      <c r="J3064" s="1">
        <v>28.3325</v>
      </c>
      <c r="L3064" s="1">
        <v>13.3156</v>
      </c>
      <c r="O3064" s="1">
        <v>84.8464</v>
      </c>
    </row>
    <row r="3065">
      <c r="A3065" s="4">
        <v>41749.63680555556</v>
      </c>
      <c r="B3065" s="1">
        <v>27.9175</v>
      </c>
      <c r="I3065" s="4">
        <v>41750.88680555556</v>
      </c>
      <c r="J3065" s="1">
        <v>28.335</v>
      </c>
      <c r="L3065" s="1">
        <v>14.6357</v>
      </c>
      <c r="O3065" s="1">
        <v>85.6331</v>
      </c>
    </row>
    <row r="3066">
      <c r="A3066" s="4">
        <v>41749.64027777778</v>
      </c>
      <c r="B3066" s="1">
        <v>27.5</v>
      </c>
      <c r="I3066" s="4">
        <v>41750.89027777778</v>
      </c>
      <c r="J3066" s="1">
        <v>27.9175</v>
      </c>
      <c r="L3066" s="1">
        <v>13.7977</v>
      </c>
      <c r="O3066" s="1">
        <v>86.5691</v>
      </c>
    </row>
    <row r="3067">
      <c r="A3067" s="4">
        <v>41749.64375</v>
      </c>
      <c r="B3067" s="1">
        <v>30.4175</v>
      </c>
      <c r="I3067" s="4">
        <v>41750.89375</v>
      </c>
      <c r="J3067" s="1">
        <v>28.33</v>
      </c>
      <c r="L3067" s="1">
        <v>14.5242</v>
      </c>
      <c r="O3067" s="1">
        <v>83.1432</v>
      </c>
    </row>
    <row r="3068">
      <c r="A3068" s="4">
        <v>41749.64722222222</v>
      </c>
      <c r="B3068" s="1">
        <v>27.5</v>
      </c>
      <c r="I3068" s="4">
        <v>41750.89722222222</v>
      </c>
      <c r="J3068" s="1">
        <v>26.67</v>
      </c>
      <c r="L3068" s="1">
        <v>13.6843</v>
      </c>
      <c r="O3068" s="1">
        <v>82.9566</v>
      </c>
    </row>
    <row r="3069">
      <c r="A3069" s="4">
        <v>41749.65069444444</v>
      </c>
      <c r="B3069" s="1">
        <v>28.7525</v>
      </c>
      <c r="I3069" s="4">
        <v>41750.90069444444</v>
      </c>
      <c r="J3069" s="1">
        <v>27.9175</v>
      </c>
      <c r="L3069" s="1">
        <v>13.9044</v>
      </c>
      <c r="O3069" s="1">
        <v>81.4019</v>
      </c>
    </row>
    <row r="3070">
      <c r="A3070" s="4">
        <v>41749.65416666667</v>
      </c>
      <c r="B3070" s="1">
        <v>29.1675</v>
      </c>
      <c r="I3070" s="4">
        <v>41750.90416666667</v>
      </c>
      <c r="J3070" s="1">
        <v>27.4175</v>
      </c>
      <c r="L3070" s="1">
        <v>13.6298</v>
      </c>
      <c r="O3070" s="1">
        <v>80.771</v>
      </c>
    </row>
    <row r="3071">
      <c r="A3071" s="4">
        <v>41749.657638888886</v>
      </c>
      <c r="B3071" s="1">
        <v>28.75</v>
      </c>
      <c r="I3071" s="4">
        <v>41750.907638888886</v>
      </c>
      <c r="J3071" s="1">
        <v>28.3325</v>
      </c>
      <c r="L3071" s="1">
        <v>13.6306</v>
      </c>
      <c r="O3071" s="1">
        <v>84.3166</v>
      </c>
    </row>
    <row r="3072">
      <c r="A3072" s="4">
        <v>41749.66111111111</v>
      </c>
      <c r="B3072" s="1">
        <v>28.2</v>
      </c>
      <c r="I3072" s="4">
        <v>41750.91111111111</v>
      </c>
      <c r="J3072" s="1">
        <v>26.665</v>
      </c>
      <c r="L3072" s="1">
        <v>13.2039</v>
      </c>
      <c r="O3072" s="1">
        <v>84.228</v>
      </c>
    </row>
    <row r="3073">
      <c r="A3073" s="4">
        <v>41749.66458333333</v>
      </c>
      <c r="B3073" s="1">
        <v>28.715</v>
      </c>
      <c r="I3073" s="4">
        <v>41750.91458333333</v>
      </c>
      <c r="J3073" s="1">
        <v>29.74</v>
      </c>
      <c r="L3073" s="1">
        <v>13.5548</v>
      </c>
      <c r="O3073" s="1">
        <v>87.2133</v>
      </c>
    </row>
    <row r="3074">
      <c r="A3074" s="4">
        <v>41749.66805555556</v>
      </c>
      <c r="B3074" s="1">
        <v>28.75</v>
      </c>
      <c r="I3074" s="4">
        <v>41750.91805555556</v>
      </c>
      <c r="J3074" s="1">
        <v>27.0825</v>
      </c>
      <c r="L3074" s="1">
        <v>13.1326</v>
      </c>
      <c r="O3074" s="1">
        <v>86.7036</v>
      </c>
    </row>
    <row r="3075">
      <c r="A3075" s="4">
        <v>41749.67152777778</v>
      </c>
      <c r="B3075" s="1">
        <v>27.9125</v>
      </c>
      <c r="I3075" s="4">
        <v>41750.92152777778</v>
      </c>
      <c r="J3075" s="1">
        <v>27.8875</v>
      </c>
      <c r="L3075" s="1">
        <v>13.5514</v>
      </c>
      <c r="O3075" s="1">
        <v>90.7915</v>
      </c>
    </row>
    <row r="3076">
      <c r="A3076" s="4">
        <v>41749.675</v>
      </c>
      <c r="B3076" s="1">
        <v>28.7525</v>
      </c>
      <c r="I3076" s="4">
        <v>41750.925</v>
      </c>
      <c r="J3076" s="1">
        <v>27.2175</v>
      </c>
      <c r="L3076" s="1">
        <v>12.6635</v>
      </c>
      <c r="O3076" s="1">
        <v>85.0757</v>
      </c>
    </row>
    <row r="3077">
      <c r="A3077" s="4">
        <v>41749.67847222222</v>
      </c>
      <c r="B3077" s="1">
        <v>29.1625</v>
      </c>
      <c r="I3077" s="4">
        <v>41750.92847222222</v>
      </c>
      <c r="J3077" s="1">
        <v>28.7475</v>
      </c>
      <c r="L3077" s="1">
        <v>13.784</v>
      </c>
      <c r="O3077" s="1">
        <v>87.0796</v>
      </c>
    </row>
    <row r="3078">
      <c r="A3078" s="4">
        <v>41749.68194444444</v>
      </c>
      <c r="B3078" s="1">
        <v>27.5</v>
      </c>
      <c r="I3078" s="4">
        <v>41750.93194444444</v>
      </c>
      <c r="J3078" s="1">
        <v>27.9175</v>
      </c>
      <c r="L3078" s="1">
        <v>12.3986</v>
      </c>
      <c r="O3078" s="1">
        <v>89.1078</v>
      </c>
    </row>
    <row r="3079">
      <c r="A3079" s="4">
        <v>41749.68541666667</v>
      </c>
      <c r="B3079" s="1">
        <v>29.1675</v>
      </c>
      <c r="I3079" s="4">
        <v>41750.93541666667</v>
      </c>
      <c r="J3079" s="1">
        <v>29.9975</v>
      </c>
      <c r="L3079" s="1">
        <v>13.4357</v>
      </c>
      <c r="O3079" s="1">
        <v>92.49</v>
      </c>
    </row>
    <row r="3080">
      <c r="A3080" s="4">
        <v>41749.688888888886</v>
      </c>
      <c r="B3080" s="1">
        <v>27.915</v>
      </c>
      <c r="I3080" s="4">
        <v>41750.938888888886</v>
      </c>
      <c r="J3080" s="1">
        <v>28.79</v>
      </c>
      <c r="L3080" s="1">
        <v>13.3993</v>
      </c>
      <c r="M3080" s="1">
        <v>30.0</v>
      </c>
      <c r="O3080" s="1">
        <v>95.0708</v>
      </c>
    </row>
    <row r="3081">
      <c r="A3081" s="4">
        <v>41749.69236111111</v>
      </c>
      <c r="B3081" s="1">
        <v>29.33</v>
      </c>
      <c r="I3081" s="4">
        <v>41750.94236111111</v>
      </c>
      <c r="J3081" s="1">
        <v>28.3325</v>
      </c>
      <c r="L3081" s="1">
        <v>14.1161</v>
      </c>
      <c r="M3081" s="1">
        <v>30.0</v>
      </c>
      <c r="O3081" s="1">
        <v>94.6831</v>
      </c>
    </row>
    <row r="3082">
      <c r="A3082" s="4">
        <v>41749.69583333333</v>
      </c>
      <c r="B3082" s="1">
        <v>27.6425</v>
      </c>
      <c r="I3082" s="4">
        <v>41750.94583333333</v>
      </c>
      <c r="J3082" s="1">
        <v>28.75</v>
      </c>
      <c r="L3082" s="1">
        <v>13.5757</v>
      </c>
      <c r="O3082" s="1">
        <v>89.7792</v>
      </c>
    </row>
    <row r="3083">
      <c r="A3083" s="4">
        <v>41749.69930555556</v>
      </c>
      <c r="B3083" s="1">
        <v>28.3375</v>
      </c>
      <c r="I3083" s="4">
        <v>41750.94930555556</v>
      </c>
      <c r="J3083" s="1">
        <v>27.5025</v>
      </c>
      <c r="L3083" s="1">
        <v>14.2924</v>
      </c>
      <c r="O3083" s="1">
        <v>86.2079</v>
      </c>
    </row>
    <row r="3084">
      <c r="A3084" s="4">
        <v>41749.70277777778</v>
      </c>
      <c r="B3084" s="1">
        <v>27.5025</v>
      </c>
      <c r="I3084" s="4">
        <v>41750.95277777778</v>
      </c>
      <c r="J3084" s="1">
        <v>27.915</v>
      </c>
      <c r="L3084" s="1">
        <v>13.7894</v>
      </c>
      <c r="O3084" s="1">
        <v>86.0686</v>
      </c>
    </row>
    <row r="3085">
      <c r="A3085" s="4">
        <v>41749.70625</v>
      </c>
      <c r="B3085" s="1">
        <v>29.165</v>
      </c>
      <c r="I3085" s="4">
        <v>41750.95625</v>
      </c>
      <c r="J3085" s="1">
        <v>28.7475</v>
      </c>
      <c r="L3085" s="1">
        <v>14.3755</v>
      </c>
      <c r="O3085" s="1">
        <v>82.2534</v>
      </c>
    </row>
    <row r="3086">
      <c r="A3086" s="4">
        <v>41749.70972222222</v>
      </c>
      <c r="B3086" s="1">
        <v>28.1925</v>
      </c>
      <c r="I3086" s="4">
        <v>41750.95972222222</v>
      </c>
      <c r="J3086" s="1">
        <v>26.6675</v>
      </c>
      <c r="L3086" s="1">
        <v>13.6249</v>
      </c>
      <c r="O3086" s="1">
        <v>84.1634</v>
      </c>
    </row>
    <row r="3087">
      <c r="A3087" s="4">
        <v>41749.71319444444</v>
      </c>
      <c r="B3087" s="1">
        <v>29.58</v>
      </c>
      <c r="I3087" s="4">
        <v>41750.96319444444</v>
      </c>
      <c r="J3087" s="1">
        <v>29.17</v>
      </c>
      <c r="L3087" s="1">
        <v>13.9535</v>
      </c>
      <c r="O3087" s="1">
        <v>84.4177</v>
      </c>
    </row>
    <row r="3088">
      <c r="A3088" s="4">
        <v>41749.71666666667</v>
      </c>
      <c r="B3088" s="1">
        <v>28.3325</v>
      </c>
      <c r="I3088" s="4">
        <v>41750.96666666667</v>
      </c>
      <c r="J3088" s="1">
        <v>31.7125</v>
      </c>
      <c r="L3088" s="1">
        <v>13.8731</v>
      </c>
      <c r="O3088" s="1">
        <v>87.4003</v>
      </c>
    </row>
    <row r="3089">
      <c r="A3089" s="4">
        <v>41749.720138888886</v>
      </c>
      <c r="B3089" s="1">
        <v>27.9175</v>
      </c>
      <c r="I3089" s="4">
        <v>41750.970138888886</v>
      </c>
      <c r="J3089" s="1">
        <v>28.335</v>
      </c>
      <c r="L3089" s="1">
        <v>14.0282</v>
      </c>
      <c r="M3089" s="1">
        <v>30.0</v>
      </c>
      <c r="O3089" s="1">
        <v>95.635</v>
      </c>
    </row>
    <row r="3090">
      <c r="A3090" s="4">
        <v>41749.72361111111</v>
      </c>
      <c r="B3090" s="1">
        <v>27.08</v>
      </c>
      <c r="I3090" s="4">
        <v>41750.97361111111</v>
      </c>
      <c r="J3090" s="1">
        <v>28.75</v>
      </c>
      <c r="L3090" s="1">
        <v>13.3078</v>
      </c>
      <c r="M3090" s="1">
        <v>30.0</v>
      </c>
      <c r="O3090" s="1">
        <v>97.574</v>
      </c>
    </row>
    <row r="3091">
      <c r="A3091" s="4">
        <v>41749.72708333333</v>
      </c>
      <c r="B3091" s="1">
        <v>28.7475</v>
      </c>
      <c r="I3091" s="4">
        <v>41750.97708333333</v>
      </c>
      <c r="J3091" s="1">
        <v>27.5</v>
      </c>
      <c r="L3091" s="1">
        <v>13.7362</v>
      </c>
      <c r="O3091" s="1">
        <v>87.5686</v>
      </c>
    </row>
    <row r="3092">
      <c r="A3092" s="4">
        <v>41749.73055555556</v>
      </c>
      <c r="B3092" s="1">
        <v>28.3325</v>
      </c>
      <c r="I3092" s="4">
        <v>41750.98055555556</v>
      </c>
      <c r="J3092" s="1">
        <v>27.085</v>
      </c>
      <c r="L3092" s="1">
        <v>13.9051</v>
      </c>
      <c r="O3092" s="1">
        <v>87.034</v>
      </c>
    </row>
    <row r="3093">
      <c r="A3093" s="4">
        <v>41749.73402777778</v>
      </c>
      <c r="B3093" s="1">
        <v>27.59</v>
      </c>
      <c r="I3093" s="4">
        <v>41750.98402777778</v>
      </c>
      <c r="J3093" s="1">
        <v>28.75</v>
      </c>
      <c r="L3093" s="1">
        <v>13.922</v>
      </c>
      <c r="O3093" s="1">
        <v>82.4793</v>
      </c>
    </row>
    <row r="3094">
      <c r="A3094" s="4">
        <v>41749.7375</v>
      </c>
      <c r="B3094" s="1">
        <v>28.3325</v>
      </c>
      <c r="I3094" s="4">
        <v>41750.9875</v>
      </c>
      <c r="J3094" s="1">
        <v>27.5</v>
      </c>
      <c r="L3094" s="1">
        <v>13.6102</v>
      </c>
      <c r="O3094" s="1">
        <v>83.0855</v>
      </c>
    </row>
    <row r="3095">
      <c r="A3095" s="4">
        <v>41749.74097222222</v>
      </c>
      <c r="B3095" s="1">
        <v>27.445</v>
      </c>
      <c r="I3095" s="4">
        <v>41750.99097222222</v>
      </c>
      <c r="J3095" s="1">
        <v>28.3325</v>
      </c>
      <c r="L3095" s="1">
        <v>14.5626</v>
      </c>
      <c r="O3095" s="1">
        <v>86.0336</v>
      </c>
    </row>
    <row r="3096">
      <c r="A3096" s="4">
        <v>41749.74444444444</v>
      </c>
      <c r="B3096" s="1">
        <v>27.5</v>
      </c>
      <c r="I3096" s="4">
        <v>41750.99444444444</v>
      </c>
      <c r="J3096" s="1">
        <v>28.75</v>
      </c>
      <c r="L3096" s="1">
        <v>13.9787</v>
      </c>
      <c r="O3096" s="1">
        <v>83.9804</v>
      </c>
    </row>
    <row r="3097">
      <c r="A3097" s="4">
        <v>41749.74791666667</v>
      </c>
      <c r="B3097" s="1">
        <v>28.3325</v>
      </c>
      <c r="I3097" s="4">
        <v>41750.99791666667</v>
      </c>
      <c r="J3097" s="1">
        <v>28.4875</v>
      </c>
      <c r="L3097" s="1">
        <v>14.2534</v>
      </c>
      <c r="O3097" s="1">
        <v>85.0864</v>
      </c>
    </row>
    <row r="3098">
      <c r="A3098" s="4">
        <v>41749.751388888886</v>
      </c>
      <c r="B3098" s="1">
        <v>28.75</v>
      </c>
      <c r="I3098" s="4">
        <v>41751.001388888886</v>
      </c>
      <c r="J3098" s="1">
        <v>27.9075</v>
      </c>
      <c r="L3098" s="1">
        <v>13.3101</v>
      </c>
      <c r="O3098" s="1">
        <v>87.3795</v>
      </c>
    </row>
    <row r="3099">
      <c r="A3099" s="4">
        <v>41749.75486111111</v>
      </c>
      <c r="B3099" s="1">
        <v>29.1675</v>
      </c>
      <c r="I3099" s="4">
        <v>41751.00486111111</v>
      </c>
      <c r="J3099" s="1">
        <v>28.75</v>
      </c>
      <c r="L3099" s="1">
        <v>13.4063</v>
      </c>
      <c r="O3099" s="1">
        <v>87.2409</v>
      </c>
    </row>
    <row r="3100">
      <c r="A3100" s="4">
        <v>41749.75833333333</v>
      </c>
      <c r="B3100" s="1">
        <v>29.1675</v>
      </c>
      <c r="I3100" s="4">
        <v>41751.00833333333</v>
      </c>
      <c r="J3100" s="1">
        <v>27.5</v>
      </c>
      <c r="L3100" s="1">
        <v>13.0842</v>
      </c>
      <c r="O3100" s="1">
        <v>88.8953</v>
      </c>
    </row>
    <row r="3101">
      <c r="A3101" s="4">
        <v>41749.76180555556</v>
      </c>
      <c r="B3101" s="1">
        <v>27.9175</v>
      </c>
      <c r="I3101" s="4">
        <v>41751.01180555556</v>
      </c>
      <c r="J3101" s="1">
        <v>28.3325</v>
      </c>
      <c r="L3101" s="1">
        <v>12.7874</v>
      </c>
      <c r="O3101" s="1">
        <v>90.4078</v>
      </c>
    </row>
    <row r="3102">
      <c r="A3102" s="4">
        <v>41749.76527777778</v>
      </c>
      <c r="B3102" s="1">
        <v>27.0825</v>
      </c>
      <c r="I3102" s="4">
        <v>41751.01527777778</v>
      </c>
      <c r="J3102" s="1">
        <v>27.4825</v>
      </c>
      <c r="L3102" s="1">
        <v>13.7545</v>
      </c>
      <c r="O3102" s="1">
        <v>88.0656</v>
      </c>
    </row>
    <row r="3103">
      <c r="A3103" s="4">
        <v>41749.76875</v>
      </c>
      <c r="B3103" s="1">
        <v>29.215</v>
      </c>
      <c r="I3103" s="4">
        <v>41751.01875</v>
      </c>
      <c r="J3103" s="1">
        <v>28.7475</v>
      </c>
      <c r="L3103" s="1">
        <v>13.6717</v>
      </c>
      <c r="O3103" s="1">
        <v>89.1673</v>
      </c>
    </row>
    <row r="3104">
      <c r="A3104" s="4">
        <v>41749.77222222222</v>
      </c>
      <c r="B3104" s="1">
        <v>26.8</v>
      </c>
      <c r="I3104" s="4">
        <v>41751.02222222222</v>
      </c>
      <c r="J3104" s="1">
        <v>28.3325</v>
      </c>
      <c r="L3104" s="1">
        <v>13.9962</v>
      </c>
      <c r="O3104" s="1">
        <v>85.672</v>
      </c>
    </row>
    <row r="3105">
      <c r="A3105" s="4">
        <v>41749.77569444444</v>
      </c>
      <c r="B3105" s="1">
        <v>28.4275</v>
      </c>
      <c r="I3105" s="4">
        <v>41751.02569444444</v>
      </c>
      <c r="J3105" s="1">
        <v>27.5</v>
      </c>
      <c r="L3105" s="1">
        <v>13.4928</v>
      </c>
      <c r="O3105" s="1">
        <v>87.9073</v>
      </c>
    </row>
    <row r="3106">
      <c r="A3106" s="4">
        <v>41749.77916666667</v>
      </c>
      <c r="B3106" s="1">
        <v>28.3325</v>
      </c>
      <c r="I3106" s="4">
        <v>41751.02916666667</v>
      </c>
      <c r="J3106" s="1">
        <v>27.0825</v>
      </c>
      <c r="L3106" s="1">
        <v>13.7498</v>
      </c>
      <c r="O3106" s="1">
        <v>84.356</v>
      </c>
    </row>
    <row r="3107">
      <c r="A3107" s="4">
        <v>41749.782638888886</v>
      </c>
      <c r="B3107" s="1">
        <v>28.3225</v>
      </c>
      <c r="I3107" s="4">
        <v>41751.032638888886</v>
      </c>
      <c r="J3107" s="1">
        <v>26.6675</v>
      </c>
      <c r="L3107" s="1">
        <v>13.5143</v>
      </c>
      <c r="O3107" s="1">
        <v>81.8401</v>
      </c>
    </row>
    <row r="3108">
      <c r="A3108" s="4">
        <v>41749.78611111111</v>
      </c>
      <c r="B3108" s="1">
        <v>27.5025</v>
      </c>
      <c r="I3108" s="4">
        <v>41751.03611111111</v>
      </c>
      <c r="J3108" s="1">
        <v>27.8125</v>
      </c>
      <c r="L3108" s="1">
        <v>13.4709</v>
      </c>
      <c r="O3108" s="1">
        <v>80.6461</v>
      </c>
    </row>
    <row r="3109">
      <c r="A3109" s="4">
        <v>41749.78958333333</v>
      </c>
      <c r="B3109" s="1">
        <v>29.165</v>
      </c>
      <c r="I3109" s="4">
        <v>41751.03958333333</v>
      </c>
      <c r="J3109" s="1">
        <v>29.1275</v>
      </c>
      <c r="L3109" s="1">
        <v>12.8329</v>
      </c>
      <c r="O3109" s="1">
        <v>84.4374</v>
      </c>
    </row>
    <row r="3110">
      <c r="A3110" s="4">
        <v>41749.79305555556</v>
      </c>
      <c r="B3110" s="1">
        <v>27.4825</v>
      </c>
      <c r="I3110" s="4">
        <v>41751.04305555556</v>
      </c>
      <c r="J3110" s="1">
        <v>29.165</v>
      </c>
      <c r="L3110" s="1">
        <v>14.4515</v>
      </c>
      <c r="O3110" s="1">
        <v>90.3276</v>
      </c>
    </row>
    <row r="3111">
      <c r="A3111" s="4">
        <v>41749.79652777778</v>
      </c>
      <c r="B3111" s="1">
        <v>29.9975</v>
      </c>
      <c r="I3111" s="4">
        <v>41751.04652777778</v>
      </c>
      <c r="J3111" s="1">
        <v>28.3325</v>
      </c>
      <c r="L3111" s="1">
        <v>14.2044</v>
      </c>
      <c r="O3111" s="1">
        <v>92.4388</v>
      </c>
    </row>
    <row r="3112">
      <c r="A3112" s="4">
        <v>41749.8</v>
      </c>
      <c r="B3112" s="1">
        <v>27.5</v>
      </c>
      <c r="I3112" s="4">
        <v>41751.05</v>
      </c>
      <c r="J3112" s="1">
        <v>29.635</v>
      </c>
      <c r="L3112" s="1">
        <v>14.2593</v>
      </c>
      <c r="O3112" s="1">
        <v>87.7724</v>
      </c>
    </row>
    <row r="3113">
      <c r="A3113" s="4">
        <v>41749.80347222222</v>
      </c>
      <c r="B3113" s="1">
        <v>27.915</v>
      </c>
      <c r="I3113" s="4">
        <v>41751.05347222222</v>
      </c>
      <c r="J3113" s="1">
        <v>29.165</v>
      </c>
      <c r="L3113" s="1">
        <v>13.9715</v>
      </c>
      <c r="O3113" s="1">
        <v>88.3292</v>
      </c>
    </row>
    <row r="3114">
      <c r="A3114" s="4">
        <v>41749.80694444444</v>
      </c>
      <c r="B3114" s="1">
        <v>28.3325</v>
      </c>
      <c r="I3114" s="4">
        <v>41751.05694444444</v>
      </c>
      <c r="J3114" s="1">
        <v>27.0825</v>
      </c>
      <c r="L3114" s="1">
        <v>13.5263</v>
      </c>
      <c r="O3114" s="1">
        <v>90.0704</v>
      </c>
    </row>
    <row r="3115">
      <c r="A3115" s="4">
        <v>41749.81041666667</v>
      </c>
      <c r="B3115" s="1">
        <v>27.815</v>
      </c>
      <c r="I3115" s="4">
        <v>41751.06041666667</v>
      </c>
      <c r="J3115" s="1">
        <v>28.705</v>
      </c>
      <c r="L3115" s="1">
        <v>13.5252</v>
      </c>
      <c r="O3115" s="1">
        <v>87.8726</v>
      </c>
    </row>
    <row r="3116">
      <c r="A3116" s="4">
        <v>41749.813888888886</v>
      </c>
      <c r="B3116" s="1">
        <v>27.5</v>
      </c>
      <c r="I3116" s="4">
        <v>41751.063888888886</v>
      </c>
      <c r="J3116" s="1">
        <v>27.9175</v>
      </c>
      <c r="L3116" s="1">
        <v>13.2721</v>
      </c>
      <c r="O3116" s="1">
        <v>85.6734</v>
      </c>
    </row>
    <row r="3117">
      <c r="A3117" s="4">
        <v>41749.81736111111</v>
      </c>
      <c r="B3117" s="1">
        <v>27.5</v>
      </c>
      <c r="I3117" s="4">
        <v>41751.06736111111</v>
      </c>
      <c r="J3117" s="1">
        <v>27.5</v>
      </c>
      <c r="L3117" s="1">
        <v>13.418</v>
      </c>
      <c r="O3117" s="1">
        <v>88.9121</v>
      </c>
    </row>
    <row r="3118">
      <c r="A3118" s="4">
        <v>41749.82083333333</v>
      </c>
      <c r="B3118" s="1">
        <v>28.3325</v>
      </c>
      <c r="I3118" s="4">
        <v>41751.07083333333</v>
      </c>
      <c r="J3118" s="1">
        <v>27.9</v>
      </c>
      <c r="L3118" s="1">
        <v>14.792</v>
      </c>
      <c r="O3118" s="1">
        <v>85.2082</v>
      </c>
    </row>
    <row r="3119">
      <c r="A3119" s="4">
        <v>41749.82430555556</v>
      </c>
      <c r="B3119" s="1">
        <v>27.5</v>
      </c>
      <c r="I3119" s="4">
        <v>41751.07430555556</v>
      </c>
      <c r="J3119" s="1">
        <v>28.75</v>
      </c>
      <c r="L3119" s="1">
        <v>14.657</v>
      </c>
      <c r="O3119" s="1">
        <v>82.5549</v>
      </c>
    </row>
    <row r="3120">
      <c r="A3120" s="4">
        <v>41749.82777777778</v>
      </c>
      <c r="B3120" s="1">
        <v>27.085</v>
      </c>
      <c r="I3120" s="4">
        <v>41751.07777777778</v>
      </c>
      <c r="J3120" s="1">
        <v>26.6675</v>
      </c>
      <c r="L3120" s="1">
        <v>14.8404</v>
      </c>
      <c r="O3120" s="1">
        <v>79.3372</v>
      </c>
    </row>
    <row r="3121">
      <c r="A3121" s="4">
        <v>41749.83125</v>
      </c>
      <c r="B3121" s="1">
        <v>29.165</v>
      </c>
      <c r="I3121" s="4">
        <v>41751.08125</v>
      </c>
      <c r="J3121" s="1">
        <v>28.75</v>
      </c>
      <c r="L3121" s="1">
        <v>14.5874</v>
      </c>
      <c r="O3121" s="1">
        <v>80.0957</v>
      </c>
    </row>
    <row r="3122">
      <c r="A3122" s="4">
        <v>41749.83472222222</v>
      </c>
      <c r="B3122" s="1">
        <v>27.915</v>
      </c>
      <c r="I3122" s="4">
        <v>41751.08472222222</v>
      </c>
      <c r="J3122" s="1">
        <v>25.4175</v>
      </c>
      <c r="L3122" s="1">
        <v>14.0187</v>
      </c>
      <c r="O3122" s="1">
        <v>75.2052</v>
      </c>
    </row>
    <row r="3123">
      <c r="A3123" s="4">
        <v>41749.83819444444</v>
      </c>
      <c r="B3123" s="1">
        <v>29.89</v>
      </c>
      <c r="I3123" s="4">
        <v>41751.08819444444</v>
      </c>
      <c r="J3123" s="1">
        <v>27.5</v>
      </c>
      <c r="L3123" s="1">
        <v>13.6099</v>
      </c>
      <c r="O3123" s="1">
        <v>79.1755</v>
      </c>
    </row>
    <row r="3124">
      <c r="A3124" s="4">
        <v>41749.84166666667</v>
      </c>
      <c r="B3124" s="1">
        <v>27.4975</v>
      </c>
      <c r="I3124" s="4">
        <v>41751.09166666667</v>
      </c>
      <c r="J3124" s="1">
        <v>28.3325</v>
      </c>
      <c r="L3124" s="1">
        <v>13.2217</v>
      </c>
      <c r="O3124" s="1">
        <v>77.0874</v>
      </c>
    </row>
    <row r="3125">
      <c r="A3125" s="4">
        <v>41749.845138888886</v>
      </c>
      <c r="B3125" s="1">
        <v>28.335</v>
      </c>
      <c r="I3125" s="4">
        <v>41751.095138888886</v>
      </c>
      <c r="J3125" s="1">
        <v>27.9175</v>
      </c>
      <c r="L3125" s="1">
        <v>13.8643</v>
      </c>
      <c r="O3125" s="1">
        <v>85.9453</v>
      </c>
    </row>
    <row r="3126">
      <c r="A3126" s="4">
        <v>41749.84861111111</v>
      </c>
      <c r="B3126" s="1">
        <v>27.4825</v>
      </c>
      <c r="I3126" s="4">
        <v>41751.09861111111</v>
      </c>
      <c r="J3126" s="1">
        <v>28.4725</v>
      </c>
      <c r="L3126" s="1">
        <v>14.0313</v>
      </c>
      <c r="O3126" s="1">
        <v>87.8801</v>
      </c>
    </row>
    <row r="3127">
      <c r="A3127" s="4">
        <v>41749.85208333333</v>
      </c>
      <c r="B3127" s="1">
        <v>27.47</v>
      </c>
      <c r="I3127" s="4">
        <v>41751.10208333333</v>
      </c>
      <c r="J3127" s="1">
        <v>28.3325</v>
      </c>
      <c r="L3127" s="1">
        <v>14.3573</v>
      </c>
      <c r="O3127" s="1">
        <v>85.0172</v>
      </c>
    </row>
    <row r="3128">
      <c r="A3128" s="4">
        <v>41749.85555555556</v>
      </c>
      <c r="B3128" s="1">
        <v>27.94</v>
      </c>
      <c r="I3128" s="4">
        <v>41751.10555555556</v>
      </c>
      <c r="J3128" s="1">
        <v>27.48</v>
      </c>
      <c r="L3128" s="1">
        <v>13.5757</v>
      </c>
      <c r="O3128" s="1">
        <v>85.1783</v>
      </c>
    </row>
    <row r="3129">
      <c r="A3129" s="4">
        <v>41749.85902777778</v>
      </c>
      <c r="B3129" s="1">
        <v>28.335</v>
      </c>
      <c r="I3129" s="4">
        <v>41751.10902777778</v>
      </c>
      <c r="J3129" s="1">
        <v>29.17</v>
      </c>
      <c r="L3129" s="1">
        <v>13.2333</v>
      </c>
      <c r="O3129" s="1">
        <v>85.6709</v>
      </c>
    </row>
    <row r="3130">
      <c r="A3130" s="4">
        <v>41749.8625</v>
      </c>
      <c r="B3130" s="1">
        <v>27.5</v>
      </c>
      <c r="I3130" s="4">
        <v>41751.1125</v>
      </c>
      <c r="J3130" s="1">
        <v>29.1675</v>
      </c>
      <c r="L3130" s="1">
        <v>12.4996</v>
      </c>
      <c r="O3130" s="1">
        <v>90.2542</v>
      </c>
    </row>
    <row r="3131">
      <c r="A3131" s="4">
        <v>41749.86597222222</v>
      </c>
      <c r="B3131" s="1">
        <v>27.815</v>
      </c>
      <c r="I3131" s="4">
        <v>41751.11597222222</v>
      </c>
      <c r="J3131" s="1">
        <v>27.5</v>
      </c>
      <c r="L3131" s="1">
        <v>11.7809</v>
      </c>
      <c r="M3131" s="1">
        <v>30.0</v>
      </c>
      <c r="O3131" s="1">
        <v>96.8651</v>
      </c>
    </row>
    <row r="3132">
      <c r="A3132" s="4">
        <v>41749.86944444444</v>
      </c>
      <c r="B3132" s="1">
        <v>28.8975</v>
      </c>
      <c r="I3132" s="4">
        <v>41751.11944444444</v>
      </c>
      <c r="J3132" s="1">
        <v>26.6675</v>
      </c>
      <c r="L3132" s="1">
        <v>12.4059</v>
      </c>
      <c r="M3132" s="1">
        <v>30.0</v>
      </c>
      <c r="O3132" s="1">
        <v>95.7035</v>
      </c>
    </row>
    <row r="3133">
      <c r="A3133" s="4">
        <v>41749.87291666667</v>
      </c>
      <c r="B3133" s="1">
        <v>29.165</v>
      </c>
      <c r="I3133" s="4">
        <v>41751.12291666667</v>
      </c>
      <c r="J3133" s="1">
        <v>27.9175</v>
      </c>
      <c r="L3133" s="1">
        <v>13.0122</v>
      </c>
      <c r="O3133" s="1">
        <v>90.5859</v>
      </c>
    </row>
    <row r="3134">
      <c r="A3134" s="4">
        <v>41749.876388888886</v>
      </c>
      <c r="B3134" s="1">
        <v>26.6675</v>
      </c>
      <c r="I3134" s="4">
        <v>41751.126388888886</v>
      </c>
      <c r="J3134" s="1">
        <v>27.0825</v>
      </c>
      <c r="L3134" s="1">
        <v>13.9412</v>
      </c>
      <c r="O3134" s="1">
        <v>85.7368</v>
      </c>
    </row>
    <row r="3135">
      <c r="A3135" s="4">
        <v>41749.87986111111</v>
      </c>
      <c r="B3135" s="1">
        <v>29.5825</v>
      </c>
      <c r="I3135" s="4">
        <v>41751.12986111111</v>
      </c>
      <c r="J3135" s="1">
        <v>28.75</v>
      </c>
      <c r="L3135" s="1">
        <v>14.2075</v>
      </c>
      <c r="O3135" s="1">
        <v>85.5412</v>
      </c>
    </row>
    <row r="3136">
      <c r="A3136" s="4">
        <v>41749.88333333333</v>
      </c>
      <c r="B3136" s="1">
        <v>27.4975</v>
      </c>
      <c r="I3136" s="4">
        <v>41751.13333333333</v>
      </c>
      <c r="J3136" s="1">
        <v>29.1675</v>
      </c>
      <c r="L3136" s="1">
        <v>14.2545</v>
      </c>
      <c r="O3136" s="1">
        <v>83.4221</v>
      </c>
    </row>
    <row r="3137">
      <c r="A3137" s="4">
        <v>41749.88680555556</v>
      </c>
      <c r="B3137" s="1">
        <v>27.9175</v>
      </c>
      <c r="I3137" s="4">
        <v>41751.13680555556</v>
      </c>
      <c r="J3137" s="1">
        <v>29.165</v>
      </c>
      <c r="L3137" s="1">
        <v>14.3091</v>
      </c>
      <c r="O3137" s="1">
        <v>88.3095</v>
      </c>
    </row>
    <row r="3138">
      <c r="A3138" s="4">
        <v>41749.89027777778</v>
      </c>
      <c r="B3138" s="1">
        <v>27.915</v>
      </c>
      <c r="I3138" s="4">
        <v>41751.14027777778</v>
      </c>
      <c r="J3138" s="1">
        <v>27.9175</v>
      </c>
      <c r="L3138" s="1">
        <v>13.7847</v>
      </c>
      <c r="O3138" s="1">
        <v>88.5837</v>
      </c>
    </row>
    <row r="3139">
      <c r="A3139" s="4">
        <v>41749.89375</v>
      </c>
      <c r="B3139" s="1">
        <v>29.42</v>
      </c>
      <c r="I3139" s="4">
        <v>41751.14375</v>
      </c>
      <c r="J3139" s="1">
        <v>27.915</v>
      </c>
      <c r="L3139" s="1">
        <v>13.0381</v>
      </c>
      <c r="O3139" s="1">
        <v>87.7101</v>
      </c>
    </row>
    <row r="3140">
      <c r="A3140" s="4">
        <v>41749.89722222222</v>
      </c>
      <c r="B3140" s="1">
        <v>28.36</v>
      </c>
      <c r="I3140" s="4">
        <v>41751.14722222222</v>
      </c>
      <c r="J3140" s="1">
        <v>27.4975</v>
      </c>
      <c r="L3140" s="1">
        <v>13.4767</v>
      </c>
      <c r="O3140" s="1">
        <v>86.1731</v>
      </c>
    </row>
    <row r="3141">
      <c r="A3141" s="4">
        <v>41749.90069444444</v>
      </c>
      <c r="B3141" s="1">
        <v>28.335</v>
      </c>
      <c r="I3141" s="4">
        <v>41751.15069444444</v>
      </c>
      <c r="J3141" s="1">
        <v>28.7525</v>
      </c>
      <c r="L3141" s="1">
        <v>14.0569</v>
      </c>
      <c r="O3141" s="1">
        <v>87.368</v>
      </c>
    </row>
    <row r="3142">
      <c r="A3142" s="4">
        <v>41749.90416666667</v>
      </c>
      <c r="B3142" s="1">
        <v>28.75</v>
      </c>
      <c r="I3142" s="4">
        <v>41751.15416666667</v>
      </c>
      <c r="J3142" s="1">
        <v>27.4975</v>
      </c>
      <c r="L3142" s="1">
        <v>13.3334</v>
      </c>
      <c r="O3142" s="1">
        <v>85.6177</v>
      </c>
    </row>
    <row r="3143">
      <c r="A3143" s="4">
        <v>41749.907638888886</v>
      </c>
      <c r="B3143" s="1">
        <v>27.6425</v>
      </c>
      <c r="I3143" s="4">
        <v>41751.157638888886</v>
      </c>
      <c r="J3143" s="1">
        <v>30.4175</v>
      </c>
      <c r="L3143" s="1">
        <v>14.6046</v>
      </c>
      <c r="O3143" s="1">
        <v>88.2279</v>
      </c>
    </row>
    <row r="3144">
      <c r="A3144" s="4">
        <v>41749.91111111111</v>
      </c>
      <c r="B3144" s="1">
        <v>27.5025</v>
      </c>
      <c r="I3144" s="4">
        <v>41751.16111111111</v>
      </c>
      <c r="J3144" s="1">
        <v>26.675</v>
      </c>
      <c r="L3144" s="1">
        <v>13.3419</v>
      </c>
      <c r="O3144" s="1">
        <v>87.4511</v>
      </c>
    </row>
    <row r="3145">
      <c r="A3145" s="4">
        <v>41749.91458333333</v>
      </c>
      <c r="B3145" s="1">
        <v>28.75</v>
      </c>
      <c r="I3145" s="4">
        <v>41751.16458333333</v>
      </c>
      <c r="J3145" s="1">
        <v>29.9975</v>
      </c>
      <c r="L3145" s="1">
        <v>13.8082</v>
      </c>
      <c r="O3145" s="1">
        <v>90.2941</v>
      </c>
    </row>
    <row r="3146">
      <c r="A3146" s="4">
        <v>41749.91805555556</v>
      </c>
      <c r="B3146" s="1">
        <v>27.0825</v>
      </c>
      <c r="I3146" s="4">
        <v>41751.16805555556</v>
      </c>
      <c r="J3146" s="1">
        <v>27.5</v>
      </c>
      <c r="L3146" s="1">
        <v>12.4291</v>
      </c>
      <c r="O3146" s="1">
        <v>87.4487</v>
      </c>
    </row>
    <row r="3147">
      <c r="A3147" s="4">
        <v>41749.92152777778</v>
      </c>
      <c r="B3147" s="1">
        <v>29.5825</v>
      </c>
      <c r="I3147" s="4">
        <v>41751.17152777778</v>
      </c>
      <c r="J3147" s="1">
        <v>27.9175</v>
      </c>
      <c r="L3147" s="1">
        <v>12.7085</v>
      </c>
      <c r="M3147" s="1">
        <v>30.0</v>
      </c>
      <c r="O3147" s="1">
        <v>93.9187</v>
      </c>
    </row>
    <row r="3148">
      <c r="A3148" s="4">
        <v>41749.925</v>
      </c>
      <c r="B3148" s="1">
        <v>28.755</v>
      </c>
      <c r="I3148" s="4">
        <v>41751.175</v>
      </c>
      <c r="J3148" s="1">
        <v>29.3475</v>
      </c>
      <c r="L3148" s="1">
        <v>12.4538</v>
      </c>
      <c r="O3148" s="1">
        <v>92.5245</v>
      </c>
    </row>
    <row r="3149">
      <c r="A3149" s="4">
        <v>41749.92847222222</v>
      </c>
      <c r="B3149" s="1">
        <v>28.7525</v>
      </c>
      <c r="I3149" s="4">
        <v>41751.17847222222</v>
      </c>
      <c r="J3149" s="1">
        <v>28.29</v>
      </c>
      <c r="L3149" s="1">
        <v>14.1251</v>
      </c>
      <c r="M3149" s="1">
        <v>30.0</v>
      </c>
      <c r="O3149" s="1">
        <v>93.5793</v>
      </c>
    </row>
    <row r="3150">
      <c r="A3150" s="4">
        <v>41749.93194444444</v>
      </c>
      <c r="B3150" s="1">
        <v>29.165</v>
      </c>
      <c r="I3150" s="4">
        <v>41751.18194444444</v>
      </c>
      <c r="J3150" s="1">
        <v>29.1675</v>
      </c>
      <c r="L3150" s="1">
        <v>13.2743</v>
      </c>
      <c r="M3150" s="1">
        <v>30.0</v>
      </c>
      <c r="O3150" s="1">
        <v>94.904</v>
      </c>
    </row>
    <row r="3151">
      <c r="A3151" s="4">
        <v>41749.93541666667</v>
      </c>
      <c r="B3151" s="1">
        <v>29.745</v>
      </c>
      <c r="I3151" s="4">
        <v>41751.18541666667</v>
      </c>
      <c r="J3151" s="1">
        <v>28.335</v>
      </c>
      <c r="L3151" s="1">
        <v>14.8403</v>
      </c>
      <c r="O3151" s="1">
        <v>87.7757</v>
      </c>
    </row>
    <row r="3152">
      <c r="A3152" s="4">
        <v>41749.938888888886</v>
      </c>
      <c r="B3152" s="1">
        <v>27.4975</v>
      </c>
      <c r="I3152" s="4">
        <v>41751.188888888886</v>
      </c>
      <c r="J3152" s="1">
        <v>28.0575</v>
      </c>
      <c r="L3152" s="1">
        <v>14.1514</v>
      </c>
      <c r="O3152" s="1">
        <v>88.575</v>
      </c>
    </row>
    <row r="3153">
      <c r="A3153" s="4">
        <v>41749.94236111111</v>
      </c>
      <c r="B3153" s="1">
        <v>29.1675</v>
      </c>
      <c r="I3153" s="4">
        <v>41751.19236111111</v>
      </c>
      <c r="J3153" s="1">
        <v>28.235</v>
      </c>
      <c r="L3153" s="1">
        <v>14.3496</v>
      </c>
      <c r="O3153" s="1">
        <v>82.1817</v>
      </c>
    </row>
    <row r="3154">
      <c r="A3154" s="4">
        <v>41749.94583333333</v>
      </c>
      <c r="B3154" s="1">
        <v>27.4975</v>
      </c>
      <c r="I3154" s="4">
        <v>41751.19583333333</v>
      </c>
      <c r="J3154" s="1">
        <v>26.6675</v>
      </c>
      <c r="L3154" s="1">
        <v>13.6131</v>
      </c>
      <c r="O3154" s="1">
        <v>82.5434</v>
      </c>
    </row>
    <row r="3155">
      <c r="A3155" s="4">
        <v>41749.94930555556</v>
      </c>
      <c r="B3155" s="1">
        <v>27.9175</v>
      </c>
      <c r="I3155" s="4">
        <v>41751.19930555556</v>
      </c>
      <c r="J3155" s="1">
        <v>28.745</v>
      </c>
      <c r="L3155" s="1">
        <v>13.9049</v>
      </c>
      <c r="O3155" s="1">
        <v>82.605</v>
      </c>
    </row>
    <row r="3156">
      <c r="A3156" s="4">
        <v>41749.95277777778</v>
      </c>
      <c r="B3156" s="1">
        <v>28.3325</v>
      </c>
      <c r="I3156" s="4">
        <v>41751.20277777778</v>
      </c>
      <c r="J3156" s="1">
        <v>28.4675</v>
      </c>
      <c r="L3156" s="1">
        <v>13.1974</v>
      </c>
      <c r="O3156" s="1">
        <v>84.1134</v>
      </c>
    </row>
    <row r="3157">
      <c r="A3157" s="4">
        <v>41749.95625</v>
      </c>
      <c r="B3157" s="1">
        <v>28.49</v>
      </c>
      <c r="I3157" s="4">
        <v>41751.20625</v>
      </c>
      <c r="J3157" s="1">
        <v>28.3325</v>
      </c>
      <c r="L3157" s="1">
        <v>14.059</v>
      </c>
      <c r="O3157" s="1">
        <v>89.3339</v>
      </c>
    </row>
    <row r="3158">
      <c r="A3158" s="4">
        <v>41749.95972222222</v>
      </c>
      <c r="B3158" s="1">
        <v>27.9175</v>
      </c>
      <c r="I3158" s="4">
        <v>41751.20972222222</v>
      </c>
      <c r="J3158" s="1">
        <v>26.635</v>
      </c>
      <c r="L3158" s="1">
        <v>13.1306</v>
      </c>
      <c r="O3158" s="1">
        <v>87.8617</v>
      </c>
    </row>
    <row r="3159">
      <c r="A3159" s="4">
        <v>41749.96319444444</v>
      </c>
      <c r="B3159" s="1">
        <v>26.6675</v>
      </c>
      <c r="I3159" s="4">
        <v>41751.21319444444</v>
      </c>
      <c r="J3159" s="1">
        <v>28.905</v>
      </c>
      <c r="L3159" s="1">
        <v>13.4561</v>
      </c>
      <c r="O3159" s="1">
        <v>85.2781</v>
      </c>
    </row>
    <row r="3160">
      <c r="A3160" s="4">
        <v>41749.96666666667</v>
      </c>
      <c r="B3160" s="1">
        <v>27.4975</v>
      </c>
      <c r="I3160" s="4">
        <v>41751.21666666667</v>
      </c>
      <c r="J3160" s="1">
        <v>27.5075</v>
      </c>
      <c r="L3160" s="1">
        <v>12.8602</v>
      </c>
      <c r="O3160" s="1">
        <v>86.0582</v>
      </c>
    </row>
    <row r="3161">
      <c r="A3161" s="4">
        <v>41749.970138888886</v>
      </c>
      <c r="B3161" s="1">
        <v>28.3325</v>
      </c>
      <c r="I3161" s="4">
        <v>41751.220138888886</v>
      </c>
      <c r="J3161" s="1">
        <v>27.085</v>
      </c>
      <c r="L3161" s="1">
        <v>12.7594</v>
      </c>
      <c r="O3161" s="1">
        <v>89.9669</v>
      </c>
    </row>
    <row r="3162">
      <c r="A3162" s="4">
        <v>41749.97361111111</v>
      </c>
      <c r="B3162" s="1">
        <v>28.3225</v>
      </c>
      <c r="I3162" s="4">
        <v>41751.22361111111</v>
      </c>
      <c r="J3162" s="1">
        <v>28.3325</v>
      </c>
      <c r="L3162" s="1">
        <v>12.7373</v>
      </c>
      <c r="O3162" s="1">
        <v>88.1884</v>
      </c>
    </row>
    <row r="3163">
      <c r="A3163" s="4">
        <v>41749.97708333333</v>
      </c>
      <c r="B3163" s="1">
        <v>28.7525</v>
      </c>
      <c r="I3163" s="4">
        <v>41751.22708333333</v>
      </c>
      <c r="J3163" s="1">
        <v>27.915</v>
      </c>
      <c r="L3163" s="1">
        <v>13.3774</v>
      </c>
      <c r="O3163" s="1">
        <v>88.7048</v>
      </c>
    </row>
    <row r="3164">
      <c r="A3164" s="4">
        <v>41749.98055555556</v>
      </c>
      <c r="B3164" s="1">
        <v>27.0825</v>
      </c>
      <c r="I3164" s="4">
        <v>41751.23055555556</v>
      </c>
      <c r="J3164" s="1">
        <v>27.0825</v>
      </c>
      <c r="L3164" s="1">
        <v>13.5273</v>
      </c>
      <c r="O3164" s="1">
        <v>89.4159</v>
      </c>
    </row>
    <row r="3165">
      <c r="A3165" s="4">
        <v>41749.98402777778</v>
      </c>
      <c r="B3165" s="1">
        <v>27.0825</v>
      </c>
      <c r="I3165" s="4">
        <v>41751.23402777778</v>
      </c>
      <c r="J3165" s="1">
        <v>28.7475</v>
      </c>
      <c r="L3165" s="1">
        <v>14.8425</v>
      </c>
      <c r="O3165" s="1">
        <v>84.6281</v>
      </c>
    </row>
    <row r="3166">
      <c r="A3166" s="4">
        <v>41749.9875</v>
      </c>
      <c r="B3166" s="1">
        <v>28.3325</v>
      </c>
      <c r="I3166" s="4">
        <v>41751.2375</v>
      </c>
      <c r="J3166" s="1">
        <v>27.0825</v>
      </c>
      <c r="L3166" s="1">
        <v>14.4416</v>
      </c>
      <c r="O3166" s="1">
        <v>81.1164</v>
      </c>
    </row>
    <row r="3167">
      <c r="A3167" s="4">
        <v>41749.99097222222</v>
      </c>
      <c r="B3167" s="1">
        <v>27.5</v>
      </c>
      <c r="I3167" s="4">
        <v>41751.24097222222</v>
      </c>
      <c r="J3167" s="1">
        <v>27.5</v>
      </c>
      <c r="L3167" s="1">
        <v>15.0596</v>
      </c>
      <c r="O3167" s="1">
        <v>79.4372</v>
      </c>
    </row>
    <row r="3168">
      <c r="A3168" s="4">
        <v>41749.99444444444</v>
      </c>
      <c r="B3168" s="1">
        <v>28.3325</v>
      </c>
      <c r="I3168" s="4">
        <v>41751.24444444444</v>
      </c>
      <c r="J3168" s="1">
        <v>28.335</v>
      </c>
      <c r="L3168" s="1">
        <v>14.0483</v>
      </c>
      <c r="O3168" s="1">
        <v>77.0902</v>
      </c>
    </row>
    <row r="3169">
      <c r="A3169" s="4">
        <v>41749.99791666667</v>
      </c>
      <c r="B3169" s="1">
        <v>29.045</v>
      </c>
      <c r="I3169" s="4">
        <v>41751.24791666667</v>
      </c>
      <c r="J3169" s="1">
        <v>27.915</v>
      </c>
      <c r="L3169" s="1">
        <v>13.863</v>
      </c>
      <c r="O3169" s="1">
        <v>79.9467</v>
      </c>
    </row>
    <row r="3170">
      <c r="A3170" s="4">
        <v>41750.001388888886</v>
      </c>
      <c r="B3170" s="1">
        <v>26.565</v>
      </c>
      <c r="I3170" s="4">
        <v>41751.251388888886</v>
      </c>
      <c r="J3170" s="1">
        <v>27.5975</v>
      </c>
      <c r="L3170" s="1">
        <v>13.692</v>
      </c>
      <c r="O3170" s="1">
        <v>84.8697</v>
      </c>
    </row>
    <row r="3171">
      <c r="A3171" s="4">
        <v>41750.00486111111</v>
      </c>
      <c r="B3171" s="1">
        <v>29.8325</v>
      </c>
      <c r="I3171" s="4">
        <v>41751.25486111111</v>
      </c>
      <c r="J3171" s="1">
        <v>29.165</v>
      </c>
      <c r="L3171" s="1">
        <v>13.5905</v>
      </c>
      <c r="O3171" s="1">
        <v>85.5414</v>
      </c>
    </row>
    <row r="3172">
      <c r="A3172" s="4">
        <v>41750.00833333333</v>
      </c>
      <c r="B3172" s="1">
        <v>28.3325</v>
      </c>
      <c r="I3172" s="4">
        <v>41751.25833333333</v>
      </c>
      <c r="J3172" s="1">
        <v>26.9875</v>
      </c>
      <c r="L3172" s="1">
        <v>13.3337</v>
      </c>
      <c r="O3172" s="1">
        <v>86.5194</v>
      </c>
    </row>
    <row r="3173">
      <c r="A3173" s="4">
        <v>41750.01180555556</v>
      </c>
      <c r="B3173" s="1">
        <v>28.3325</v>
      </c>
      <c r="I3173" s="4">
        <v>41751.26180555556</v>
      </c>
      <c r="J3173" s="1">
        <v>27.5</v>
      </c>
      <c r="L3173" s="1">
        <v>14.0737</v>
      </c>
      <c r="O3173" s="1">
        <v>87.4573</v>
      </c>
    </row>
    <row r="3174">
      <c r="A3174" s="4">
        <v>41750.01527777778</v>
      </c>
      <c r="B3174" s="1">
        <v>27.5</v>
      </c>
      <c r="I3174" s="4">
        <v>41751.26527777778</v>
      </c>
      <c r="J3174" s="1">
        <v>28.345</v>
      </c>
      <c r="L3174" s="1">
        <v>14.372</v>
      </c>
      <c r="O3174" s="1">
        <v>81.7868</v>
      </c>
    </row>
    <row r="3175">
      <c r="A3175" s="4">
        <v>41750.01875</v>
      </c>
      <c r="B3175" s="1">
        <v>27.9175</v>
      </c>
      <c r="I3175" s="4">
        <v>41751.26875</v>
      </c>
      <c r="J3175" s="1">
        <v>28.7475</v>
      </c>
      <c r="L3175" s="1">
        <v>14.2243</v>
      </c>
      <c r="O3175" s="1">
        <v>82.748</v>
      </c>
    </row>
    <row r="3176">
      <c r="A3176" s="4">
        <v>41750.02222222222</v>
      </c>
      <c r="B3176" s="1">
        <v>27.925</v>
      </c>
      <c r="I3176" s="4">
        <v>41751.27222222222</v>
      </c>
      <c r="J3176" s="1">
        <v>27.895</v>
      </c>
      <c r="L3176" s="1">
        <v>13.464</v>
      </c>
      <c r="O3176" s="1">
        <v>85.3965</v>
      </c>
    </row>
    <row r="3177">
      <c r="A3177" s="4">
        <v>41750.02569444444</v>
      </c>
      <c r="B3177" s="1">
        <v>27.5</v>
      </c>
      <c r="I3177" s="4">
        <v>41751.27569444444</v>
      </c>
      <c r="J3177" s="1">
        <v>28.3375</v>
      </c>
      <c r="L3177" s="1">
        <v>13.6809</v>
      </c>
      <c r="O3177" s="1">
        <v>87.0883</v>
      </c>
    </row>
    <row r="3178">
      <c r="A3178" s="4">
        <v>41750.02916666667</v>
      </c>
      <c r="B3178" s="1">
        <v>28.725</v>
      </c>
      <c r="I3178" s="4">
        <v>41751.27916666667</v>
      </c>
      <c r="J3178" s="1">
        <v>27.5</v>
      </c>
      <c r="L3178" s="1">
        <v>13.3444</v>
      </c>
      <c r="O3178" s="1">
        <v>86.7618</v>
      </c>
    </row>
    <row r="3179">
      <c r="A3179" s="4">
        <v>41750.032638888886</v>
      </c>
      <c r="B3179" s="1">
        <v>28.7475</v>
      </c>
      <c r="I3179" s="4">
        <v>41751.282638888886</v>
      </c>
      <c r="J3179" s="1">
        <v>27.6475</v>
      </c>
      <c r="L3179" s="1">
        <v>13.6963</v>
      </c>
      <c r="O3179" s="1">
        <v>86.232</v>
      </c>
    </row>
    <row r="3180">
      <c r="A3180" s="4">
        <v>41750.03611111111</v>
      </c>
      <c r="B3180" s="1">
        <v>26.67</v>
      </c>
      <c r="I3180" s="4">
        <v>41751.28611111111</v>
      </c>
      <c r="J3180" s="1">
        <v>27.5</v>
      </c>
      <c r="L3180" s="1">
        <v>13.3157</v>
      </c>
      <c r="O3180" s="1">
        <v>84.5534</v>
      </c>
    </row>
    <row r="3181">
      <c r="A3181" s="4">
        <v>41750.03958333333</v>
      </c>
      <c r="B3181" s="1">
        <v>29.5825</v>
      </c>
      <c r="I3181" s="4">
        <v>41751.28958333333</v>
      </c>
      <c r="J3181" s="1">
        <v>28.3325</v>
      </c>
      <c r="L3181" s="1">
        <v>14.308</v>
      </c>
      <c r="O3181" s="1">
        <v>84.2465</v>
      </c>
    </row>
    <row r="3182">
      <c r="A3182" s="4">
        <v>41750.04305555556</v>
      </c>
      <c r="B3182" s="1">
        <v>27.0825</v>
      </c>
      <c r="I3182" s="4">
        <v>41751.29305555556</v>
      </c>
      <c r="J3182" s="1">
        <v>27.085</v>
      </c>
      <c r="L3182" s="1">
        <v>14.5323</v>
      </c>
      <c r="O3182" s="1">
        <v>83.1545</v>
      </c>
    </row>
    <row r="3183">
      <c r="A3183" s="4">
        <v>41750.04652777778</v>
      </c>
      <c r="B3183" s="1">
        <v>27.9175</v>
      </c>
      <c r="I3183" s="4">
        <v>41751.29652777778</v>
      </c>
      <c r="J3183" s="1">
        <v>29.1675</v>
      </c>
      <c r="L3183" s="1">
        <v>14.2708</v>
      </c>
      <c r="O3183" s="1">
        <v>82.0756</v>
      </c>
    </row>
    <row r="3184">
      <c r="A3184" s="4">
        <v>41750.05</v>
      </c>
      <c r="B3184" s="1">
        <v>29.5825</v>
      </c>
      <c r="I3184" s="4">
        <v>41751.3</v>
      </c>
      <c r="J3184" s="1">
        <v>27.0925</v>
      </c>
      <c r="L3184" s="1">
        <v>13.3926</v>
      </c>
      <c r="O3184" s="1">
        <v>81.1515</v>
      </c>
    </row>
    <row r="3185">
      <c r="A3185" s="4">
        <v>41750.05347222222</v>
      </c>
      <c r="B3185" s="1">
        <v>27.915</v>
      </c>
      <c r="I3185" s="4">
        <v>41751.30347222222</v>
      </c>
      <c r="J3185" s="1">
        <v>27.5</v>
      </c>
      <c r="L3185" s="1">
        <v>13.5649</v>
      </c>
      <c r="O3185" s="1">
        <v>86.0251</v>
      </c>
    </row>
    <row r="3186">
      <c r="A3186" s="4">
        <v>41750.05694444444</v>
      </c>
      <c r="B3186" s="1">
        <v>26.635</v>
      </c>
      <c r="I3186" s="4">
        <v>41751.30694444444</v>
      </c>
      <c r="J3186" s="1">
        <v>27.1</v>
      </c>
      <c r="L3186" s="1">
        <v>13.0741</v>
      </c>
      <c r="O3186" s="1">
        <v>82.9959</v>
      </c>
    </row>
    <row r="3187">
      <c r="A3187" s="4">
        <v>41750.06041666667</v>
      </c>
      <c r="B3187" s="1">
        <v>29.5825</v>
      </c>
      <c r="I3187" s="4">
        <v>41751.31041666667</v>
      </c>
      <c r="J3187" s="1">
        <v>28.75</v>
      </c>
      <c r="L3187" s="1">
        <v>13.0461</v>
      </c>
      <c r="O3187" s="1">
        <v>85.5611</v>
      </c>
    </row>
    <row r="3188">
      <c r="A3188" s="4">
        <v>41750.063888888886</v>
      </c>
      <c r="B3188" s="1">
        <v>30.0025</v>
      </c>
      <c r="I3188" s="4">
        <v>41751.313888888886</v>
      </c>
      <c r="J3188" s="1">
        <v>27.0575</v>
      </c>
      <c r="L3188" s="1">
        <v>12.6656</v>
      </c>
      <c r="O3188" s="1">
        <v>87.8773</v>
      </c>
    </row>
    <row r="3189">
      <c r="A3189" s="4">
        <v>41750.06736111111</v>
      </c>
      <c r="B3189" s="1">
        <v>27.915</v>
      </c>
      <c r="I3189" s="4">
        <v>41751.31736111111</v>
      </c>
      <c r="J3189" s="1">
        <v>27.1425</v>
      </c>
      <c r="L3189" s="1">
        <v>13.5552</v>
      </c>
      <c r="O3189" s="1">
        <v>89.4826</v>
      </c>
    </row>
    <row r="3190">
      <c r="A3190" s="4">
        <v>41750.07083333333</v>
      </c>
      <c r="B3190" s="1">
        <v>28.3325</v>
      </c>
      <c r="I3190" s="4">
        <v>41751.32083333333</v>
      </c>
      <c r="J3190" s="1">
        <v>28.3325</v>
      </c>
      <c r="L3190" s="1">
        <v>13.6856</v>
      </c>
      <c r="O3190" s="1">
        <v>84.997</v>
      </c>
    </row>
    <row r="3191">
      <c r="A3191" s="4">
        <v>41750.07430555556</v>
      </c>
      <c r="B3191" s="1">
        <v>27.915</v>
      </c>
      <c r="I3191" s="4">
        <v>41751.32430555556</v>
      </c>
      <c r="J3191" s="1">
        <v>27.5</v>
      </c>
      <c r="L3191" s="1">
        <v>13.477</v>
      </c>
      <c r="O3191" s="1">
        <v>84.0785</v>
      </c>
    </row>
    <row r="3192">
      <c r="A3192" s="4">
        <v>41750.07777777778</v>
      </c>
      <c r="B3192" s="1">
        <v>27.5</v>
      </c>
      <c r="I3192" s="4">
        <v>41751.32777777778</v>
      </c>
      <c r="J3192" s="1">
        <v>26.6675</v>
      </c>
      <c r="L3192" s="1">
        <v>13.161</v>
      </c>
      <c r="O3192" s="1">
        <v>85.493</v>
      </c>
    </row>
    <row r="3193">
      <c r="A3193" s="4">
        <v>41750.08125</v>
      </c>
      <c r="B3193" s="1">
        <v>28.7475</v>
      </c>
      <c r="I3193" s="4">
        <v>41751.33125</v>
      </c>
      <c r="J3193" s="1">
        <v>30.8325</v>
      </c>
      <c r="L3193" s="1">
        <v>13.6408</v>
      </c>
      <c r="O3193" s="1">
        <v>86.2737</v>
      </c>
    </row>
    <row r="3194">
      <c r="A3194" s="4">
        <v>41750.08472222222</v>
      </c>
      <c r="B3194" s="1">
        <v>26.7725</v>
      </c>
      <c r="I3194" s="4">
        <v>41751.33472222222</v>
      </c>
      <c r="J3194" s="1">
        <v>27.0725</v>
      </c>
      <c r="L3194" s="1">
        <v>12.9102</v>
      </c>
      <c r="O3194" s="1">
        <v>89.0653</v>
      </c>
    </row>
    <row r="3195">
      <c r="A3195" s="4">
        <v>41750.08819444444</v>
      </c>
      <c r="B3195" s="1">
        <v>27.6475</v>
      </c>
      <c r="I3195" s="4">
        <v>41751.33819444444</v>
      </c>
      <c r="J3195" s="1">
        <v>29.1675</v>
      </c>
      <c r="L3195" s="1">
        <v>13.2738</v>
      </c>
      <c r="M3195" s="1">
        <v>30.0</v>
      </c>
      <c r="O3195" s="1">
        <v>95.7935</v>
      </c>
    </row>
    <row r="3196">
      <c r="A3196" s="4">
        <v>41750.09166666667</v>
      </c>
      <c r="B3196" s="1">
        <v>28.3325</v>
      </c>
      <c r="I3196" s="4">
        <v>41751.34166666667</v>
      </c>
      <c r="J3196" s="1">
        <v>28.3175</v>
      </c>
      <c r="L3196" s="1">
        <v>12.7453</v>
      </c>
      <c r="O3196" s="1">
        <v>89.8466</v>
      </c>
    </row>
    <row r="3197">
      <c r="A3197" s="4">
        <v>41750.095138888886</v>
      </c>
      <c r="B3197" s="1">
        <v>27.5</v>
      </c>
      <c r="I3197" s="4">
        <v>41751.345138888886</v>
      </c>
      <c r="J3197" s="1">
        <v>27.0825</v>
      </c>
      <c r="L3197" s="1">
        <v>13.573</v>
      </c>
      <c r="M3197" s="1">
        <v>30.0</v>
      </c>
      <c r="O3197" s="1">
        <v>92.3351</v>
      </c>
    </row>
    <row r="3198">
      <c r="A3198" s="4">
        <v>41750.09861111111</v>
      </c>
      <c r="B3198" s="1">
        <v>28.75</v>
      </c>
      <c r="I3198" s="4">
        <v>41751.34861111111</v>
      </c>
      <c r="J3198" s="1">
        <v>27.9175</v>
      </c>
      <c r="L3198" s="1">
        <v>13.4139</v>
      </c>
      <c r="O3198" s="1">
        <v>88.2393</v>
      </c>
    </row>
    <row r="3199">
      <c r="A3199" s="4">
        <v>41750.10208333333</v>
      </c>
      <c r="B3199" s="1">
        <v>29.3225</v>
      </c>
      <c r="I3199" s="4">
        <v>41751.35208333333</v>
      </c>
      <c r="J3199" s="1">
        <v>28.33</v>
      </c>
      <c r="L3199" s="1">
        <v>13.063</v>
      </c>
      <c r="O3199" s="1">
        <v>84.8028</v>
      </c>
    </row>
    <row r="3200">
      <c r="A3200" s="4">
        <v>41750.10555555556</v>
      </c>
      <c r="B3200" s="1">
        <v>29.585</v>
      </c>
      <c r="I3200" s="4">
        <v>41751.35555555556</v>
      </c>
      <c r="J3200" s="1">
        <v>25.835</v>
      </c>
      <c r="L3200" s="1">
        <v>13.3691</v>
      </c>
      <c r="O3200" s="1">
        <v>86.5107</v>
      </c>
    </row>
    <row r="3201">
      <c r="A3201" s="4">
        <v>41750.10902777778</v>
      </c>
      <c r="B3201" s="1">
        <v>28.335</v>
      </c>
      <c r="I3201" s="4">
        <v>41751.35902777778</v>
      </c>
      <c r="J3201" s="1">
        <v>28.7525</v>
      </c>
      <c r="L3201" s="1">
        <v>13.7409</v>
      </c>
      <c r="O3201" s="1">
        <v>85.7444</v>
      </c>
    </row>
    <row r="3202">
      <c r="A3202" s="4">
        <v>41750.1125</v>
      </c>
      <c r="B3202" s="1">
        <v>28.06</v>
      </c>
      <c r="I3202" s="4">
        <v>41751.3625</v>
      </c>
      <c r="J3202" s="1">
        <v>26.25</v>
      </c>
      <c r="L3202" s="1">
        <v>14.116</v>
      </c>
      <c r="O3202" s="1">
        <v>79.555</v>
      </c>
    </row>
    <row r="3203">
      <c r="A3203" s="4">
        <v>41750.11597222222</v>
      </c>
      <c r="B3203" s="1">
        <v>28.3325</v>
      </c>
      <c r="I3203" s="4">
        <v>41751.36597222222</v>
      </c>
      <c r="J3203" s="1">
        <v>27.44</v>
      </c>
      <c r="L3203" s="1">
        <v>13.7288</v>
      </c>
      <c r="O3203" s="1">
        <v>83.0139</v>
      </c>
    </row>
    <row r="3204">
      <c r="A3204" s="4">
        <v>41750.11944444444</v>
      </c>
      <c r="B3204" s="1">
        <v>27.085</v>
      </c>
      <c r="I3204" s="4">
        <v>41751.36944444444</v>
      </c>
      <c r="J3204" s="1">
        <v>27.5</v>
      </c>
      <c r="L3204" s="1">
        <v>14.0782</v>
      </c>
      <c r="O3204" s="1">
        <v>77.2462</v>
      </c>
    </row>
    <row r="3205">
      <c r="A3205" s="4">
        <v>41750.12291666667</v>
      </c>
      <c r="B3205" s="1">
        <v>29.155</v>
      </c>
      <c r="I3205" s="4">
        <v>41751.37291666667</v>
      </c>
      <c r="J3205" s="1">
        <v>28.75</v>
      </c>
      <c r="L3205" s="1">
        <v>14.6763</v>
      </c>
      <c r="O3205" s="1">
        <v>82.0509</v>
      </c>
    </row>
    <row r="3206">
      <c r="A3206" s="4">
        <v>41750.126388888886</v>
      </c>
      <c r="B3206" s="1">
        <v>27.4825</v>
      </c>
      <c r="I3206" s="4">
        <v>41751.376388888886</v>
      </c>
      <c r="J3206" s="1">
        <v>27.085</v>
      </c>
      <c r="L3206" s="1">
        <v>13.3147</v>
      </c>
      <c r="O3206" s="1">
        <v>82.1831</v>
      </c>
    </row>
    <row r="3207">
      <c r="A3207" s="4">
        <v>41750.12986111111</v>
      </c>
      <c r="B3207" s="1">
        <v>27.9175</v>
      </c>
      <c r="I3207" s="4">
        <v>41751.37986111111</v>
      </c>
      <c r="J3207" s="1">
        <v>28.335</v>
      </c>
      <c r="L3207" s="1">
        <v>14.137</v>
      </c>
      <c r="O3207" s="1">
        <v>83.9596</v>
      </c>
    </row>
    <row r="3208">
      <c r="A3208" s="4">
        <v>41750.13333333333</v>
      </c>
      <c r="B3208" s="1">
        <v>28.3325</v>
      </c>
      <c r="I3208" s="4">
        <v>41751.38333333333</v>
      </c>
      <c r="J3208" s="1">
        <v>28.2325</v>
      </c>
      <c r="L3208" s="1">
        <v>13.2798</v>
      </c>
      <c r="O3208" s="1">
        <v>84.6595</v>
      </c>
    </row>
    <row r="3209">
      <c r="A3209" s="4">
        <v>41750.13680555556</v>
      </c>
      <c r="B3209" s="1">
        <v>27.8075</v>
      </c>
      <c r="I3209" s="4">
        <v>41751.38680555556</v>
      </c>
      <c r="J3209" s="1">
        <v>27.6475</v>
      </c>
      <c r="L3209" s="1">
        <v>14.0719</v>
      </c>
      <c r="O3209" s="1">
        <v>86.075</v>
      </c>
    </row>
    <row r="3210">
      <c r="A3210" s="4">
        <v>41750.14027777778</v>
      </c>
      <c r="B3210" s="1">
        <v>28.3325</v>
      </c>
      <c r="I3210" s="4">
        <v>41751.39027777778</v>
      </c>
      <c r="J3210" s="1">
        <v>26.2475</v>
      </c>
      <c r="L3210" s="1">
        <v>12.8589</v>
      </c>
      <c r="O3210" s="1">
        <v>85.3977</v>
      </c>
    </row>
    <row r="3211">
      <c r="A3211" s="4">
        <v>41750.14375</v>
      </c>
      <c r="B3211" s="1">
        <v>28.7675</v>
      </c>
      <c r="I3211" s="4">
        <v>41751.39375</v>
      </c>
      <c r="J3211" s="1">
        <v>28.75</v>
      </c>
      <c r="L3211" s="1">
        <v>13.615</v>
      </c>
      <c r="O3211" s="1">
        <v>82.6389</v>
      </c>
    </row>
    <row r="3212">
      <c r="A3212" s="4">
        <v>41750.14722222222</v>
      </c>
      <c r="B3212" s="1">
        <v>27.915</v>
      </c>
      <c r="I3212" s="4">
        <v>41751.39722222222</v>
      </c>
      <c r="J3212" s="1">
        <v>27.085</v>
      </c>
      <c r="L3212" s="1">
        <v>13.1768</v>
      </c>
      <c r="O3212" s="1">
        <v>84.3439</v>
      </c>
    </row>
    <row r="3213">
      <c r="A3213" s="4">
        <v>41750.15069444444</v>
      </c>
      <c r="B3213" s="1">
        <v>28.8575</v>
      </c>
      <c r="I3213" s="4">
        <v>41751.40069444444</v>
      </c>
      <c r="J3213" s="1">
        <v>27.815</v>
      </c>
      <c r="L3213" s="1">
        <v>14.0251</v>
      </c>
      <c r="O3213" s="1">
        <v>87.0112</v>
      </c>
    </row>
    <row r="3214">
      <c r="A3214" s="4">
        <v>41750.15416666667</v>
      </c>
      <c r="B3214" s="1">
        <v>27.5</v>
      </c>
      <c r="I3214" s="4">
        <v>41751.40416666667</v>
      </c>
      <c r="J3214" s="1">
        <v>28.335</v>
      </c>
      <c r="L3214" s="1">
        <v>13.0157</v>
      </c>
      <c r="O3214" s="1">
        <v>84.6235</v>
      </c>
    </row>
    <row r="3215">
      <c r="A3215" s="4">
        <v>41750.157638888886</v>
      </c>
      <c r="B3215" s="1">
        <v>27.9175</v>
      </c>
      <c r="I3215" s="4">
        <v>41751.407638888886</v>
      </c>
      <c r="J3215" s="1">
        <v>27.49</v>
      </c>
      <c r="L3215" s="1">
        <v>14.1371</v>
      </c>
      <c r="O3215" s="1">
        <v>85.3612</v>
      </c>
    </row>
    <row r="3216">
      <c r="A3216" s="4">
        <v>41750.16111111111</v>
      </c>
      <c r="B3216" s="1">
        <v>28.75</v>
      </c>
      <c r="I3216" s="4">
        <v>41751.41111111111</v>
      </c>
      <c r="J3216" s="1">
        <v>28.3325</v>
      </c>
      <c r="L3216" s="1">
        <v>13.398</v>
      </c>
      <c r="O3216" s="1">
        <v>87.5982</v>
      </c>
    </row>
    <row r="3217">
      <c r="A3217" s="4">
        <v>41750.16458333333</v>
      </c>
      <c r="B3217" s="1">
        <v>28.75</v>
      </c>
      <c r="I3217" s="4">
        <v>41751.41458333333</v>
      </c>
      <c r="J3217" s="1">
        <v>27.9175</v>
      </c>
      <c r="L3217" s="1">
        <v>14.0091</v>
      </c>
      <c r="O3217" s="1">
        <v>83.8361</v>
      </c>
    </row>
    <row r="3218">
      <c r="A3218" s="4">
        <v>41750.16805555556</v>
      </c>
      <c r="B3218" s="1">
        <v>28.335</v>
      </c>
      <c r="I3218" s="4">
        <v>41751.41805555556</v>
      </c>
      <c r="J3218" s="1">
        <v>28.3325</v>
      </c>
      <c r="L3218" s="1">
        <v>13.5297</v>
      </c>
      <c r="O3218" s="1">
        <v>87.4229</v>
      </c>
    </row>
    <row r="3219">
      <c r="A3219" s="4">
        <v>41750.17152777778</v>
      </c>
      <c r="B3219" s="1">
        <v>28.75</v>
      </c>
      <c r="I3219" s="4">
        <v>41751.42152777778</v>
      </c>
      <c r="J3219" s="1">
        <v>27.9175</v>
      </c>
      <c r="L3219" s="1">
        <v>13.7247</v>
      </c>
      <c r="O3219" s="1">
        <v>85.5235</v>
      </c>
    </row>
    <row r="3220">
      <c r="A3220" s="4">
        <v>41750.175</v>
      </c>
      <c r="B3220" s="1">
        <v>27.4975</v>
      </c>
      <c r="I3220" s="4">
        <v>41751.425</v>
      </c>
      <c r="J3220" s="1">
        <v>28.3325</v>
      </c>
      <c r="L3220" s="1">
        <v>14.0443</v>
      </c>
      <c r="O3220" s="1">
        <v>87.0822</v>
      </c>
    </row>
    <row r="3221">
      <c r="A3221" s="4">
        <v>41750.17847222222</v>
      </c>
      <c r="B3221" s="1">
        <v>28.335</v>
      </c>
      <c r="I3221" s="4">
        <v>41751.42847222222</v>
      </c>
      <c r="J3221" s="1">
        <v>27.5</v>
      </c>
      <c r="L3221" s="1">
        <v>14.0617</v>
      </c>
      <c r="O3221" s="1">
        <v>84.5931</v>
      </c>
    </row>
    <row r="3222">
      <c r="A3222" s="4">
        <v>41750.18194444444</v>
      </c>
      <c r="B3222" s="1">
        <v>27.485</v>
      </c>
      <c r="I3222" s="4">
        <v>41751.43194444444</v>
      </c>
      <c r="J3222" s="1">
        <v>26.2525</v>
      </c>
      <c r="L3222" s="1">
        <v>13.2948</v>
      </c>
      <c r="O3222" s="1">
        <v>82.6987</v>
      </c>
    </row>
    <row r="3223">
      <c r="A3223" s="4">
        <v>41750.18541666667</v>
      </c>
      <c r="B3223" s="1">
        <v>30.0525</v>
      </c>
      <c r="I3223" s="4">
        <v>41751.43541666667</v>
      </c>
      <c r="J3223" s="1">
        <v>29.5825</v>
      </c>
      <c r="L3223" s="1">
        <v>14.2972</v>
      </c>
      <c r="O3223" s="1">
        <v>81.5155</v>
      </c>
    </row>
    <row r="3224">
      <c r="A3224" s="4">
        <v>41750.188888888886</v>
      </c>
      <c r="B3224" s="1">
        <v>27.4975</v>
      </c>
      <c r="I3224" s="4">
        <v>41751.438888888886</v>
      </c>
      <c r="J3224" s="1">
        <v>27.0825</v>
      </c>
      <c r="L3224" s="1">
        <v>13.5996</v>
      </c>
      <c r="O3224" s="1">
        <v>82.9266</v>
      </c>
    </row>
    <row r="3225">
      <c r="A3225" s="4">
        <v>41750.19236111111</v>
      </c>
      <c r="B3225" s="1">
        <v>29.1675</v>
      </c>
      <c r="I3225" s="4">
        <v>41751.44236111111</v>
      </c>
      <c r="J3225" s="1">
        <v>29.2725</v>
      </c>
      <c r="L3225" s="1">
        <v>13.0878</v>
      </c>
      <c r="O3225" s="1">
        <v>89.0065</v>
      </c>
    </row>
    <row r="3226">
      <c r="A3226" s="4">
        <v>41750.19583333333</v>
      </c>
      <c r="B3226" s="1">
        <v>27.885</v>
      </c>
      <c r="I3226" s="4">
        <v>41751.44583333333</v>
      </c>
      <c r="J3226" s="1">
        <v>28.75</v>
      </c>
      <c r="L3226" s="1">
        <v>13.3726</v>
      </c>
      <c r="O3226" s="1">
        <v>88.1954</v>
      </c>
    </row>
    <row r="3227">
      <c r="A3227" s="4">
        <v>41750.19930555556</v>
      </c>
      <c r="B3227" s="1">
        <v>27.9175</v>
      </c>
      <c r="I3227" s="4">
        <v>41751.44930555556</v>
      </c>
      <c r="J3227" s="1">
        <v>27.5</v>
      </c>
      <c r="L3227" s="1">
        <v>13.6161</v>
      </c>
      <c r="O3227" s="1">
        <v>93.1926</v>
      </c>
    </row>
    <row r="3228">
      <c r="A3228" s="4">
        <v>41750.20277777778</v>
      </c>
      <c r="B3228" s="1">
        <v>28.3325</v>
      </c>
      <c r="I3228" s="4">
        <v>41751.45277777778</v>
      </c>
      <c r="J3228" s="1">
        <v>27.4575</v>
      </c>
      <c r="L3228" s="1">
        <v>12.799</v>
      </c>
      <c r="O3228" s="1">
        <v>88.5583</v>
      </c>
    </row>
    <row r="3229">
      <c r="A3229" s="4">
        <v>41750.20625</v>
      </c>
      <c r="B3229" s="1">
        <v>28.3325</v>
      </c>
      <c r="I3229" s="4">
        <v>41751.45625</v>
      </c>
      <c r="J3229" s="1">
        <v>28.4925</v>
      </c>
      <c r="L3229" s="1">
        <v>13.2351</v>
      </c>
      <c r="O3229" s="1">
        <v>86.226</v>
      </c>
    </row>
    <row r="3230">
      <c r="A3230" s="4">
        <v>41750.20972222222</v>
      </c>
      <c r="B3230" s="1">
        <v>27.4775</v>
      </c>
      <c r="I3230" s="4">
        <v>41751.45972222222</v>
      </c>
      <c r="J3230" s="1">
        <v>27.9175</v>
      </c>
      <c r="L3230" s="1">
        <v>13.3503</v>
      </c>
      <c r="O3230" s="1">
        <v>89.0575</v>
      </c>
    </row>
    <row r="3231">
      <c r="A3231" s="4">
        <v>41750.21319444444</v>
      </c>
      <c r="B3231" s="1">
        <v>29.165</v>
      </c>
      <c r="I3231" s="4">
        <v>41751.46319444444</v>
      </c>
      <c r="J3231" s="1">
        <v>28.7475</v>
      </c>
      <c r="L3231" s="1">
        <v>13.8569</v>
      </c>
      <c r="O3231" s="1">
        <v>89.7973</v>
      </c>
    </row>
    <row r="3232">
      <c r="A3232" s="4">
        <v>41750.21666666667</v>
      </c>
      <c r="B3232" s="1">
        <v>27.4975</v>
      </c>
      <c r="I3232" s="4">
        <v>41751.46666666667</v>
      </c>
      <c r="J3232" s="1">
        <v>30.0</v>
      </c>
      <c r="L3232" s="1">
        <v>14.082</v>
      </c>
      <c r="O3232" s="1">
        <v>89.4008</v>
      </c>
    </row>
    <row r="3233">
      <c r="A3233" s="4">
        <v>41750.220138888886</v>
      </c>
      <c r="B3233" s="1">
        <v>29.1675</v>
      </c>
      <c r="I3233" s="4">
        <v>41751.470138888886</v>
      </c>
      <c r="J3233" s="1">
        <v>28.335</v>
      </c>
      <c r="L3233" s="1">
        <v>13.8006</v>
      </c>
      <c r="O3233" s="1">
        <v>91.042</v>
      </c>
    </row>
    <row r="3234">
      <c r="A3234" s="4">
        <v>41750.22361111111</v>
      </c>
      <c r="B3234" s="1">
        <v>27.645</v>
      </c>
      <c r="I3234" s="4">
        <v>41751.47361111111</v>
      </c>
      <c r="J3234" s="1">
        <v>28.75</v>
      </c>
      <c r="L3234" s="1">
        <v>13.8724</v>
      </c>
      <c r="O3234" s="1">
        <v>91.7003</v>
      </c>
    </row>
    <row r="3235">
      <c r="A3235" s="4">
        <v>41750.22708333333</v>
      </c>
      <c r="B3235" s="1">
        <v>27.5</v>
      </c>
      <c r="I3235" s="4">
        <v>41751.47708333333</v>
      </c>
      <c r="J3235" s="1">
        <v>21.245</v>
      </c>
      <c r="L3235" s="1">
        <v>14.4212</v>
      </c>
      <c r="O3235" s="1">
        <v>80.1823</v>
      </c>
    </row>
    <row r="3236">
      <c r="A3236" s="4">
        <v>41750.23055555556</v>
      </c>
      <c r="B3236" s="1">
        <v>27.5</v>
      </c>
      <c r="I3236" s="4">
        <v>41751.48055555556</v>
      </c>
      <c r="J3236" s="1">
        <v>18.3325</v>
      </c>
      <c r="L3236" s="1">
        <v>13.3506</v>
      </c>
      <c r="O3236" s="1">
        <v>63.2623</v>
      </c>
    </row>
    <row r="3237">
      <c r="A3237" s="4">
        <v>41750.23402777778</v>
      </c>
      <c r="B3237" s="1">
        <v>29.07</v>
      </c>
      <c r="I3237" s="4">
        <v>41751.48402777778</v>
      </c>
      <c r="J3237" s="1">
        <v>17.5</v>
      </c>
      <c r="L3237" s="1">
        <v>13.1287</v>
      </c>
      <c r="O3237" s="1">
        <v>34.8066</v>
      </c>
    </row>
    <row r="3238">
      <c r="A3238" s="4">
        <v>41750.2375</v>
      </c>
      <c r="B3238" s="1">
        <v>28.3325</v>
      </c>
      <c r="I3238" s="4">
        <v>41751.4875</v>
      </c>
      <c r="J3238" s="1">
        <v>17.5</v>
      </c>
      <c r="L3238" s="1">
        <v>13.6028</v>
      </c>
      <c r="O3238" s="1">
        <v>27.5855</v>
      </c>
    </row>
    <row r="3239">
      <c r="A3239" s="4">
        <v>41750.24097222222</v>
      </c>
      <c r="B3239" s="1">
        <v>29.17</v>
      </c>
      <c r="I3239" s="4">
        <v>41751.49097222222</v>
      </c>
      <c r="J3239" s="1">
        <v>17.9175</v>
      </c>
      <c r="L3239" s="1">
        <v>13.8406</v>
      </c>
      <c r="O3239" s="1">
        <v>24.9852</v>
      </c>
    </row>
    <row r="3240">
      <c r="A3240" s="4">
        <v>41750.24444444444</v>
      </c>
      <c r="B3240" s="1">
        <v>27.5</v>
      </c>
      <c r="I3240" s="4">
        <v>41751.49444444444</v>
      </c>
      <c r="J3240" s="1">
        <v>16.25</v>
      </c>
      <c r="L3240" s="1">
        <v>15.1659</v>
      </c>
      <c r="O3240" s="1">
        <v>20.9296</v>
      </c>
    </row>
    <row r="3241">
      <c r="A3241" s="4">
        <v>41750.24791666667</v>
      </c>
      <c r="B3241" s="1">
        <v>28.3325</v>
      </c>
      <c r="I3241" s="4">
        <v>41751.49791666667</v>
      </c>
      <c r="J3241" s="1">
        <v>18.4375</v>
      </c>
      <c r="L3241" s="1">
        <v>14.4411</v>
      </c>
      <c r="O3241" s="1">
        <v>18.3952</v>
      </c>
    </row>
    <row r="3242">
      <c r="A3242" s="4">
        <v>41750.251388888886</v>
      </c>
      <c r="B3242" s="1">
        <v>27.08</v>
      </c>
      <c r="I3242" s="4">
        <v>41751.501388888886</v>
      </c>
      <c r="J3242" s="1">
        <v>16.6675</v>
      </c>
      <c r="L3242" s="1">
        <v>14.9402</v>
      </c>
      <c r="O3242" s="1">
        <v>12.9723</v>
      </c>
    </row>
    <row r="3243">
      <c r="A3243" s="4">
        <v>41750.25486111111</v>
      </c>
      <c r="B3243" s="1">
        <v>27.6425</v>
      </c>
      <c r="I3243" s="4">
        <v>41751.50486111111</v>
      </c>
      <c r="J3243" s="1">
        <v>16.66</v>
      </c>
      <c r="L3243" s="1">
        <v>13.8808</v>
      </c>
      <c r="O3243" s="1">
        <v>18.2229</v>
      </c>
    </row>
    <row r="3244">
      <c r="A3244" s="4">
        <v>41750.25833333333</v>
      </c>
      <c r="B3244" s="1">
        <v>27.4975</v>
      </c>
      <c r="I3244" s="4">
        <v>41751.50833333333</v>
      </c>
      <c r="J3244" s="1">
        <v>16.25</v>
      </c>
      <c r="L3244" s="1">
        <v>12.6038</v>
      </c>
      <c r="O3244" s="1">
        <v>14.3865</v>
      </c>
    </row>
    <row r="3245">
      <c r="A3245" s="4">
        <v>41750.26180555556</v>
      </c>
      <c r="B3245" s="1">
        <v>28.3325</v>
      </c>
      <c r="I3245" s="4">
        <v>41751.51180555556</v>
      </c>
      <c r="J3245" s="1">
        <v>17.5</v>
      </c>
      <c r="L3245" s="1">
        <v>11.8359</v>
      </c>
      <c r="O3245" s="1">
        <v>21.294</v>
      </c>
    </row>
    <row r="3246">
      <c r="A3246" s="4">
        <v>41750.26527777778</v>
      </c>
      <c r="B3246" s="1">
        <v>27.49</v>
      </c>
      <c r="I3246" s="4">
        <v>41751.51527777778</v>
      </c>
      <c r="J3246" s="1">
        <v>17.5</v>
      </c>
      <c r="L3246" s="1">
        <v>10.6508</v>
      </c>
      <c r="O3246" s="1">
        <v>29.1158</v>
      </c>
    </row>
    <row r="3247">
      <c r="A3247" s="4">
        <v>41750.26875</v>
      </c>
      <c r="B3247" s="1">
        <v>28.07</v>
      </c>
      <c r="I3247" s="4">
        <v>41751.51875</v>
      </c>
      <c r="J3247" s="1">
        <v>17.5</v>
      </c>
      <c r="L3247" s="1">
        <v>10.5769</v>
      </c>
      <c r="O3247" s="1">
        <v>37.6137</v>
      </c>
    </row>
    <row r="3248">
      <c r="A3248" s="4">
        <v>41750.27222222222</v>
      </c>
      <c r="B3248" s="1">
        <v>27.9175</v>
      </c>
      <c r="I3248" s="4">
        <v>41751.52222222222</v>
      </c>
      <c r="J3248" s="1">
        <v>15.835</v>
      </c>
      <c r="L3248" s="1">
        <v>12.6606</v>
      </c>
      <c r="O3248" s="1">
        <v>37.5682</v>
      </c>
    </row>
    <row r="3249">
      <c r="A3249" s="4">
        <v>41750.27569444444</v>
      </c>
      <c r="B3249" s="1">
        <v>27.9175</v>
      </c>
      <c r="I3249" s="4">
        <v>41751.52569444444</v>
      </c>
      <c r="J3249" s="1">
        <v>17.0825</v>
      </c>
      <c r="L3249" s="1">
        <v>11.816</v>
      </c>
      <c r="O3249" s="1">
        <v>32.3847</v>
      </c>
    </row>
    <row r="3250">
      <c r="A3250" s="4">
        <v>41750.27916666667</v>
      </c>
      <c r="B3250" s="1">
        <v>27.5175</v>
      </c>
      <c r="I3250" s="4">
        <v>41751.52916666667</v>
      </c>
      <c r="J3250" s="1">
        <v>16.7725</v>
      </c>
      <c r="L3250" s="1">
        <v>12.2104</v>
      </c>
      <c r="O3250" s="1">
        <v>24.6184</v>
      </c>
    </row>
    <row r="3251">
      <c r="A3251" s="4">
        <v>41750.282638888886</v>
      </c>
      <c r="B3251" s="1">
        <v>29.165</v>
      </c>
      <c r="I3251" s="4">
        <v>41751.532638888886</v>
      </c>
      <c r="J3251" s="1">
        <v>16.665</v>
      </c>
      <c r="L3251" s="1">
        <v>11.7989</v>
      </c>
      <c r="O3251" s="1">
        <v>29.7898</v>
      </c>
    </row>
    <row r="3252">
      <c r="A3252" s="4">
        <v>41750.28611111111</v>
      </c>
      <c r="B3252" s="1">
        <v>27.0925</v>
      </c>
      <c r="I3252" s="4">
        <v>41751.53611111111</v>
      </c>
      <c r="J3252" s="1">
        <v>16.6525</v>
      </c>
      <c r="L3252" s="1">
        <v>12.8455</v>
      </c>
      <c r="O3252" s="1">
        <v>27.2253</v>
      </c>
    </row>
    <row r="3253">
      <c r="A3253" s="4">
        <v>41750.28958333333</v>
      </c>
      <c r="B3253" s="1">
        <v>29.0575</v>
      </c>
      <c r="I3253" s="4">
        <v>41751.53958333333</v>
      </c>
      <c r="J3253" s="1">
        <v>17.5</v>
      </c>
      <c r="L3253" s="1">
        <v>12.9075</v>
      </c>
      <c r="O3253" s="1">
        <v>26.8047</v>
      </c>
    </row>
    <row r="3254">
      <c r="A3254" s="4">
        <v>41750.29305555556</v>
      </c>
      <c r="B3254" s="1">
        <v>28.3325</v>
      </c>
      <c r="I3254" s="4">
        <v>41751.54305555556</v>
      </c>
      <c r="J3254" s="1">
        <v>16.25</v>
      </c>
      <c r="L3254" s="1">
        <v>12.9131</v>
      </c>
      <c r="O3254" s="1">
        <v>23.9429</v>
      </c>
    </row>
    <row r="3255">
      <c r="A3255" s="4">
        <v>41750.29652777778</v>
      </c>
      <c r="B3255" s="1">
        <v>27.5</v>
      </c>
      <c r="I3255" s="4">
        <v>41751.54652777778</v>
      </c>
      <c r="J3255" s="1">
        <v>17.5</v>
      </c>
      <c r="L3255" s="1">
        <v>13.6071</v>
      </c>
      <c r="O3255" s="1">
        <v>24.3443</v>
      </c>
    </row>
    <row r="3256">
      <c r="A3256" s="4">
        <v>41750.3</v>
      </c>
      <c r="B3256" s="1">
        <v>28.75</v>
      </c>
      <c r="I3256" s="4">
        <v>41751.55</v>
      </c>
      <c r="J3256" s="1">
        <v>16.6675</v>
      </c>
      <c r="L3256" s="1">
        <v>16.0262</v>
      </c>
      <c r="O3256" s="1">
        <v>18.4378</v>
      </c>
    </row>
    <row r="3257">
      <c r="A3257" s="4">
        <v>41750.30347222222</v>
      </c>
      <c r="B3257" s="1">
        <v>27.5</v>
      </c>
      <c r="I3257" s="4">
        <v>41751.55347222222</v>
      </c>
      <c r="J3257" s="1">
        <v>18.335</v>
      </c>
      <c r="L3257" s="1">
        <v>16.1523</v>
      </c>
      <c r="O3257" s="1">
        <v>15.1441</v>
      </c>
    </row>
    <row r="3258">
      <c r="A3258" s="4">
        <v>41750.30694444444</v>
      </c>
      <c r="B3258" s="1">
        <v>27.1975</v>
      </c>
      <c r="I3258" s="4">
        <v>41751.55694444444</v>
      </c>
      <c r="J3258" s="1">
        <v>16.665</v>
      </c>
      <c r="L3258" s="1">
        <v>14.8155</v>
      </c>
      <c r="O3258" s="1">
        <v>8.13889</v>
      </c>
    </row>
    <row r="3259">
      <c r="A3259" s="4">
        <v>41750.31041666667</v>
      </c>
      <c r="B3259" s="1">
        <v>28.75</v>
      </c>
      <c r="I3259" s="4">
        <v>41751.56041666667</v>
      </c>
      <c r="J3259" s="1">
        <v>17.5</v>
      </c>
      <c r="L3259" s="1">
        <v>13.7777</v>
      </c>
      <c r="O3259" s="1">
        <v>13.9693</v>
      </c>
    </row>
    <row r="3260">
      <c r="A3260" s="4">
        <v>41750.313888888886</v>
      </c>
      <c r="B3260" s="1">
        <v>27.5</v>
      </c>
      <c r="I3260" s="4">
        <v>41751.563888888886</v>
      </c>
      <c r="J3260" s="1">
        <v>17.0825</v>
      </c>
      <c r="L3260" s="1">
        <v>12.8215</v>
      </c>
      <c r="O3260" s="1">
        <v>17.2541</v>
      </c>
    </row>
    <row r="3261">
      <c r="A3261" s="4">
        <v>41750.31736111111</v>
      </c>
      <c r="B3261" s="1">
        <v>27.915</v>
      </c>
      <c r="I3261" s="4">
        <v>41751.56736111111</v>
      </c>
      <c r="J3261" s="1">
        <v>17.0825</v>
      </c>
      <c r="L3261" s="1">
        <v>11.5589</v>
      </c>
      <c r="O3261" s="1">
        <v>25.2123</v>
      </c>
    </row>
    <row r="3262">
      <c r="A3262" s="4">
        <v>41750.32083333333</v>
      </c>
      <c r="B3262" s="1">
        <v>28.7475</v>
      </c>
      <c r="I3262" s="4">
        <v>41751.57083333333</v>
      </c>
      <c r="J3262" s="1">
        <v>16.6675</v>
      </c>
      <c r="L3262" s="1">
        <v>9.53133</v>
      </c>
      <c r="O3262" s="1">
        <v>30.9663</v>
      </c>
    </row>
    <row r="3263">
      <c r="A3263" s="4">
        <v>41750.32430555556</v>
      </c>
      <c r="B3263" s="1">
        <v>27.9175</v>
      </c>
      <c r="I3263" s="4">
        <v>41751.57430555556</v>
      </c>
      <c r="J3263" s="1">
        <v>17.0825</v>
      </c>
      <c r="L3263" s="1">
        <v>9.01603</v>
      </c>
      <c r="O3263" s="1">
        <v>38.9096</v>
      </c>
    </row>
    <row r="3264">
      <c r="A3264" s="4">
        <v>41750.32777777778</v>
      </c>
      <c r="B3264" s="1">
        <v>28.295</v>
      </c>
      <c r="I3264" s="4">
        <v>41751.57777777778</v>
      </c>
      <c r="J3264" s="1">
        <v>16.6675</v>
      </c>
      <c r="L3264" s="1">
        <v>8.30799</v>
      </c>
      <c r="O3264" s="1">
        <v>45.901</v>
      </c>
    </row>
    <row r="3265">
      <c r="A3265" s="4">
        <v>41750.33125</v>
      </c>
      <c r="B3265" s="1">
        <v>28.75</v>
      </c>
      <c r="I3265" s="4">
        <v>41751.58125</v>
      </c>
      <c r="J3265" s="1">
        <v>18.3325</v>
      </c>
      <c r="L3265" s="1">
        <v>7.97442</v>
      </c>
      <c r="O3265" s="1">
        <v>51.2765</v>
      </c>
    </row>
    <row r="3266">
      <c r="A3266" s="4">
        <v>41750.33472222222</v>
      </c>
      <c r="B3266" s="1">
        <v>26.8</v>
      </c>
      <c r="I3266" s="4">
        <v>41751.58472222222</v>
      </c>
      <c r="J3266" s="1">
        <v>16.2525</v>
      </c>
      <c r="L3266" s="1">
        <v>6.79566</v>
      </c>
      <c r="O3266" s="1">
        <v>55.2515</v>
      </c>
    </row>
    <row r="3267">
      <c r="A3267" s="4">
        <v>41750.33819444444</v>
      </c>
      <c r="B3267" s="1">
        <v>28.3325</v>
      </c>
      <c r="I3267" s="4">
        <v>41751.58819444444</v>
      </c>
      <c r="J3267" s="1">
        <v>17.9525</v>
      </c>
      <c r="L3267" s="1">
        <v>6.47854</v>
      </c>
      <c r="O3267" s="1">
        <v>61.4619</v>
      </c>
    </row>
    <row r="3268">
      <c r="A3268" s="4">
        <v>41750.34166666667</v>
      </c>
      <c r="B3268" s="1">
        <v>28.475</v>
      </c>
      <c r="I3268" s="4">
        <v>41751.59166666667</v>
      </c>
      <c r="J3268" s="1">
        <v>17.4975</v>
      </c>
      <c r="L3268" s="1">
        <v>6.7051</v>
      </c>
      <c r="O3268" s="1">
        <v>62.1108</v>
      </c>
    </row>
    <row r="3269">
      <c r="A3269" s="4">
        <v>41750.345138888886</v>
      </c>
      <c r="B3269" s="1">
        <v>27.0825</v>
      </c>
      <c r="I3269" s="4">
        <v>41751.595138888886</v>
      </c>
      <c r="J3269" s="1">
        <v>17.0825</v>
      </c>
      <c r="L3269" s="1">
        <v>8.26016</v>
      </c>
      <c r="M3269" s="1">
        <v>30.0</v>
      </c>
      <c r="O3269" s="1">
        <v>64.829</v>
      </c>
    </row>
    <row r="3270">
      <c r="A3270" s="4">
        <v>41750.34861111111</v>
      </c>
      <c r="B3270" s="1">
        <v>27.915</v>
      </c>
      <c r="I3270" s="4">
        <v>41751.59861111111</v>
      </c>
      <c r="J3270" s="1">
        <v>17.0825</v>
      </c>
      <c r="L3270" s="1">
        <v>8.79084</v>
      </c>
      <c r="O3270" s="1">
        <v>58.3135</v>
      </c>
    </row>
    <row r="3271">
      <c r="A3271" s="4">
        <v>41750.35208333333</v>
      </c>
      <c r="B3271" s="1">
        <v>29.065</v>
      </c>
      <c r="I3271" s="4">
        <v>41751.60208333333</v>
      </c>
      <c r="J3271" s="1">
        <v>17.915</v>
      </c>
      <c r="L3271" s="1">
        <v>9.36909</v>
      </c>
      <c r="O3271" s="1">
        <v>51.5963</v>
      </c>
    </row>
    <row r="3272">
      <c r="A3272" s="4">
        <v>41750.35555555556</v>
      </c>
      <c r="B3272" s="1">
        <v>27.2175</v>
      </c>
      <c r="I3272" s="4">
        <v>41751.60555555556</v>
      </c>
      <c r="J3272" s="1">
        <v>16.2525</v>
      </c>
      <c r="L3272" s="1">
        <v>7.69184</v>
      </c>
      <c r="O3272" s="1">
        <v>50.5275</v>
      </c>
    </row>
    <row r="3273">
      <c r="A3273" s="4">
        <v>41750.35902777778</v>
      </c>
      <c r="B3273" s="1">
        <v>28.2875</v>
      </c>
      <c r="I3273" s="4">
        <v>41751.60902777778</v>
      </c>
      <c r="J3273" s="1">
        <v>17.55</v>
      </c>
      <c r="L3273" s="1">
        <v>7.04896</v>
      </c>
      <c r="M3273" s="1">
        <v>30.0</v>
      </c>
      <c r="O3273" s="1">
        <v>53.2601</v>
      </c>
    </row>
    <row r="3274">
      <c r="A3274" s="4">
        <v>41750.3625</v>
      </c>
      <c r="B3274" s="1">
        <v>28.64</v>
      </c>
      <c r="I3274" s="4">
        <v>41751.6125</v>
      </c>
      <c r="J3274" s="1">
        <v>17.0825</v>
      </c>
      <c r="L3274" s="1">
        <v>4.26591</v>
      </c>
      <c r="M3274" s="1">
        <v>30.0</v>
      </c>
      <c r="O3274" s="1">
        <v>59.5006</v>
      </c>
    </row>
    <row r="3275">
      <c r="A3275" s="4">
        <v>41750.36597222222</v>
      </c>
      <c r="B3275" s="1">
        <v>27.9175</v>
      </c>
      <c r="I3275" s="4">
        <v>41751.61597222222</v>
      </c>
      <c r="J3275" s="1">
        <v>17.0825</v>
      </c>
      <c r="L3275" s="1">
        <v>3.34505</v>
      </c>
      <c r="M3275" s="1">
        <v>30.0</v>
      </c>
      <c r="O3275" s="1">
        <v>70.8737</v>
      </c>
    </row>
    <row r="3276">
      <c r="A3276" s="4">
        <v>41750.36944444444</v>
      </c>
      <c r="B3276" s="1">
        <v>28.3325</v>
      </c>
      <c r="I3276" s="4">
        <v>41751.61944444444</v>
      </c>
      <c r="J3276" s="1">
        <v>15.84</v>
      </c>
      <c r="L3276" s="1">
        <v>1.02434</v>
      </c>
      <c r="M3276" s="1">
        <v>30.0</v>
      </c>
      <c r="O3276" s="1">
        <v>80.7403</v>
      </c>
    </row>
    <row r="3277">
      <c r="A3277" s="4">
        <v>41750.37291666667</v>
      </c>
      <c r="B3277" s="1">
        <v>27.915</v>
      </c>
      <c r="I3277" s="4">
        <v>41751.62291666667</v>
      </c>
      <c r="J3277" s="1">
        <v>17.9025</v>
      </c>
      <c r="L3277" s="1">
        <v>2.35228</v>
      </c>
      <c r="M3277" s="1">
        <v>30.0</v>
      </c>
      <c r="O3277" s="1">
        <v>86.3939</v>
      </c>
    </row>
    <row r="3278">
      <c r="A3278" s="4">
        <v>41750.376388888886</v>
      </c>
      <c r="B3278" s="1">
        <v>26.6675</v>
      </c>
      <c r="I3278" s="4">
        <v>41751.626388888886</v>
      </c>
      <c r="J3278" s="1">
        <v>17.0825</v>
      </c>
      <c r="L3278" s="1">
        <v>3.51463</v>
      </c>
      <c r="M3278" s="1">
        <v>30.0</v>
      </c>
      <c r="O3278" s="1">
        <v>89.1153</v>
      </c>
    </row>
    <row r="3279">
      <c r="A3279" s="4">
        <v>41750.37986111111</v>
      </c>
      <c r="B3279" s="1">
        <v>27.0425</v>
      </c>
      <c r="I3279" s="4">
        <v>41751.62986111111</v>
      </c>
      <c r="J3279" s="1">
        <v>17.975</v>
      </c>
      <c r="L3279" s="1">
        <v>4.55267</v>
      </c>
      <c r="M3279" s="1">
        <v>30.0</v>
      </c>
      <c r="O3279" s="1">
        <v>87.2087</v>
      </c>
    </row>
    <row r="3280">
      <c r="A3280" s="4">
        <v>41750.38333333333</v>
      </c>
      <c r="B3280" s="1">
        <v>27.4875</v>
      </c>
      <c r="I3280" s="4">
        <v>41751.63333333333</v>
      </c>
      <c r="J3280" s="1">
        <v>17.0825</v>
      </c>
      <c r="L3280" s="1">
        <v>3.71025</v>
      </c>
      <c r="M3280" s="1">
        <v>30.0</v>
      </c>
      <c r="O3280" s="1">
        <v>80.9205</v>
      </c>
    </row>
    <row r="3281">
      <c r="A3281" s="4">
        <v>41750.38680555556</v>
      </c>
      <c r="B3281" s="1">
        <v>27.0875</v>
      </c>
      <c r="I3281" s="4">
        <v>41751.63680555556</v>
      </c>
      <c r="J3281" s="1">
        <v>17.0825</v>
      </c>
      <c r="L3281" s="1">
        <v>5.40609</v>
      </c>
      <c r="M3281" s="1">
        <v>30.0</v>
      </c>
      <c r="O3281" s="1">
        <v>78.6879</v>
      </c>
    </row>
    <row r="3282">
      <c r="A3282" s="4">
        <v>41750.39027777778</v>
      </c>
      <c r="B3282" s="1">
        <v>27.0825</v>
      </c>
      <c r="I3282" s="4">
        <v>41751.64027777778</v>
      </c>
      <c r="J3282" s="1">
        <v>17.0825</v>
      </c>
      <c r="L3282" s="1">
        <v>6.66304</v>
      </c>
      <c r="M3282" s="1">
        <v>30.0</v>
      </c>
      <c r="O3282" s="1">
        <v>73.889</v>
      </c>
    </row>
    <row r="3283">
      <c r="A3283" s="4">
        <v>41750.39375</v>
      </c>
      <c r="B3283" s="1">
        <v>29.99</v>
      </c>
      <c r="I3283" s="4">
        <v>41751.64375</v>
      </c>
      <c r="J3283" s="1">
        <v>17.085</v>
      </c>
      <c r="L3283" s="1">
        <v>8.23569</v>
      </c>
      <c r="M3283" s="1">
        <v>30.0</v>
      </c>
      <c r="O3283" s="1">
        <v>64.7175</v>
      </c>
    </row>
    <row r="3284">
      <c r="A3284" s="4">
        <v>41750.39722222222</v>
      </c>
      <c r="B3284" s="1">
        <v>26.6675</v>
      </c>
      <c r="I3284" s="4">
        <v>41751.64722222222</v>
      </c>
      <c r="J3284" s="1">
        <v>16.25</v>
      </c>
      <c r="L3284" s="1">
        <v>8.93145</v>
      </c>
      <c r="M3284" s="1">
        <v>30.0</v>
      </c>
      <c r="O3284" s="1">
        <v>56.2756</v>
      </c>
    </row>
    <row r="3285">
      <c r="A3285" s="4">
        <v>41750.40069444444</v>
      </c>
      <c r="B3285" s="1">
        <v>28.275</v>
      </c>
      <c r="I3285" s="4">
        <v>41751.65069444444</v>
      </c>
      <c r="J3285" s="1">
        <v>17.9175</v>
      </c>
      <c r="L3285" s="1">
        <v>12.9638</v>
      </c>
      <c r="M3285" s="1">
        <v>30.0</v>
      </c>
      <c r="O3285" s="1">
        <v>46.1388</v>
      </c>
    </row>
    <row r="3286">
      <c r="A3286" s="4">
        <v>41750.40416666667</v>
      </c>
      <c r="B3286" s="1">
        <v>28.335</v>
      </c>
      <c r="I3286" s="4">
        <v>41751.65416666667</v>
      </c>
      <c r="J3286" s="1">
        <v>16.5775</v>
      </c>
      <c r="L3286" s="1">
        <v>15.5617</v>
      </c>
      <c r="O3286" s="1">
        <v>32.8789</v>
      </c>
    </row>
    <row r="3287">
      <c r="A3287" s="4">
        <v>41750.407638888886</v>
      </c>
      <c r="B3287" s="1">
        <v>27.085</v>
      </c>
      <c r="I3287" s="4">
        <v>41751.657638888886</v>
      </c>
      <c r="J3287" s="1">
        <v>17.035</v>
      </c>
      <c r="L3287" s="1">
        <v>17.7356</v>
      </c>
      <c r="O3287" s="1">
        <v>22.7469</v>
      </c>
    </row>
    <row r="3288">
      <c r="A3288" s="4">
        <v>41750.41111111111</v>
      </c>
      <c r="B3288" s="1">
        <v>27.1875</v>
      </c>
      <c r="I3288" s="4">
        <v>41751.66111111111</v>
      </c>
      <c r="J3288" s="1">
        <v>17.09</v>
      </c>
      <c r="L3288" s="1">
        <v>15.4405</v>
      </c>
      <c r="O3288" s="1">
        <v>6.09802</v>
      </c>
    </row>
    <row r="3289">
      <c r="A3289" s="4">
        <v>41750.41458333333</v>
      </c>
      <c r="B3289" s="1">
        <v>29.5825</v>
      </c>
      <c r="I3289" s="4">
        <v>41751.66458333333</v>
      </c>
      <c r="J3289" s="1">
        <v>17.085</v>
      </c>
      <c r="L3289" s="1">
        <v>15.4886</v>
      </c>
      <c r="O3289" s="1">
        <v>6.99702</v>
      </c>
    </row>
    <row r="3290">
      <c r="A3290" s="4">
        <v>41750.41805555556</v>
      </c>
      <c r="B3290" s="1">
        <v>28.3575</v>
      </c>
      <c r="I3290" s="4">
        <v>41751.66805555556</v>
      </c>
      <c r="J3290" s="1">
        <v>16.6675</v>
      </c>
      <c r="L3290" s="1">
        <v>12.7148</v>
      </c>
      <c r="O3290" s="1">
        <v>12.0939</v>
      </c>
    </row>
    <row r="3291">
      <c r="A3291" s="4">
        <v>41750.42152777778</v>
      </c>
      <c r="B3291" s="1">
        <v>28.7225</v>
      </c>
      <c r="I3291" s="4">
        <v>41751.67152777778</v>
      </c>
      <c r="J3291" s="1">
        <v>17.92</v>
      </c>
      <c r="L3291" s="1">
        <v>12.2653</v>
      </c>
      <c r="O3291" s="1">
        <v>18.3492</v>
      </c>
    </row>
    <row r="3292">
      <c r="A3292" s="4">
        <v>41750.425</v>
      </c>
      <c r="B3292" s="1">
        <v>29.585</v>
      </c>
      <c r="I3292" s="4">
        <v>41751.675</v>
      </c>
      <c r="J3292" s="1">
        <v>17.0275</v>
      </c>
      <c r="L3292" s="1">
        <v>9.70332</v>
      </c>
      <c r="O3292" s="1">
        <v>30.4917</v>
      </c>
    </row>
    <row r="3293">
      <c r="A3293" s="4">
        <v>41750.42847222222</v>
      </c>
      <c r="B3293" s="1">
        <v>27.9175</v>
      </c>
      <c r="I3293" s="4">
        <v>41751.67847222222</v>
      </c>
      <c r="J3293" s="1">
        <v>17.8075</v>
      </c>
      <c r="L3293" s="1">
        <v>11.6489</v>
      </c>
      <c r="O3293" s="1">
        <v>37.771</v>
      </c>
    </row>
    <row r="3294">
      <c r="A3294" s="4">
        <v>41750.43194444444</v>
      </c>
      <c r="B3294" s="1">
        <v>27.485</v>
      </c>
      <c r="I3294" s="4">
        <v>41751.68194444444</v>
      </c>
      <c r="J3294" s="1">
        <v>16.6675</v>
      </c>
      <c r="L3294" s="1">
        <v>11.6493</v>
      </c>
      <c r="O3294" s="1">
        <v>39.3079</v>
      </c>
    </row>
    <row r="3295">
      <c r="A3295" s="4">
        <v>41750.43541666667</v>
      </c>
      <c r="B3295" s="1">
        <v>29.585</v>
      </c>
      <c r="I3295" s="4">
        <v>41751.68541666667</v>
      </c>
      <c r="J3295" s="1">
        <v>17.5025</v>
      </c>
      <c r="L3295" s="1">
        <v>13.598</v>
      </c>
      <c r="O3295" s="1">
        <v>32.4167</v>
      </c>
    </row>
    <row r="3296">
      <c r="A3296" s="4">
        <v>41750.438888888886</v>
      </c>
      <c r="B3296" s="1">
        <v>27.8075</v>
      </c>
      <c r="I3296" s="4">
        <v>41751.688888888886</v>
      </c>
      <c r="J3296" s="1">
        <v>16.665</v>
      </c>
      <c r="L3296" s="1">
        <v>13.7527</v>
      </c>
      <c r="O3296" s="1">
        <v>25.776</v>
      </c>
    </row>
    <row r="3297">
      <c r="A3297" s="4">
        <v>41750.44236111111</v>
      </c>
      <c r="B3297" s="1">
        <v>27.0825</v>
      </c>
      <c r="I3297" s="4">
        <v>41751.69236111111</v>
      </c>
      <c r="J3297" s="1">
        <v>17.0825</v>
      </c>
      <c r="L3297" s="1">
        <v>13.9547</v>
      </c>
      <c r="O3297" s="1">
        <v>20.666</v>
      </c>
    </row>
    <row r="3298">
      <c r="A3298" s="4">
        <v>41750.44583333333</v>
      </c>
      <c r="B3298" s="1">
        <v>28.7525</v>
      </c>
      <c r="I3298" s="4">
        <v>41751.69583333333</v>
      </c>
      <c r="J3298" s="1">
        <v>16.6675</v>
      </c>
      <c r="L3298" s="1">
        <v>13.8308</v>
      </c>
      <c r="O3298" s="1">
        <v>17.8294</v>
      </c>
    </row>
    <row r="3299">
      <c r="A3299" s="4">
        <v>41750.44930555556</v>
      </c>
      <c r="B3299" s="1">
        <v>27.5</v>
      </c>
      <c r="I3299" s="4">
        <v>41751.69930555556</v>
      </c>
      <c r="J3299" s="1">
        <v>17.9175</v>
      </c>
      <c r="L3299" s="1">
        <v>13.98</v>
      </c>
      <c r="O3299" s="1">
        <v>18.9944</v>
      </c>
    </row>
    <row r="3300">
      <c r="A3300" s="4">
        <v>41750.45277777778</v>
      </c>
      <c r="B3300" s="1">
        <v>27.5</v>
      </c>
      <c r="I3300" s="4">
        <v>41751.70277777778</v>
      </c>
      <c r="J3300" s="1">
        <v>15.835</v>
      </c>
      <c r="L3300" s="1">
        <v>13.5199</v>
      </c>
      <c r="O3300" s="1">
        <v>18.7002</v>
      </c>
    </row>
    <row r="3301">
      <c r="A3301" s="4">
        <v>41750.45625</v>
      </c>
      <c r="B3301" s="1">
        <v>28.335</v>
      </c>
      <c r="I3301" s="4">
        <v>41751.70625</v>
      </c>
      <c r="J3301" s="1">
        <v>17.9025</v>
      </c>
      <c r="L3301" s="1">
        <v>14.2114</v>
      </c>
      <c r="O3301" s="1">
        <v>20.1337</v>
      </c>
    </row>
    <row r="3302">
      <c r="A3302" s="4">
        <v>41750.45972222222</v>
      </c>
      <c r="B3302" s="1">
        <v>26.25</v>
      </c>
      <c r="I3302" s="4">
        <v>41751.70972222222</v>
      </c>
      <c r="J3302" s="1">
        <v>17.065</v>
      </c>
      <c r="L3302" s="1">
        <v>14.0214</v>
      </c>
      <c r="O3302" s="1">
        <v>17.3711</v>
      </c>
    </row>
    <row r="3303">
      <c r="A3303" s="4">
        <v>41750.46319444444</v>
      </c>
      <c r="B3303" s="1">
        <v>27.495</v>
      </c>
      <c r="I3303" s="4">
        <v>41751.71319444444</v>
      </c>
      <c r="J3303" s="1">
        <v>17.085</v>
      </c>
      <c r="L3303" s="1">
        <v>14.0042</v>
      </c>
      <c r="O3303" s="1">
        <v>20.2413</v>
      </c>
    </row>
    <row r="3304">
      <c r="A3304" s="4">
        <v>41750.46666666667</v>
      </c>
      <c r="B3304" s="1">
        <v>27.64</v>
      </c>
      <c r="I3304" s="4">
        <v>41751.71666666667</v>
      </c>
      <c r="J3304" s="1">
        <v>16.6675</v>
      </c>
      <c r="L3304" s="1">
        <v>13.5426</v>
      </c>
      <c r="O3304" s="1">
        <v>18.4173</v>
      </c>
    </row>
    <row r="3305">
      <c r="A3305" s="4">
        <v>41750.470138888886</v>
      </c>
      <c r="B3305" s="1">
        <v>29.1675</v>
      </c>
      <c r="I3305" s="4">
        <v>41751.720138888886</v>
      </c>
      <c r="J3305" s="1">
        <v>17.0825</v>
      </c>
      <c r="L3305" s="1">
        <v>13.9816</v>
      </c>
      <c r="O3305" s="1">
        <v>18.5931</v>
      </c>
    </row>
    <row r="3306">
      <c r="A3306" s="4">
        <v>41750.47361111111</v>
      </c>
      <c r="B3306" s="1">
        <v>28.19</v>
      </c>
      <c r="I3306" s="4">
        <v>41751.72361111111</v>
      </c>
      <c r="J3306" s="1">
        <v>16.6875</v>
      </c>
      <c r="L3306" s="1">
        <v>12.9333</v>
      </c>
      <c r="O3306" s="1">
        <v>19.3307</v>
      </c>
    </row>
    <row r="3307">
      <c r="A3307" s="4">
        <v>41750.47708333333</v>
      </c>
      <c r="B3307" s="1">
        <v>28.7525</v>
      </c>
      <c r="I3307" s="4">
        <v>41751.72708333333</v>
      </c>
      <c r="J3307" s="1">
        <v>17.9725</v>
      </c>
      <c r="L3307" s="1">
        <v>13.8127</v>
      </c>
      <c r="O3307" s="1">
        <v>20.9709</v>
      </c>
    </row>
    <row r="3308">
      <c r="A3308" s="4">
        <v>41750.48055555556</v>
      </c>
      <c r="B3308" s="1">
        <v>27.915</v>
      </c>
      <c r="I3308" s="4">
        <v>41751.73055555556</v>
      </c>
      <c r="J3308" s="1">
        <v>17.0825</v>
      </c>
      <c r="L3308" s="1">
        <v>12.9451</v>
      </c>
      <c r="O3308" s="1">
        <v>23.7197</v>
      </c>
    </row>
    <row r="3309">
      <c r="A3309" s="4">
        <v>41750.48402777778</v>
      </c>
      <c r="B3309" s="1">
        <v>28.75</v>
      </c>
      <c r="I3309" s="4">
        <v>41751.73402777778</v>
      </c>
      <c r="J3309" s="1">
        <v>18.39</v>
      </c>
      <c r="L3309" s="1">
        <v>13.8222</v>
      </c>
      <c r="O3309" s="1">
        <v>25.322</v>
      </c>
    </row>
    <row r="3310">
      <c r="A3310" s="4">
        <v>41750.4875</v>
      </c>
      <c r="B3310" s="1">
        <v>27.5</v>
      </c>
      <c r="I3310" s="4">
        <v>41751.7375</v>
      </c>
      <c r="J3310" s="1">
        <v>16.5775</v>
      </c>
      <c r="L3310" s="1">
        <v>13.7819</v>
      </c>
      <c r="O3310" s="1">
        <v>24.3435</v>
      </c>
    </row>
    <row r="3311">
      <c r="A3311" s="4">
        <v>41750.49097222222</v>
      </c>
      <c r="B3311" s="1">
        <v>28.6475</v>
      </c>
      <c r="I3311" s="4">
        <v>41751.74097222222</v>
      </c>
      <c r="J3311" s="1">
        <v>17.0825</v>
      </c>
      <c r="L3311" s="1">
        <v>13.9109</v>
      </c>
      <c r="O3311" s="1">
        <v>22.4662</v>
      </c>
    </row>
    <row r="3312">
      <c r="A3312" s="4">
        <v>41750.49444444444</v>
      </c>
      <c r="B3312" s="1">
        <v>27.5</v>
      </c>
      <c r="I3312" s="4">
        <v>41751.74444444444</v>
      </c>
      <c r="J3312" s="1">
        <v>16.6875</v>
      </c>
      <c r="L3312" s="1">
        <v>13.33</v>
      </c>
      <c r="O3312" s="1">
        <v>18.0876</v>
      </c>
    </row>
    <row r="3313">
      <c r="A3313" s="4">
        <v>41750.49791666667</v>
      </c>
      <c r="B3313" s="1">
        <v>29.1675</v>
      </c>
      <c r="I3313" s="4">
        <v>41751.74791666667</v>
      </c>
      <c r="J3313" s="1">
        <v>17.3925</v>
      </c>
      <c r="L3313" s="1">
        <v>13.5789</v>
      </c>
      <c r="O3313" s="1">
        <v>20.0433</v>
      </c>
    </row>
    <row r="3314">
      <c r="A3314" s="4">
        <v>41750.501388888886</v>
      </c>
      <c r="B3314" s="1">
        <v>27.47</v>
      </c>
      <c r="I3314" s="4">
        <v>41751.751388888886</v>
      </c>
      <c r="J3314" s="1">
        <v>17.085</v>
      </c>
      <c r="L3314" s="1">
        <v>12.8772</v>
      </c>
      <c r="O3314" s="1">
        <v>21.9076</v>
      </c>
    </row>
    <row r="3315">
      <c r="A3315" s="4">
        <v>41750.50486111111</v>
      </c>
      <c r="B3315" s="1">
        <v>28.345</v>
      </c>
      <c r="I3315" s="4">
        <v>41751.75486111111</v>
      </c>
      <c r="J3315" s="1">
        <v>16.6675</v>
      </c>
      <c r="L3315" s="1">
        <v>13.8727</v>
      </c>
      <c r="O3315" s="1">
        <v>22.6514</v>
      </c>
    </row>
    <row r="3316">
      <c r="A3316" s="4">
        <v>41750.50833333333</v>
      </c>
      <c r="B3316" s="1">
        <v>29.165</v>
      </c>
      <c r="I3316" s="4">
        <v>41751.75833333333</v>
      </c>
      <c r="J3316" s="1">
        <v>16.6675</v>
      </c>
      <c r="L3316" s="1">
        <v>13.4718</v>
      </c>
      <c r="O3316" s="1">
        <v>21.4088</v>
      </c>
    </row>
    <row r="3317">
      <c r="A3317" s="4">
        <v>41750.51180555556</v>
      </c>
      <c r="B3317" s="1">
        <v>27.0825</v>
      </c>
      <c r="I3317" s="4">
        <v>41751.76180555556</v>
      </c>
      <c r="J3317" s="1">
        <v>17.5</v>
      </c>
      <c r="L3317" s="1">
        <v>13.8878</v>
      </c>
      <c r="O3317" s="1">
        <v>18.3879</v>
      </c>
    </row>
    <row r="3318">
      <c r="A3318" s="4">
        <v>41750.51527777778</v>
      </c>
      <c r="B3318" s="1">
        <v>27.9125</v>
      </c>
      <c r="I3318" s="4">
        <v>41751.76527777778</v>
      </c>
      <c r="J3318" s="1">
        <v>17.5</v>
      </c>
      <c r="L3318" s="1">
        <v>14.067</v>
      </c>
      <c r="O3318" s="1">
        <v>20.2446</v>
      </c>
    </row>
    <row r="3319">
      <c r="A3319" s="4">
        <v>41750.51875</v>
      </c>
      <c r="B3319" s="1">
        <v>28.3325</v>
      </c>
      <c r="I3319" s="4">
        <v>41751.76875</v>
      </c>
      <c r="J3319" s="1">
        <v>18.33</v>
      </c>
      <c r="L3319" s="1">
        <v>14.2651</v>
      </c>
      <c r="O3319" s="1">
        <v>21.7674</v>
      </c>
    </row>
    <row r="3320">
      <c r="A3320" s="4">
        <v>41750.52222222222</v>
      </c>
      <c r="B3320" s="1">
        <v>27.0825</v>
      </c>
      <c r="I3320" s="4">
        <v>41751.77222222222</v>
      </c>
      <c r="J3320" s="1">
        <v>17.085</v>
      </c>
      <c r="L3320" s="1">
        <v>13.7445</v>
      </c>
      <c r="O3320" s="1">
        <v>21.7694</v>
      </c>
    </row>
    <row r="3321">
      <c r="A3321" s="4">
        <v>41750.52569444444</v>
      </c>
      <c r="B3321" s="1">
        <v>29.575</v>
      </c>
      <c r="I3321" s="4">
        <v>41751.77569444444</v>
      </c>
      <c r="J3321" s="1">
        <v>18.3225</v>
      </c>
      <c r="L3321" s="1">
        <v>13.7448</v>
      </c>
      <c r="O3321" s="1">
        <v>23.4534</v>
      </c>
    </row>
    <row r="3322">
      <c r="A3322" s="4">
        <v>41750.52916666667</v>
      </c>
      <c r="B3322" s="1">
        <v>28.0575</v>
      </c>
      <c r="I3322" s="4">
        <v>41751.77916666667</v>
      </c>
      <c r="J3322" s="1">
        <v>17.0825</v>
      </c>
      <c r="L3322" s="1">
        <v>13.138</v>
      </c>
      <c r="O3322" s="1">
        <v>23.1215</v>
      </c>
    </row>
    <row r="3323">
      <c r="A3323" s="4">
        <v>41750.532638888886</v>
      </c>
      <c r="B3323" s="1">
        <v>27.9175</v>
      </c>
      <c r="I3323" s="4">
        <v>41751.782638888886</v>
      </c>
      <c r="J3323" s="1">
        <v>17.135</v>
      </c>
      <c r="L3323" s="1">
        <v>14.168</v>
      </c>
      <c r="O3323" s="1">
        <v>24.5891</v>
      </c>
    </row>
    <row r="3324">
      <c r="A3324" s="4">
        <v>41750.53611111111</v>
      </c>
      <c r="B3324" s="1">
        <v>25.8325</v>
      </c>
      <c r="I3324" s="4">
        <v>41751.78611111111</v>
      </c>
      <c r="J3324" s="1">
        <v>16.68</v>
      </c>
      <c r="L3324" s="1">
        <v>13.3916</v>
      </c>
      <c r="O3324" s="1">
        <v>21.0559</v>
      </c>
    </row>
    <row r="3325">
      <c r="A3325" s="4">
        <v>41750.53958333333</v>
      </c>
      <c r="B3325" s="1">
        <v>28.72</v>
      </c>
      <c r="I3325" s="4">
        <v>41751.78958333333</v>
      </c>
      <c r="J3325" s="1">
        <v>17.5</v>
      </c>
      <c r="L3325" s="1">
        <v>13.4864</v>
      </c>
      <c r="O3325" s="1">
        <v>19.4915</v>
      </c>
    </row>
    <row r="3326">
      <c r="A3326" s="4">
        <v>41750.54305555556</v>
      </c>
      <c r="B3326" s="1">
        <v>28.3325</v>
      </c>
      <c r="I3326" s="4">
        <v>41751.79305555556</v>
      </c>
      <c r="J3326" s="1">
        <v>16.6675</v>
      </c>
      <c r="L3326" s="1">
        <v>13.6023</v>
      </c>
      <c r="O3326" s="1">
        <v>20.9578</v>
      </c>
    </row>
    <row r="3327">
      <c r="A3327" s="4">
        <v>41750.54652777778</v>
      </c>
      <c r="B3327" s="1">
        <v>27.9175</v>
      </c>
      <c r="I3327" s="4">
        <v>41751.79652777778</v>
      </c>
      <c r="J3327" s="1">
        <v>17.5</v>
      </c>
      <c r="L3327" s="1">
        <v>14.1013</v>
      </c>
      <c r="O3327" s="1">
        <v>21.57</v>
      </c>
    </row>
    <row r="3328">
      <c r="A3328" s="4">
        <v>41750.55</v>
      </c>
      <c r="B3328" s="1">
        <v>28.75</v>
      </c>
      <c r="I3328" s="4">
        <v>41751.8</v>
      </c>
      <c r="J3328" s="1">
        <v>17.0825</v>
      </c>
      <c r="L3328" s="1">
        <v>13.3078</v>
      </c>
      <c r="O3328" s="1">
        <v>19.7677</v>
      </c>
    </row>
    <row r="3329">
      <c r="A3329" s="4">
        <v>41750.55347222222</v>
      </c>
      <c r="B3329" s="1">
        <v>27.5</v>
      </c>
      <c r="I3329" s="4">
        <v>41751.80347222222</v>
      </c>
      <c r="J3329" s="1">
        <v>17.9175</v>
      </c>
      <c r="L3329" s="1">
        <v>13.6448</v>
      </c>
      <c r="O3329" s="1">
        <v>22.0181</v>
      </c>
    </row>
    <row r="3330">
      <c r="A3330" s="4">
        <v>41750.55694444444</v>
      </c>
      <c r="B3330" s="1">
        <v>27.4975</v>
      </c>
      <c r="I3330" s="4">
        <v>41751.80694444444</v>
      </c>
      <c r="J3330" s="1">
        <v>16.665</v>
      </c>
      <c r="L3330" s="1">
        <v>13.1618</v>
      </c>
      <c r="O3330" s="1">
        <v>23.3726</v>
      </c>
    </row>
    <row r="3331">
      <c r="A3331" s="4">
        <v>41750.56041666667</v>
      </c>
      <c r="B3331" s="1">
        <v>29.1625</v>
      </c>
      <c r="I3331" s="4">
        <v>41751.81041666667</v>
      </c>
      <c r="J3331" s="1">
        <v>17.5</v>
      </c>
      <c r="L3331" s="1">
        <v>14.0394</v>
      </c>
      <c r="O3331" s="1">
        <v>23.285</v>
      </c>
    </row>
    <row r="3332">
      <c r="A3332" s="4">
        <v>41750.563888888886</v>
      </c>
      <c r="B3332" s="1">
        <v>27.0825</v>
      </c>
      <c r="I3332" s="4">
        <v>41751.813888888886</v>
      </c>
      <c r="J3332" s="1">
        <v>17.0825</v>
      </c>
      <c r="L3332" s="1">
        <v>13.8305</v>
      </c>
      <c r="O3332" s="1">
        <v>20.6827</v>
      </c>
    </row>
    <row r="3333">
      <c r="A3333" s="4">
        <v>41750.56736111111</v>
      </c>
      <c r="B3333" s="1">
        <v>28.8975</v>
      </c>
      <c r="I3333" s="4">
        <v>41751.81736111111</v>
      </c>
      <c r="J3333" s="1">
        <v>17.9725</v>
      </c>
      <c r="L3333" s="1">
        <v>14.1984</v>
      </c>
      <c r="O3333" s="1">
        <v>20.66</v>
      </c>
    </row>
    <row r="3334">
      <c r="A3334" s="4">
        <v>41750.57083333333</v>
      </c>
      <c r="B3334" s="1">
        <v>27.5</v>
      </c>
      <c r="I3334" s="4">
        <v>41751.82083333333</v>
      </c>
      <c r="J3334" s="1">
        <v>17.0825</v>
      </c>
      <c r="L3334" s="1">
        <v>13.7808</v>
      </c>
      <c r="O3334" s="1">
        <v>20.6061</v>
      </c>
    </row>
    <row r="3335">
      <c r="A3335" s="4">
        <v>41750.57430555556</v>
      </c>
      <c r="B3335" s="1">
        <v>27.5</v>
      </c>
      <c r="I3335" s="4">
        <v>41751.82430555556</v>
      </c>
      <c r="J3335" s="1">
        <v>17.9175</v>
      </c>
      <c r="L3335" s="1">
        <v>14.1875</v>
      </c>
      <c r="O3335" s="1">
        <v>21.6557</v>
      </c>
    </row>
    <row r="3336">
      <c r="A3336" s="4">
        <v>41750.57777777778</v>
      </c>
      <c r="B3336" s="1">
        <v>28.335</v>
      </c>
      <c r="I3336" s="4">
        <v>41751.82777777778</v>
      </c>
      <c r="J3336" s="1">
        <v>16.2525</v>
      </c>
      <c r="L3336" s="1">
        <v>13.7809</v>
      </c>
      <c r="O3336" s="1">
        <v>19.8366</v>
      </c>
    </row>
    <row r="3337">
      <c r="A3337" s="4">
        <v>41750.58125</v>
      </c>
      <c r="B3337" s="1">
        <v>29.5825</v>
      </c>
      <c r="I3337" s="4">
        <v>41751.83125</v>
      </c>
      <c r="J3337" s="1">
        <v>17.915</v>
      </c>
      <c r="L3337" s="1">
        <v>13.5944</v>
      </c>
      <c r="O3337" s="1">
        <v>20.4539</v>
      </c>
    </row>
    <row r="3338">
      <c r="A3338" s="4">
        <v>41750.58472222222</v>
      </c>
      <c r="B3338" s="1">
        <v>27.1</v>
      </c>
      <c r="I3338" s="4">
        <v>41751.83472222222</v>
      </c>
      <c r="J3338" s="1">
        <v>16.665</v>
      </c>
      <c r="L3338" s="1">
        <v>13.0208</v>
      </c>
      <c r="O3338" s="1">
        <v>19.7001</v>
      </c>
    </row>
    <row r="3339">
      <c r="A3339" s="4">
        <v>41750.58819444444</v>
      </c>
      <c r="B3339" s="1">
        <v>29.615</v>
      </c>
      <c r="I3339" s="4">
        <v>41751.83819444444</v>
      </c>
      <c r="J3339" s="1">
        <v>17.1825</v>
      </c>
      <c r="L3339" s="1">
        <v>13.4061</v>
      </c>
      <c r="O3339" s="1">
        <v>24.0266</v>
      </c>
    </row>
    <row r="3340">
      <c r="A3340" s="4">
        <v>41750.59166666667</v>
      </c>
      <c r="B3340" s="1">
        <v>28.3325</v>
      </c>
      <c r="I3340" s="4">
        <v>41751.84166666667</v>
      </c>
      <c r="J3340" s="1">
        <v>16.25</v>
      </c>
      <c r="L3340" s="1">
        <v>13.0429</v>
      </c>
      <c r="O3340" s="1">
        <v>21.6923</v>
      </c>
    </row>
    <row r="3341">
      <c r="A3341" s="4">
        <v>41750.595138888886</v>
      </c>
      <c r="B3341" s="1">
        <v>27.9075</v>
      </c>
      <c r="I3341" s="4">
        <v>41751.845138888886</v>
      </c>
      <c r="J3341" s="1">
        <v>18.335</v>
      </c>
      <c r="L3341" s="1">
        <v>13.9222</v>
      </c>
      <c r="O3341" s="1">
        <v>22.1562</v>
      </c>
    </row>
    <row r="3342">
      <c r="A3342" s="4">
        <v>41750.59861111111</v>
      </c>
      <c r="B3342" s="1">
        <v>27.915</v>
      </c>
      <c r="I3342" s="4">
        <v>41751.84861111111</v>
      </c>
      <c r="J3342" s="1">
        <v>16.9925</v>
      </c>
      <c r="L3342" s="1">
        <v>12.7813</v>
      </c>
      <c r="O3342" s="1">
        <v>22.6582</v>
      </c>
    </row>
    <row r="3343">
      <c r="A3343" s="4">
        <v>41750.60208333333</v>
      </c>
      <c r="B3343" s="1">
        <v>28.75</v>
      </c>
      <c r="I3343" s="4">
        <v>41751.85208333333</v>
      </c>
      <c r="J3343" s="1">
        <v>18.335</v>
      </c>
      <c r="L3343" s="1">
        <v>14.0776</v>
      </c>
      <c r="O3343" s="1">
        <v>25.9185</v>
      </c>
    </row>
    <row r="3344">
      <c r="A3344" s="4">
        <v>41750.60555555556</v>
      </c>
      <c r="B3344" s="1">
        <v>27.915</v>
      </c>
      <c r="I3344" s="4">
        <v>41751.85555555556</v>
      </c>
      <c r="J3344" s="1">
        <v>15.835</v>
      </c>
      <c r="L3344" s="1">
        <v>13.8998</v>
      </c>
      <c r="O3344" s="1">
        <v>23.0839</v>
      </c>
    </row>
    <row r="3345">
      <c r="A3345" s="4">
        <v>41750.60902777778</v>
      </c>
      <c r="B3345" s="1">
        <v>30.0</v>
      </c>
      <c r="I3345" s="4">
        <v>41751.85902777778</v>
      </c>
      <c r="J3345" s="1">
        <v>17.5</v>
      </c>
      <c r="L3345" s="1">
        <v>14.5337</v>
      </c>
      <c r="O3345" s="1">
        <v>19.6091</v>
      </c>
    </row>
    <row r="3346">
      <c r="A3346" s="4">
        <v>41750.6125</v>
      </c>
      <c r="B3346" s="1">
        <v>27.085</v>
      </c>
      <c r="I3346" s="4">
        <v>41751.8625</v>
      </c>
      <c r="J3346" s="1">
        <v>16.665</v>
      </c>
      <c r="L3346" s="1">
        <v>14.088</v>
      </c>
      <c r="O3346" s="1">
        <v>14.3153</v>
      </c>
    </row>
    <row r="3347">
      <c r="A3347" s="4">
        <v>41750.61597222222</v>
      </c>
      <c r="B3347" s="1">
        <v>28.3325</v>
      </c>
      <c r="I3347" s="4">
        <v>41751.86597222222</v>
      </c>
      <c r="J3347" s="1">
        <v>17.5</v>
      </c>
      <c r="L3347" s="1">
        <v>14.6385</v>
      </c>
      <c r="O3347" s="1">
        <v>16.9144</v>
      </c>
    </row>
    <row r="3348">
      <c r="A3348" s="4">
        <v>41750.61944444444</v>
      </c>
      <c r="B3348" s="1">
        <v>27.39</v>
      </c>
      <c r="I3348" s="4">
        <v>41751.86944444444</v>
      </c>
      <c r="J3348" s="1">
        <v>16.665</v>
      </c>
      <c r="L3348" s="1">
        <v>13.9785</v>
      </c>
      <c r="O3348" s="1">
        <v>16.1403</v>
      </c>
    </row>
    <row r="3349">
      <c r="A3349" s="4">
        <v>41750.62291666667</v>
      </c>
      <c r="B3349" s="1">
        <v>28.3325</v>
      </c>
      <c r="I3349" s="4">
        <v>41751.87291666667</v>
      </c>
      <c r="J3349" s="1">
        <v>17.5</v>
      </c>
      <c r="L3349" s="1">
        <v>14.8438</v>
      </c>
      <c r="O3349" s="1">
        <v>16.6136</v>
      </c>
    </row>
    <row r="3350">
      <c r="A3350" s="4">
        <v>41750.626388888886</v>
      </c>
      <c r="B3350" s="1">
        <v>27.0825</v>
      </c>
      <c r="I3350" s="4">
        <v>41751.876388888886</v>
      </c>
      <c r="J3350" s="1">
        <v>17.0825</v>
      </c>
      <c r="L3350" s="1">
        <v>13.4962</v>
      </c>
      <c r="O3350" s="1">
        <v>16.9581</v>
      </c>
    </row>
    <row r="3351">
      <c r="A3351" s="4">
        <v>41750.62986111111</v>
      </c>
      <c r="B3351" s="1">
        <v>29.5925</v>
      </c>
      <c r="I3351" s="4">
        <v>41751.87986111111</v>
      </c>
      <c r="J3351" s="1">
        <v>17.915</v>
      </c>
      <c r="L3351" s="1">
        <v>13.9016</v>
      </c>
      <c r="O3351" s="1">
        <v>19.1545</v>
      </c>
    </row>
    <row r="3352">
      <c r="A3352" s="4">
        <v>41750.63333333333</v>
      </c>
      <c r="B3352" s="1">
        <v>27.5</v>
      </c>
      <c r="I3352" s="4">
        <v>41751.88333333333</v>
      </c>
      <c r="J3352" s="1">
        <v>17.0825</v>
      </c>
      <c r="L3352" s="1">
        <v>13.2586</v>
      </c>
      <c r="O3352" s="1">
        <v>22.6095</v>
      </c>
    </row>
    <row r="3353">
      <c r="A3353" s="4">
        <v>41750.63680555556</v>
      </c>
      <c r="B3353" s="1">
        <v>28.7475</v>
      </c>
      <c r="I3353" s="4">
        <v>41751.88680555556</v>
      </c>
      <c r="J3353" s="1">
        <v>17.9175</v>
      </c>
      <c r="L3353" s="1">
        <v>13.6829</v>
      </c>
      <c r="O3353" s="1">
        <v>23.9224</v>
      </c>
    </row>
    <row r="3354">
      <c r="A3354" s="4">
        <v>41750.64027777778</v>
      </c>
      <c r="B3354" s="1">
        <v>27.47</v>
      </c>
      <c r="I3354" s="4">
        <v>41751.89027777778</v>
      </c>
      <c r="J3354" s="1">
        <v>16.26</v>
      </c>
      <c r="L3354" s="1">
        <v>12.8781</v>
      </c>
      <c r="O3354" s="1">
        <v>23.3225</v>
      </c>
    </row>
    <row r="3355">
      <c r="A3355" s="4">
        <v>41750.64375</v>
      </c>
      <c r="B3355" s="1">
        <v>28.335</v>
      </c>
      <c r="I3355" s="4">
        <v>41751.89375</v>
      </c>
      <c r="J3355" s="1">
        <v>17.0825</v>
      </c>
      <c r="L3355" s="1">
        <v>13.4085</v>
      </c>
      <c r="O3355" s="1">
        <v>23.1414</v>
      </c>
    </row>
    <row r="3356">
      <c r="A3356" s="4">
        <v>41750.64722222222</v>
      </c>
      <c r="B3356" s="1">
        <v>27.4975</v>
      </c>
      <c r="I3356" s="4">
        <v>41751.89722222222</v>
      </c>
      <c r="J3356" s="1">
        <v>17.0825</v>
      </c>
      <c r="L3356" s="1">
        <v>12.9546</v>
      </c>
      <c r="O3356" s="1">
        <v>21.6215</v>
      </c>
    </row>
    <row r="3357">
      <c r="A3357" s="4">
        <v>41750.65069444444</v>
      </c>
      <c r="B3357" s="1">
        <v>27.9175</v>
      </c>
      <c r="I3357" s="4">
        <v>41751.90069444444</v>
      </c>
      <c r="J3357" s="1">
        <v>17.0825</v>
      </c>
      <c r="L3357" s="1">
        <v>14.651</v>
      </c>
      <c r="O3357" s="1">
        <v>21.7092</v>
      </c>
    </row>
    <row r="3358">
      <c r="A3358" s="4">
        <v>41750.65416666667</v>
      </c>
      <c r="B3358" s="1">
        <v>28.335</v>
      </c>
      <c r="I3358" s="4">
        <v>41751.90416666667</v>
      </c>
      <c r="J3358" s="1">
        <v>17.4975</v>
      </c>
      <c r="L3358" s="1">
        <v>13.8485</v>
      </c>
      <c r="O3358" s="1">
        <v>20.8958</v>
      </c>
    </row>
    <row r="3359">
      <c r="A3359" s="4">
        <v>41750.657638888886</v>
      </c>
      <c r="B3359" s="1">
        <v>28.75</v>
      </c>
      <c r="I3359" s="4">
        <v>41751.907638888886</v>
      </c>
      <c r="J3359" s="1">
        <v>17.0825</v>
      </c>
      <c r="L3359" s="1">
        <v>14.5567</v>
      </c>
      <c r="O3359" s="1">
        <v>17.1183</v>
      </c>
    </row>
    <row r="3360">
      <c r="A3360" s="4">
        <v>41750.66111111111</v>
      </c>
      <c r="B3360" s="1">
        <v>27.085</v>
      </c>
      <c r="I3360" s="4">
        <v>41751.91111111111</v>
      </c>
      <c r="J3360" s="1">
        <v>16.25</v>
      </c>
      <c r="L3360" s="1">
        <v>14.0047</v>
      </c>
      <c r="O3360" s="1">
        <v>18.244</v>
      </c>
    </row>
    <row r="3361">
      <c r="A3361" s="4">
        <v>41750.66458333333</v>
      </c>
      <c r="B3361" s="1">
        <v>29.1675</v>
      </c>
      <c r="I3361" s="4">
        <v>41751.91458333333</v>
      </c>
      <c r="J3361" s="1">
        <v>18.3325</v>
      </c>
      <c r="L3361" s="1">
        <v>14.5788</v>
      </c>
      <c r="O3361" s="1">
        <v>15.8216</v>
      </c>
    </row>
    <row r="3362">
      <c r="A3362" s="4">
        <v>41750.66805555556</v>
      </c>
      <c r="B3362" s="1">
        <v>27.0825</v>
      </c>
      <c r="I3362" s="4">
        <v>41751.91805555556</v>
      </c>
      <c r="J3362" s="1">
        <v>16.2525</v>
      </c>
      <c r="L3362" s="1">
        <v>13.5661</v>
      </c>
      <c r="O3362" s="1">
        <v>16.9297</v>
      </c>
    </row>
    <row r="3363">
      <c r="A3363" s="4">
        <v>41750.67152777778</v>
      </c>
      <c r="B3363" s="1">
        <v>28.75</v>
      </c>
      <c r="I3363" s="4">
        <v>41751.92152777778</v>
      </c>
      <c r="J3363" s="1">
        <v>17.9525</v>
      </c>
      <c r="L3363" s="1">
        <v>14.015</v>
      </c>
      <c r="O3363" s="1">
        <v>20.5715</v>
      </c>
    </row>
    <row r="3364">
      <c r="A3364" s="4">
        <v>41750.675</v>
      </c>
      <c r="B3364" s="1">
        <v>28.335</v>
      </c>
      <c r="I3364" s="4">
        <v>41751.925</v>
      </c>
      <c r="J3364" s="1">
        <v>17.0825</v>
      </c>
      <c r="L3364" s="1">
        <v>13.0034</v>
      </c>
      <c r="O3364" s="1">
        <v>20.0134</v>
      </c>
    </row>
    <row r="3365">
      <c r="A3365" s="4">
        <v>41750.67847222222</v>
      </c>
      <c r="B3365" s="1">
        <v>27.5</v>
      </c>
      <c r="I3365" s="4">
        <v>41751.92847222222</v>
      </c>
      <c r="J3365" s="1">
        <v>17.98</v>
      </c>
      <c r="L3365" s="1">
        <v>14.4989</v>
      </c>
      <c r="O3365" s="1">
        <v>23.4518</v>
      </c>
    </row>
    <row r="3366">
      <c r="A3366" s="4">
        <v>41750.68194444444</v>
      </c>
      <c r="B3366" s="1">
        <v>27.5025</v>
      </c>
      <c r="I3366" s="4">
        <v>41751.93194444444</v>
      </c>
      <c r="J3366" s="1">
        <v>17.085</v>
      </c>
      <c r="L3366" s="1">
        <v>13.2523</v>
      </c>
      <c r="O3366" s="1">
        <v>23.0322</v>
      </c>
    </row>
    <row r="3367">
      <c r="A3367" s="4">
        <v>41750.68541666667</v>
      </c>
      <c r="B3367" s="1">
        <v>28.75</v>
      </c>
      <c r="I3367" s="4">
        <v>41751.93541666667</v>
      </c>
      <c r="J3367" s="1">
        <v>17.915</v>
      </c>
      <c r="L3367" s="1">
        <v>13.7755</v>
      </c>
      <c r="O3367" s="1">
        <v>22.248</v>
      </c>
    </row>
    <row r="3368">
      <c r="A3368" s="4">
        <v>41750.688888888886</v>
      </c>
      <c r="B3368" s="1">
        <v>27.94</v>
      </c>
      <c r="I3368" s="4">
        <v>41751.938888888886</v>
      </c>
      <c r="J3368" s="1">
        <v>16.2525</v>
      </c>
      <c r="L3368" s="1">
        <v>12.6045</v>
      </c>
      <c r="O3368" s="1">
        <v>23.4251</v>
      </c>
    </row>
    <row r="3369">
      <c r="A3369" s="4">
        <v>41750.69236111111</v>
      </c>
      <c r="B3369" s="1">
        <v>28.75</v>
      </c>
      <c r="I3369" s="4">
        <v>41751.94236111111</v>
      </c>
      <c r="J3369" s="1">
        <v>17.9175</v>
      </c>
      <c r="L3369" s="1">
        <v>13.0873</v>
      </c>
      <c r="O3369" s="1">
        <v>24.5449</v>
      </c>
    </row>
    <row r="3370">
      <c r="A3370" s="4">
        <v>41750.69583333333</v>
      </c>
      <c r="B3370" s="1">
        <v>29.1675</v>
      </c>
      <c r="I3370" s="4">
        <v>41751.94583333333</v>
      </c>
      <c r="J3370" s="1">
        <v>16.665</v>
      </c>
      <c r="L3370" s="1">
        <v>12.6546</v>
      </c>
      <c r="O3370" s="1">
        <v>24.6149</v>
      </c>
    </row>
    <row r="3371">
      <c r="A3371" s="4">
        <v>41750.69930555556</v>
      </c>
      <c r="B3371" s="1">
        <v>27.5</v>
      </c>
      <c r="I3371" s="4">
        <v>41751.94930555556</v>
      </c>
      <c r="J3371" s="1">
        <v>17.0825</v>
      </c>
      <c r="L3371" s="1">
        <v>13.5129</v>
      </c>
      <c r="O3371" s="1">
        <v>26.081</v>
      </c>
    </row>
    <row r="3372">
      <c r="A3372" s="4">
        <v>41750.70277777778</v>
      </c>
      <c r="B3372" s="1">
        <v>27.5</v>
      </c>
      <c r="I3372" s="4">
        <v>41751.95277777778</v>
      </c>
      <c r="J3372" s="1">
        <v>16.25</v>
      </c>
      <c r="L3372" s="1">
        <v>13.0604</v>
      </c>
      <c r="O3372" s="1">
        <v>22.36</v>
      </c>
    </row>
    <row r="3373">
      <c r="A3373" s="4">
        <v>41750.70625</v>
      </c>
      <c r="B3373" s="1">
        <v>29.5825</v>
      </c>
      <c r="I3373" s="4">
        <v>41751.95625</v>
      </c>
      <c r="J3373" s="1">
        <v>18.3325</v>
      </c>
      <c r="L3373" s="1">
        <v>14.7282</v>
      </c>
      <c r="O3373" s="1">
        <v>20.6922</v>
      </c>
    </row>
    <row r="3374">
      <c r="A3374" s="4">
        <v>41750.70972222222</v>
      </c>
      <c r="B3374" s="1">
        <v>27.4975</v>
      </c>
      <c r="I3374" s="4">
        <v>41751.95972222222</v>
      </c>
      <c r="J3374" s="1">
        <v>17.0825</v>
      </c>
      <c r="L3374" s="1">
        <v>14.119</v>
      </c>
      <c r="O3374" s="1">
        <v>19.7409</v>
      </c>
    </row>
    <row r="3375">
      <c r="A3375" s="4">
        <v>41750.71319444444</v>
      </c>
      <c r="B3375" s="1">
        <v>28.7525</v>
      </c>
      <c r="I3375" s="4">
        <v>41751.96319444444</v>
      </c>
      <c r="J3375" s="1">
        <v>17.9175</v>
      </c>
      <c r="L3375" s="1">
        <v>15.0447</v>
      </c>
      <c r="O3375" s="1">
        <v>19.6129</v>
      </c>
    </row>
    <row r="3376">
      <c r="A3376" s="4">
        <v>41750.71666666667</v>
      </c>
      <c r="B3376" s="1">
        <v>27.4975</v>
      </c>
      <c r="I3376" s="4">
        <v>41751.96666666667</v>
      </c>
      <c r="J3376" s="1">
        <v>17.5</v>
      </c>
      <c r="L3376" s="1">
        <v>13.8178</v>
      </c>
      <c r="O3376" s="1">
        <v>18.3184</v>
      </c>
    </row>
    <row r="3377">
      <c r="A3377" s="4">
        <v>41750.720138888886</v>
      </c>
      <c r="B3377" s="1">
        <v>27.4975</v>
      </c>
      <c r="I3377" s="4">
        <v>41751.970138888886</v>
      </c>
      <c r="J3377" s="1">
        <v>17.9175</v>
      </c>
      <c r="L3377" s="1">
        <v>13.9159</v>
      </c>
      <c r="O3377" s="1">
        <v>19.9844</v>
      </c>
    </row>
    <row r="3378">
      <c r="A3378" s="4">
        <v>41750.72361111111</v>
      </c>
      <c r="B3378" s="1">
        <v>27.4975</v>
      </c>
      <c r="I3378" s="4">
        <v>41751.97361111111</v>
      </c>
      <c r="J3378" s="1">
        <v>15.835</v>
      </c>
      <c r="L3378" s="1">
        <v>12.9967</v>
      </c>
      <c r="O3378" s="1">
        <v>21.8879</v>
      </c>
    </row>
    <row r="3379">
      <c r="A3379" s="4">
        <v>41750.72708333333</v>
      </c>
      <c r="B3379" s="1">
        <v>28.3325</v>
      </c>
      <c r="I3379" s="4">
        <v>41751.97708333333</v>
      </c>
      <c r="J3379" s="1">
        <v>17.085</v>
      </c>
      <c r="L3379" s="1">
        <v>13.346</v>
      </c>
      <c r="O3379" s="1">
        <v>21.4203</v>
      </c>
    </row>
    <row r="3380">
      <c r="A3380" s="4">
        <v>41750.73055555556</v>
      </c>
      <c r="B3380" s="1">
        <v>28.75</v>
      </c>
      <c r="I3380" s="4">
        <v>41751.98055555556</v>
      </c>
      <c r="J3380" s="1">
        <v>16.6675</v>
      </c>
      <c r="L3380" s="1">
        <v>12.9661</v>
      </c>
      <c r="O3380" s="1">
        <v>19.6942</v>
      </c>
    </row>
    <row r="3381">
      <c r="A3381" s="4">
        <v>41750.73402777778</v>
      </c>
      <c r="B3381" s="1">
        <v>28.01</v>
      </c>
      <c r="I3381" s="4">
        <v>41751.98402777778</v>
      </c>
      <c r="J3381" s="1">
        <v>17.0825</v>
      </c>
      <c r="L3381" s="1">
        <v>13.5635</v>
      </c>
      <c r="O3381" s="1">
        <v>22.1388</v>
      </c>
    </row>
    <row r="3382">
      <c r="A3382" s="4">
        <v>41750.7375</v>
      </c>
      <c r="B3382" s="1">
        <v>27.5</v>
      </c>
      <c r="I3382" s="4">
        <v>41751.9875</v>
      </c>
      <c r="J3382" s="1">
        <v>16.665</v>
      </c>
      <c r="L3382" s="1">
        <v>13.1495</v>
      </c>
      <c r="O3382" s="1">
        <v>21.6579</v>
      </c>
    </row>
    <row r="3383">
      <c r="A3383" s="4">
        <v>41750.74097222222</v>
      </c>
      <c r="B3383" s="1">
        <v>26.6575</v>
      </c>
      <c r="I3383" s="4">
        <v>41751.99097222222</v>
      </c>
      <c r="J3383" s="1">
        <v>17.5</v>
      </c>
      <c r="L3383" s="1">
        <v>14.2374</v>
      </c>
      <c r="O3383" s="1">
        <v>20.8508</v>
      </c>
    </row>
    <row r="3384">
      <c r="A3384" s="4">
        <v>41750.74444444444</v>
      </c>
      <c r="B3384" s="1">
        <v>28.0475</v>
      </c>
      <c r="I3384" s="4">
        <v>41751.99444444444</v>
      </c>
      <c r="J3384" s="1">
        <v>16.2675</v>
      </c>
      <c r="L3384" s="1">
        <v>13.1172</v>
      </c>
      <c r="O3384" s="1">
        <v>20.2222</v>
      </c>
    </row>
    <row r="3385">
      <c r="A3385" s="4">
        <v>41750.74791666667</v>
      </c>
      <c r="B3385" s="1">
        <v>29.07</v>
      </c>
      <c r="I3385" s="4">
        <v>41751.99791666667</v>
      </c>
      <c r="J3385" s="1">
        <v>17.91</v>
      </c>
      <c r="L3385" s="1">
        <v>13.7314</v>
      </c>
      <c r="O3385" s="1">
        <v>20.2672</v>
      </c>
    </row>
    <row r="3386">
      <c r="A3386" s="4">
        <v>41750.751388888886</v>
      </c>
      <c r="B3386" s="1">
        <v>27.0675</v>
      </c>
      <c r="I3386" s="4">
        <v>41752.001388888886</v>
      </c>
      <c r="J3386" s="1">
        <v>19.5825</v>
      </c>
      <c r="L3386" s="1">
        <v>12.9312</v>
      </c>
      <c r="O3386" s="1">
        <v>24.4594</v>
      </c>
    </row>
    <row r="3387">
      <c r="A3387" s="4">
        <v>41750.75486111111</v>
      </c>
      <c r="B3387" s="1">
        <v>28.71</v>
      </c>
      <c r="I3387" s="4">
        <v>41752.00486111111</v>
      </c>
      <c r="J3387" s="1">
        <v>17.14</v>
      </c>
      <c r="L3387" s="1">
        <v>14.0754</v>
      </c>
      <c r="O3387" s="1">
        <v>28.9029</v>
      </c>
    </row>
    <row r="3388">
      <c r="A3388" s="4">
        <v>41750.75833333333</v>
      </c>
      <c r="B3388" s="1">
        <v>28.6</v>
      </c>
      <c r="I3388" s="4">
        <v>41752.00833333333</v>
      </c>
      <c r="J3388" s="1">
        <v>17.915</v>
      </c>
      <c r="L3388" s="1">
        <v>13.6946</v>
      </c>
      <c r="O3388" s="1">
        <v>30.3034</v>
      </c>
    </row>
    <row r="3389">
      <c r="A3389" s="4">
        <v>41750.76180555556</v>
      </c>
      <c r="B3389" s="1">
        <v>29.1675</v>
      </c>
      <c r="I3389" s="4">
        <v>41752.01180555556</v>
      </c>
      <c r="J3389" s="1">
        <v>17.915</v>
      </c>
      <c r="L3389" s="1">
        <v>14.3025</v>
      </c>
      <c r="O3389" s="1">
        <v>21.247</v>
      </c>
    </row>
    <row r="3390">
      <c r="A3390" s="4">
        <v>41750.76527777778</v>
      </c>
      <c r="B3390" s="1">
        <v>28.75</v>
      </c>
      <c r="I3390" s="4">
        <v>41752.01527777778</v>
      </c>
      <c r="J3390" s="1">
        <v>15.835</v>
      </c>
      <c r="L3390" s="1">
        <v>13.8891</v>
      </c>
      <c r="O3390" s="1">
        <v>21.832</v>
      </c>
    </row>
    <row r="3391">
      <c r="A3391" s="4">
        <v>41750.76875</v>
      </c>
      <c r="B3391" s="1">
        <v>28.49</v>
      </c>
      <c r="I3391" s="4">
        <v>41752.01875</v>
      </c>
      <c r="J3391" s="1">
        <v>17.085</v>
      </c>
      <c r="L3391" s="1">
        <v>14.0831</v>
      </c>
      <c r="O3391" s="1">
        <v>17.7311</v>
      </c>
    </row>
    <row r="3392">
      <c r="A3392" s="4">
        <v>41750.77222222222</v>
      </c>
      <c r="B3392" s="1">
        <v>27.9175</v>
      </c>
      <c r="I3392" s="4">
        <v>41752.02222222222</v>
      </c>
      <c r="J3392" s="1">
        <v>17.0825</v>
      </c>
      <c r="L3392" s="1">
        <v>13.4529</v>
      </c>
      <c r="O3392" s="1">
        <v>15.471</v>
      </c>
    </row>
    <row r="3393">
      <c r="A3393" s="4">
        <v>41750.77569444444</v>
      </c>
      <c r="B3393" s="1">
        <v>27.455</v>
      </c>
      <c r="I3393" s="4">
        <v>41752.02569444444</v>
      </c>
      <c r="J3393" s="1">
        <v>17.0825</v>
      </c>
      <c r="L3393" s="1">
        <v>13.4283</v>
      </c>
      <c r="O3393" s="1">
        <v>19.9191</v>
      </c>
    </row>
    <row r="3394">
      <c r="A3394" s="4">
        <v>41750.77916666667</v>
      </c>
      <c r="B3394" s="1">
        <v>27.5025</v>
      </c>
      <c r="I3394" s="4">
        <v>41752.02916666667</v>
      </c>
      <c r="J3394" s="1">
        <v>16.25</v>
      </c>
      <c r="L3394" s="1">
        <v>13.635</v>
      </c>
      <c r="O3394" s="1">
        <v>20.8121</v>
      </c>
    </row>
    <row r="3395">
      <c r="A3395" s="4">
        <v>41750.782638888886</v>
      </c>
      <c r="B3395" s="1">
        <v>28.7475</v>
      </c>
      <c r="I3395" s="4">
        <v>41752.032638888886</v>
      </c>
      <c r="J3395" s="1">
        <v>17.9125</v>
      </c>
      <c r="L3395" s="1">
        <v>14.3239</v>
      </c>
      <c r="O3395" s="1">
        <v>19.7811</v>
      </c>
    </row>
    <row r="3396">
      <c r="A3396" s="4">
        <v>41750.78611111111</v>
      </c>
      <c r="B3396" s="1">
        <v>26.6425</v>
      </c>
      <c r="I3396" s="4">
        <v>41752.03611111111</v>
      </c>
      <c r="J3396" s="1">
        <v>16.2525</v>
      </c>
      <c r="L3396" s="1">
        <v>14.0082</v>
      </c>
      <c r="O3396" s="1">
        <v>17.2665</v>
      </c>
    </row>
    <row r="3397">
      <c r="A3397" s="4">
        <v>41750.78958333333</v>
      </c>
      <c r="B3397" s="1">
        <v>28.365</v>
      </c>
      <c r="I3397" s="4">
        <v>41752.03958333333</v>
      </c>
      <c r="J3397" s="1">
        <v>17.9175</v>
      </c>
      <c r="L3397" s="1">
        <v>14.0992</v>
      </c>
      <c r="O3397" s="1">
        <v>19.0727</v>
      </c>
    </row>
    <row r="3398">
      <c r="A3398" s="4">
        <v>41750.79305555556</v>
      </c>
      <c r="B3398" s="1">
        <v>27.9175</v>
      </c>
      <c r="I3398" s="4">
        <v>41752.04305555556</v>
      </c>
      <c r="J3398" s="1">
        <v>17.5</v>
      </c>
      <c r="L3398" s="1">
        <v>14.0462</v>
      </c>
      <c r="O3398" s="1">
        <v>17.8232</v>
      </c>
    </row>
    <row r="3399">
      <c r="A3399" s="4">
        <v>41750.79652777778</v>
      </c>
      <c r="B3399" s="1">
        <v>28.335</v>
      </c>
      <c r="I3399" s="4">
        <v>41752.04652777778</v>
      </c>
      <c r="J3399" s="1">
        <v>17.0825</v>
      </c>
      <c r="L3399" s="1">
        <v>13.4848</v>
      </c>
      <c r="O3399" s="1">
        <v>21.9602</v>
      </c>
    </row>
    <row r="3400">
      <c r="A3400" s="4">
        <v>41750.8</v>
      </c>
      <c r="B3400" s="1">
        <v>29.1675</v>
      </c>
      <c r="I3400" s="4">
        <v>41752.05</v>
      </c>
      <c r="J3400" s="1">
        <v>18.7475</v>
      </c>
      <c r="L3400" s="1">
        <v>13.377</v>
      </c>
      <c r="O3400" s="1">
        <v>22.9274</v>
      </c>
    </row>
    <row r="3401">
      <c r="A3401" s="4">
        <v>41750.80347222222</v>
      </c>
      <c r="B3401" s="1">
        <v>27.4975</v>
      </c>
      <c r="I3401" s="4">
        <v>41752.05347222222</v>
      </c>
      <c r="J3401" s="1">
        <v>17.5</v>
      </c>
      <c r="L3401" s="1">
        <v>13.3243</v>
      </c>
      <c r="O3401" s="1">
        <v>25.71</v>
      </c>
    </row>
    <row r="3402">
      <c r="A3402" s="4">
        <v>41750.80694444444</v>
      </c>
      <c r="B3402" s="1">
        <v>27.055</v>
      </c>
      <c r="I3402" s="4">
        <v>41752.05694444444</v>
      </c>
      <c r="J3402" s="1">
        <v>16.2525</v>
      </c>
      <c r="L3402" s="1">
        <v>13.5044</v>
      </c>
      <c r="O3402" s="1">
        <v>27.2111</v>
      </c>
    </row>
    <row r="3403">
      <c r="A3403" s="4">
        <v>41750.81041666667</v>
      </c>
      <c r="B3403" s="1">
        <v>29.165</v>
      </c>
      <c r="I3403" s="4">
        <v>41752.06041666667</v>
      </c>
      <c r="J3403" s="1">
        <v>17.9175</v>
      </c>
      <c r="L3403" s="1">
        <v>13.8554</v>
      </c>
      <c r="O3403" s="1">
        <v>22.0854</v>
      </c>
    </row>
    <row r="3404">
      <c r="A3404" s="4">
        <v>41750.813888888886</v>
      </c>
      <c r="B3404" s="1">
        <v>27.08</v>
      </c>
      <c r="I3404" s="4">
        <v>41752.063888888886</v>
      </c>
      <c r="J3404" s="1">
        <v>16.23</v>
      </c>
      <c r="L3404" s="1">
        <v>13.7452</v>
      </c>
      <c r="O3404" s="1">
        <v>18.8533</v>
      </c>
    </row>
    <row r="3405">
      <c r="A3405" s="4">
        <v>41750.81736111111</v>
      </c>
      <c r="B3405" s="1">
        <v>27.4975</v>
      </c>
      <c r="I3405" s="4">
        <v>41752.06736111111</v>
      </c>
      <c r="J3405" s="1">
        <v>17.0825</v>
      </c>
      <c r="L3405" s="1">
        <v>13.8311</v>
      </c>
      <c r="O3405" s="1">
        <v>20.4074</v>
      </c>
    </row>
    <row r="3406">
      <c r="A3406" s="4">
        <v>41750.82083333333</v>
      </c>
      <c r="B3406" s="1">
        <v>27.5</v>
      </c>
      <c r="I3406" s="4">
        <v>41752.07083333333</v>
      </c>
      <c r="J3406" s="1">
        <v>17.0825</v>
      </c>
      <c r="L3406" s="1">
        <v>14.1875</v>
      </c>
      <c r="O3406" s="1">
        <v>16.8521</v>
      </c>
    </row>
    <row r="3407">
      <c r="A3407" s="4">
        <v>41750.82430555556</v>
      </c>
      <c r="B3407" s="1">
        <v>28.3325</v>
      </c>
      <c r="I3407" s="4">
        <v>41752.07430555556</v>
      </c>
      <c r="J3407" s="1">
        <v>16.665</v>
      </c>
      <c r="L3407" s="1">
        <v>13.9133</v>
      </c>
      <c r="O3407" s="1">
        <v>18.296</v>
      </c>
    </row>
    <row r="3408">
      <c r="A3408" s="4">
        <v>41750.82777777778</v>
      </c>
      <c r="B3408" s="1">
        <v>27.0825</v>
      </c>
      <c r="I3408" s="4">
        <v>41752.07777777778</v>
      </c>
      <c r="J3408" s="1">
        <v>17.085</v>
      </c>
      <c r="L3408" s="1">
        <v>13.1075</v>
      </c>
      <c r="O3408" s="1">
        <v>18.166</v>
      </c>
    </row>
    <row r="3409">
      <c r="A3409" s="4">
        <v>41750.83125</v>
      </c>
      <c r="B3409" s="1">
        <v>28.75</v>
      </c>
      <c r="I3409" s="4">
        <v>41752.08125</v>
      </c>
      <c r="J3409" s="1">
        <v>17.085</v>
      </c>
      <c r="L3409" s="1">
        <v>13.4017</v>
      </c>
      <c r="O3409" s="1">
        <v>19.8934</v>
      </c>
    </row>
    <row r="3410">
      <c r="A3410" s="4">
        <v>41750.83472222222</v>
      </c>
      <c r="B3410" s="1">
        <v>27.5</v>
      </c>
      <c r="I3410" s="4">
        <v>41752.08472222222</v>
      </c>
      <c r="J3410" s="1">
        <v>16.6825</v>
      </c>
      <c r="L3410" s="1">
        <v>13.6124</v>
      </c>
      <c r="O3410" s="1">
        <v>22.3693</v>
      </c>
    </row>
    <row r="3411">
      <c r="A3411" s="4">
        <v>41750.83819444444</v>
      </c>
      <c r="B3411" s="1">
        <v>27.0825</v>
      </c>
      <c r="I3411" s="4">
        <v>41752.08819444444</v>
      </c>
      <c r="J3411" s="1">
        <v>18.3325</v>
      </c>
      <c r="L3411" s="1">
        <v>14.1619</v>
      </c>
      <c r="O3411" s="1">
        <v>21.3607</v>
      </c>
    </row>
    <row r="3412">
      <c r="A3412" s="4">
        <v>41750.84166666667</v>
      </c>
      <c r="B3412" s="1">
        <v>27.5</v>
      </c>
      <c r="I3412" s="4">
        <v>41752.09166666667</v>
      </c>
      <c r="J3412" s="1">
        <v>16.665</v>
      </c>
      <c r="L3412" s="1">
        <v>13.4047</v>
      </c>
      <c r="O3412" s="1">
        <v>20.8117</v>
      </c>
    </row>
    <row r="3413">
      <c r="A3413" s="4">
        <v>41750.845138888886</v>
      </c>
      <c r="B3413" s="1">
        <v>29.1625</v>
      </c>
      <c r="I3413" s="4">
        <v>41752.095138888886</v>
      </c>
      <c r="J3413" s="1">
        <v>17.915</v>
      </c>
      <c r="L3413" s="1">
        <v>14.0514</v>
      </c>
      <c r="O3413" s="1">
        <v>22.896</v>
      </c>
    </row>
    <row r="3414">
      <c r="A3414" s="4">
        <v>41750.84861111111</v>
      </c>
      <c r="B3414" s="1">
        <v>27.065</v>
      </c>
      <c r="I3414" s="4">
        <v>41752.09861111111</v>
      </c>
      <c r="J3414" s="1">
        <v>17.0825</v>
      </c>
      <c r="L3414" s="1">
        <v>13.8181</v>
      </c>
      <c r="O3414" s="1">
        <v>20.7725</v>
      </c>
    </row>
    <row r="3415">
      <c r="A3415" s="4">
        <v>41750.85208333333</v>
      </c>
      <c r="B3415" s="1">
        <v>30.12</v>
      </c>
      <c r="I3415" s="4">
        <v>41752.10208333333</v>
      </c>
      <c r="J3415" s="1">
        <v>17.96</v>
      </c>
      <c r="L3415" s="1">
        <v>13.8899</v>
      </c>
      <c r="O3415" s="1">
        <v>22.1896</v>
      </c>
    </row>
    <row r="3416">
      <c r="A3416" s="4">
        <v>41750.85555555556</v>
      </c>
      <c r="B3416" s="1">
        <v>28.3575</v>
      </c>
      <c r="I3416" s="4">
        <v>41752.10555555556</v>
      </c>
      <c r="J3416" s="1">
        <v>16.6675</v>
      </c>
      <c r="L3416" s="1">
        <v>12.6737</v>
      </c>
      <c r="O3416" s="1">
        <v>21.9271</v>
      </c>
    </row>
    <row r="3417">
      <c r="A3417" s="4">
        <v>41750.85902777778</v>
      </c>
      <c r="B3417" s="1">
        <v>28.345</v>
      </c>
      <c r="I3417" s="4">
        <v>41752.10902777778</v>
      </c>
      <c r="J3417" s="1">
        <v>16.665</v>
      </c>
      <c r="L3417" s="1">
        <v>13.0512</v>
      </c>
      <c r="O3417" s="1">
        <v>23.8115</v>
      </c>
    </row>
    <row r="3418">
      <c r="A3418" s="4">
        <v>41750.8625</v>
      </c>
      <c r="B3418" s="1">
        <v>28.3325</v>
      </c>
      <c r="I3418" s="4">
        <v>41752.1125</v>
      </c>
      <c r="J3418" s="1">
        <v>16.605</v>
      </c>
      <c r="L3418" s="1">
        <v>13.1116</v>
      </c>
      <c r="O3418" s="1">
        <v>22.7021</v>
      </c>
    </row>
    <row r="3419">
      <c r="A3419" s="4">
        <v>41750.86597222222</v>
      </c>
      <c r="B3419" s="1">
        <v>28.75</v>
      </c>
      <c r="I3419" s="4">
        <v>41752.11597222222</v>
      </c>
      <c r="J3419" s="1">
        <v>17.0275</v>
      </c>
      <c r="L3419" s="1">
        <v>13.4903</v>
      </c>
      <c r="O3419" s="1">
        <v>21.3652</v>
      </c>
    </row>
    <row r="3420">
      <c r="A3420" s="4">
        <v>41750.86944444444</v>
      </c>
      <c r="B3420" s="1">
        <v>26.25</v>
      </c>
      <c r="I3420" s="4">
        <v>41752.11944444444</v>
      </c>
      <c r="J3420" s="1">
        <v>17.08</v>
      </c>
      <c r="L3420" s="1">
        <v>13.9195</v>
      </c>
      <c r="O3420" s="1">
        <v>20.715</v>
      </c>
    </row>
    <row r="3421">
      <c r="A3421" s="4">
        <v>41750.87291666667</v>
      </c>
      <c r="B3421" s="1">
        <v>29.1675</v>
      </c>
      <c r="I3421" s="4">
        <v>41752.12291666667</v>
      </c>
      <c r="J3421" s="1">
        <v>17.0825</v>
      </c>
      <c r="L3421" s="1">
        <v>13.2533</v>
      </c>
      <c r="O3421" s="1">
        <v>20.7618</v>
      </c>
    </row>
    <row r="3422">
      <c r="A3422" s="4">
        <v>41750.876388888886</v>
      </c>
      <c r="B3422" s="1">
        <v>27.5</v>
      </c>
      <c r="I3422" s="4">
        <v>41752.126388888886</v>
      </c>
      <c r="J3422" s="1">
        <v>15.835</v>
      </c>
      <c r="L3422" s="1">
        <v>14.743</v>
      </c>
      <c r="O3422" s="1">
        <v>18.2318</v>
      </c>
    </row>
    <row r="3423">
      <c r="A3423" s="4">
        <v>41750.87986111111</v>
      </c>
      <c r="B3423" s="1">
        <v>27.9275</v>
      </c>
      <c r="I3423" s="4">
        <v>41752.12986111111</v>
      </c>
      <c r="J3423" s="1">
        <v>17.5</v>
      </c>
      <c r="L3423" s="1">
        <v>14.4026</v>
      </c>
      <c r="O3423" s="1">
        <v>16.7689</v>
      </c>
    </row>
    <row r="3424">
      <c r="A3424" s="4">
        <v>41750.88333333333</v>
      </c>
      <c r="B3424" s="1">
        <v>28.3325</v>
      </c>
      <c r="I3424" s="4">
        <v>41752.13333333333</v>
      </c>
      <c r="J3424" s="1">
        <v>17.0825</v>
      </c>
      <c r="L3424" s="1">
        <v>13.6238</v>
      </c>
      <c r="O3424" s="1">
        <v>12.9294</v>
      </c>
    </row>
    <row r="3425">
      <c r="A3425" s="4">
        <v>41750.88680555556</v>
      </c>
      <c r="B3425" s="1">
        <v>28.335</v>
      </c>
      <c r="I3425" s="4">
        <v>41752.13680555556</v>
      </c>
      <c r="J3425" s="1">
        <v>16.665</v>
      </c>
      <c r="L3425" s="1">
        <v>14.5283</v>
      </c>
      <c r="O3425" s="1">
        <v>18.3463</v>
      </c>
    </row>
    <row r="3426">
      <c r="A3426" s="4">
        <v>41750.89027777778</v>
      </c>
      <c r="B3426" s="1">
        <v>27.9175</v>
      </c>
      <c r="I3426" s="4">
        <v>41752.14027777778</v>
      </c>
      <c r="J3426" s="1">
        <v>17.0825</v>
      </c>
      <c r="L3426" s="1">
        <v>13.7178</v>
      </c>
      <c r="O3426" s="1">
        <v>18.0144</v>
      </c>
    </row>
    <row r="3427">
      <c r="A3427" s="4">
        <v>41750.89375</v>
      </c>
      <c r="B3427" s="1">
        <v>28.33</v>
      </c>
      <c r="I3427" s="4">
        <v>41752.14375</v>
      </c>
      <c r="J3427" s="1">
        <v>17.5</v>
      </c>
      <c r="L3427" s="1">
        <v>13.9251</v>
      </c>
      <c r="O3427" s="1">
        <v>16.7144</v>
      </c>
    </row>
    <row r="3428">
      <c r="A3428" s="4">
        <v>41750.89722222222</v>
      </c>
      <c r="B3428" s="1">
        <v>26.67</v>
      </c>
      <c r="I3428" s="4">
        <v>41752.14722222222</v>
      </c>
      <c r="J3428" s="1">
        <v>17.0825</v>
      </c>
      <c r="L3428" s="1">
        <v>13.867</v>
      </c>
      <c r="O3428" s="1">
        <v>20.4593</v>
      </c>
    </row>
    <row r="3429">
      <c r="A3429" s="4">
        <v>41750.90069444444</v>
      </c>
      <c r="B3429" s="1">
        <v>27.9175</v>
      </c>
      <c r="I3429" s="4">
        <v>41752.15069444444</v>
      </c>
      <c r="J3429" s="1">
        <v>17.5</v>
      </c>
      <c r="L3429" s="1">
        <v>13.5364</v>
      </c>
      <c r="O3429" s="1">
        <v>21.1192</v>
      </c>
    </row>
    <row r="3430">
      <c r="A3430" s="4">
        <v>41750.90416666667</v>
      </c>
      <c r="B3430" s="1">
        <v>27.4175</v>
      </c>
      <c r="I3430" s="4">
        <v>41752.15416666667</v>
      </c>
      <c r="J3430" s="1">
        <v>17.0275</v>
      </c>
      <c r="L3430" s="1">
        <v>13.6044</v>
      </c>
      <c r="O3430" s="1">
        <v>20.9969</v>
      </c>
    </row>
    <row r="3431">
      <c r="A3431" s="4">
        <v>41750.907638888886</v>
      </c>
      <c r="B3431" s="1">
        <v>28.3325</v>
      </c>
      <c r="I3431" s="4">
        <v>41752.157638888886</v>
      </c>
      <c r="J3431" s="1">
        <v>17.9175</v>
      </c>
      <c r="L3431" s="1">
        <v>13.6492</v>
      </c>
      <c r="O3431" s="1">
        <v>23.0055</v>
      </c>
    </row>
    <row r="3432">
      <c r="A3432" s="4">
        <v>41750.91111111111</v>
      </c>
      <c r="B3432" s="1">
        <v>26.665</v>
      </c>
      <c r="I3432" s="4">
        <v>41752.16111111111</v>
      </c>
      <c r="J3432" s="1">
        <v>16.2525</v>
      </c>
      <c r="L3432" s="1">
        <v>12.7311</v>
      </c>
      <c r="O3432" s="1">
        <v>22.3274</v>
      </c>
    </row>
    <row r="3433">
      <c r="A3433" s="4">
        <v>41750.91458333333</v>
      </c>
      <c r="B3433" s="1">
        <v>29.74</v>
      </c>
      <c r="I3433" s="4">
        <v>41752.16458333333</v>
      </c>
      <c r="J3433" s="1">
        <v>17.915</v>
      </c>
      <c r="L3433" s="1">
        <v>12.9152</v>
      </c>
      <c r="O3433" s="1">
        <v>24.8475</v>
      </c>
    </row>
    <row r="3434">
      <c r="A3434" s="4">
        <v>41750.91805555556</v>
      </c>
      <c r="B3434" s="1">
        <v>27.0825</v>
      </c>
      <c r="I3434" s="4">
        <v>41752.16805555556</v>
      </c>
      <c r="J3434" s="1">
        <v>16.6675</v>
      </c>
      <c r="L3434" s="1">
        <v>12.5463</v>
      </c>
      <c r="O3434" s="1">
        <v>24.685</v>
      </c>
    </row>
    <row r="3435">
      <c r="A3435" s="4">
        <v>41750.92152777778</v>
      </c>
      <c r="B3435" s="1">
        <v>27.8875</v>
      </c>
      <c r="I3435" s="4">
        <v>41752.17152777778</v>
      </c>
      <c r="J3435" s="1">
        <v>17.0825</v>
      </c>
      <c r="L3435" s="1">
        <v>12.8224</v>
      </c>
      <c r="O3435" s="1">
        <v>27.502</v>
      </c>
    </row>
    <row r="3436">
      <c r="A3436" s="4">
        <v>41750.925</v>
      </c>
      <c r="B3436" s="1">
        <v>27.2175</v>
      </c>
      <c r="I3436" s="4">
        <v>41752.175</v>
      </c>
      <c r="J3436" s="1">
        <v>17.1825</v>
      </c>
      <c r="L3436" s="1">
        <v>13.1309</v>
      </c>
      <c r="O3436" s="1">
        <v>24.9355</v>
      </c>
    </row>
    <row r="3437">
      <c r="A3437" s="4">
        <v>41750.92847222222</v>
      </c>
      <c r="B3437" s="1">
        <v>28.7475</v>
      </c>
      <c r="I3437" s="4">
        <v>41752.17847222222</v>
      </c>
      <c r="J3437" s="1">
        <v>16.665</v>
      </c>
      <c r="L3437" s="1">
        <v>13.7644</v>
      </c>
      <c r="O3437" s="1">
        <v>23.7843</v>
      </c>
    </row>
    <row r="3438">
      <c r="A3438" s="4">
        <v>41750.93194444444</v>
      </c>
      <c r="B3438" s="1">
        <v>27.9175</v>
      </c>
      <c r="I3438" s="4">
        <v>41752.18194444444</v>
      </c>
      <c r="J3438" s="1">
        <v>16.25</v>
      </c>
      <c r="L3438" s="1">
        <v>14.1003</v>
      </c>
      <c r="O3438" s="1">
        <v>20.1057</v>
      </c>
    </row>
    <row r="3439">
      <c r="A3439" s="4">
        <v>41750.93541666667</v>
      </c>
      <c r="B3439" s="1">
        <v>29.9975</v>
      </c>
      <c r="I3439" s="4">
        <v>41752.18541666667</v>
      </c>
      <c r="J3439" s="1">
        <v>17.5</v>
      </c>
      <c r="L3439" s="1">
        <v>14.9782</v>
      </c>
      <c r="O3439" s="1">
        <v>15.5229</v>
      </c>
    </row>
    <row r="3440">
      <c r="A3440" s="4">
        <v>41750.938888888886</v>
      </c>
      <c r="B3440" s="1">
        <v>28.79</v>
      </c>
      <c r="I3440" s="4">
        <v>41752.188888888886</v>
      </c>
      <c r="J3440" s="1">
        <v>15.8325</v>
      </c>
      <c r="L3440" s="1">
        <v>14.1011</v>
      </c>
      <c r="O3440" s="1">
        <v>13.224</v>
      </c>
    </row>
    <row r="3441">
      <c r="A3441" s="4">
        <v>41750.94236111111</v>
      </c>
      <c r="B3441" s="1">
        <v>28.3325</v>
      </c>
      <c r="I3441" s="4">
        <v>41752.19236111111</v>
      </c>
      <c r="J3441" s="1">
        <v>17.0825</v>
      </c>
      <c r="L3441" s="1">
        <v>14.9106</v>
      </c>
      <c r="O3441" s="1">
        <v>13.2002</v>
      </c>
    </row>
    <row r="3442">
      <c r="A3442" s="4">
        <v>41750.94583333333</v>
      </c>
      <c r="B3442" s="1">
        <v>28.75</v>
      </c>
      <c r="I3442" s="4">
        <v>41752.19583333333</v>
      </c>
      <c r="J3442" s="1">
        <v>16.25</v>
      </c>
      <c r="L3442" s="1">
        <v>13.7232</v>
      </c>
      <c r="O3442" s="1">
        <v>12.0648</v>
      </c>
    </row>
    <row r="3443">
      <c r="A3443" s="4">
        <v>41750.94930555556</v>
      </c>
      <c r="B3443" s="1">
        <v>27.5025</v>
      </c>
      <c r="I3443" s="4">
        <v>41752.19930555556</v>
      </c>
      <c r="J3443" s="1">
        <v>17.9175</v>
      </c>
      <c r="L3443" s="1">
        <v>13.8827</v>
      </c>
      <c r="O3443" s="1">
        <v>15.6042</v>
      </c>
    </row>
    <row r="3444">
      <c r="A3444" s="4">
        <v>41750.95277777778</v>
      </c>
      <c r="B3444" s="1">
        <v>27.915</v>
      </c>
      <c r="I3444" s="4">
        <v>41752.20277777778</v>
      </c>
      <c r="J3444" s="1">
        <v>16.2525</v>
      </c>
      <c r="L3444" s="1">
        <v>12.7909</v>
      </c>
      <c r="O3444" s="1">
        <v>19.1116</v>
      </c>
    </row>
    <row r="3445">
      <c r="A3445" s="4">
        <v>41750.95625</v>
      </c>
      <c r="B3445" s="1">
        <v>28.7475</v>
      </c>
      <c r="I3445" s="4">
        <v>41752.20625</v>
      </c>
      <c r="J3445" s="1">
        <v>18.01</v>
      </c>
      <c r="L3445" s="1">
        <v>13.3915</v>
      </c>
      <c r="O3445" s="1">
        <v>23.6462</v>
      </c>
    </row>
    <row r="3446">
      <c r="A3446" s="4">
        <v>41750.95972222222</v>
      </c>
      <c r="B3446" s="1">
        <v>26.6675</v>
      </c>
      <c r="I3446" s="4">
        <v>41752.20972222222</v>
      </c>
      <c r="J3446" s="1">
        <v>17.105</v>
      </c>
      <c r="L3446" s="1">
        <v>11.5531</v>
      </c>
      <c r="O3446" s="1">
        <v>25.1737</v>
      </c>
    </row>
    <row r="3447">
      <c r="A3447" s="4">
        <v>41750.96319444444</v>
      </c>
      <c r="B3447" s="1">
        <v>29.17</v>
      </c>
      <c r="I3447" s="4">
        <v>41752.21319444444</v>
      </c>
      <c r="J3447" s="1">
        <v>16.25</v>
      </c>
      <c r="L3447" s="1">
        <v>12.8797</v>
      </c>
      <c r="O3447" s="1">
        <v>28.3295</v>
      </c>
    </row>
    <row r="3448">
      <c r="A3448" s="4">
        <v>41750.96666666667</v>
      </c>
      <c r="B3448" s="1">
        <v>31.7125</v>
      </c>
      <c r="I3448" s="4">
        <v>41752.21666666667</v>
      </c>
      <c r="J3448" s="1">
        <v>17.085</v>
      </c>
      <c r="L3448" s="1">
        <v>12.5541</v>
      </c>
      <c r="O3448" s="1">
        <v>27.9273</v>
      </c>
    </row>
    <row r="3449">
      <c r="A3449" s="4">
        <v>41750.970138888886</v>
      </c>
      <c r="B3449" s="1">
        <v>28.335</v>
      </c>
      <c r="I3449" s="4">
        <v>41752.220138888886</v>
      </c>
      <c r="J3449" s="1">
        <v>16.665</v>
      </c>
      <c r="L3449" s="1">
        <v>12.6297</v>
      </c>
      <c r="O3449" s="1">
        <v>23.208</v>
      </c>
    </row>
    <row r="3450">
      <c r="A3450" s="4">
        <v>41750.97361111111</v>
      </c>
      <c r="B3450" s="1">
        <v>28.75</v>
      </c>
      <c r="I3450" s="4">
        <v>41752.22361111111</v>
      </c>
      <c r="J3450" s="1">
        <v>16.69</v>
      </c>
      <c r="L3450" s="1">
        <v>13.1333</v>
      </c>
      <c r="O3450" s="1">
        <v>25.2199</v>
      </c>
    </row>
    <row r="3451">
      <c r="A3451" s="4">
        <v>41750.97708333333</v>
      </c>
      <c r="B3451" s="1">
        <v>27.5</v>
      </c>
      <c r="I3451" s="4">
        <v>41752.22708333333</v>
      </c>
      <c r="J3451" s="1">
        <v>17.0825</v>
      </c>
      <c r="L3451" s="1">
        <v>13.8286</v>
      </c>
      <c r="O3451" s="1">
        <v>22.473</v>
      </c>
    </row>
    <row r="3452">
      <c r="A3452" s="4">
        <v>41750.98055555556</v>
      </c>
      <c r="B3452" s="1">
        <v>27.085</v>
      </c>
      <c r="I3452" s="4">
        <v>41752.23055555556</v>
      </c>
      <c r="J3452" s="1">
        <v>16.755</v>
      </c>
      <c r="L3452" s="1">
        <v>14.3033</v>
      </c>
      <c r="O3452" s="1">
        <v>19.6294</v>
      </c>
    </row>
    <row r="3453">
      <c r="A3453" s="4">
        <v>41750.98402777778</v>
      </c>
      <c r="B3453" s="1">
        <v>28.75</v>
      </c>
      <c r="I3453" s="4">
        <v>41752.23402777778</v>
      </c>
      <c r="J3453" s="1">
        <v>17.0825</v>
      </c>
      <c r="L3453" s="1">
        <v>15.0779</v>
      </c>
      <c r="O3453" s="1">
        <v>16.6695</v>
      </c>
    </row>
    <row r="3454">
      <c r="A3454" s="4">
        <v>41750.9875</v>
      </c>
      <c r="B3454" s="1">
        <v>27.5</v>
      </c>
      <c r="I3454" s="4">
        <v>41752.2375</v>
      </c>
      <c r="J3454" s="1">
        <v>16.6675</v>
      </c>
      <c r="L3454" s="1">
        <v>13.8385</v>
      </c>
      <c r="O3454" s="1">
        <v>14.1932</v>
      </c>
    </row>
    <row r="3455">
      <c r="A3455" s="4">
        <v>41750.99097222222</v>
      </c>
      <c r="B3455" s="1">
        <v>28.3325</v>
      </c>
      <c r="I3455" s="4">
        <v>41752.24097222222</v>
      </c>
      <c r="J3455" s="1">
        <v>17.5</v>
      </c>
      <c r="L3455" s="1">
        <v>14.7746</v>
      </c>
      <c r="O3455" s="1">
        <v>14.3971</v>
      </c>
    </row>
    <row r="3456">
      <c r="A3456" s="4">
        <v>41750.99444444444</v>
      </c>
      <c r="B3456" s="1">
        <v>28.75</v>
      </c>
      <c r="I3456" s="4">
        <v>41752.24444444444</v>
      </c>
      <c r="J3456" s="1">
        <v>16.6975</v>
      </c>
      <c r="L3456" s="1">
        <v>13.7886</v>
      </c>
      <c r="O3456" s="1">
        <v>16.8466</v>
      </c>
    </row>
    <row r="3457">
      <c r="A3457" s="4">
        <v>41750.99791666667</v>
      </c>
      <c r="B3457" s="1">
        <v>28.4875</v>
      </c>
      <c r="I3457" s="4">
        <v>41752.24791666667</v>
      </c>
      <c r="J3457" s="1">
        <v>17.9175</v>
      </c>
      <c r="L3457" s="1">
        <v>13.8401</v>
      </c>
      <c r="O3457" s="1">
        <v>18.0713</v>
      </c>
    </row>
    <row r="3458">
      <c r="A3458" s="4">
        <v>41751.001388888886</v>
      </c>
      <c r="B3458" s="1">
        <v>27.9075</v>
      </c>
      <c r="I3458" s="4">
        <v>41752.251388888886</v>
      </c>
      <c r="J3458" s="1">
        <v>16.6675</v>
      </c>
      <c r="L3458" s="1">
        <v>12.8895</v>
      </c>
      <c r="O3458" s="1">
        <v>20.6596</v>
      </c>
    </row>
    <row r="3459">
      <c r="A3459" s="4">
        <v>41751.00486111111</v>
      </c>
      <c r="B3459" s="1">
        <v>28.75</v>
      </c>
      <c r="I3459" s="4">
        <v>41752.25486111111</v>
      </c>
      <c r="J3459" s="1">
        <v>16.665</v>
      </c>
      <c r="L3459" s="1">
        <v>13.4135</v>
      </c>
      <c r="O3459" s="1">
        <v>23.0399</v>
      </c>
    </row>
    <row r="3460">
      <c r="A3460" s="4">
        <v>41751.00833333333</v>
      </c>
      <c r="B3460" s="1">
        <v>27.5</v>
      </c>
      <c r="I3460" s="4">
        <v>41752.25833333333</v>
      </c>
      <c r="J3460" s="1">
        <v>16.6675</v>
      </c>
      <c r="L3460" s="1">
        <v>12.9591</v>
      </c>
      <c r="O3460" s="1">
        <v>21.5455</v>
      </c>
    </row>
    <row r="3461">
      <c r="A3461" s="4">
        <v>41751.01180555556</v>
      </c>
      <c r="B3461" s="1">
        <v>28.3325</v>
      </c>
      <c r="I3461" s="4">
        <v>41752.26180555556</v>
      </c>
      <c r="J3461" s="1">
        <v>17.5</v>
      </c>
      <c r="L3461" s="1">
        <v>13.2367</v>
      </c>
      <c r="O3461" s="1">
        <v>21.4344</v>
      </c>
    </row>
    <row r="3462">
      <c r="A3462" s="4">
        <v>41751.01527777778</v>
      </c>
      <c r="B3462" s="1">
        <v>27.4825</v>
      </c>
      <c r="I3462" s="4">
        <v>41752.26527777778</v>
      </c>
      <c r="J3462" s="1">
        <v>16.6675</v>
      </c>
      <c r="L3462" s="1">
        <v>12.2236</v>
      </c>
      <c r="O3462" s="1">
        <v>24.0956</v>
      </c>
    </row>
    <row r="3463">
      <c r="A3463" s="4">
        <v>41751.01875</v>
      </c>
      <c r="B3463" s="1">
        <v>28.7475</v>
      </c>
      <c r="I3463" s="4">
        <v>41752.26875</v>
      </c>
      <c r="J3463" s="1">
        <v>18.34</v>
      </c>
      <c r="L3463" s="1">
        <v>13.1595</v>
      </c>
      <c r="O3463" s="1">
        <v>26.8583</v>
      </c>
    </row>
    <row r="3464">
      <c r="A3464" s="4">
        <v>41751.02222222222</v>
      </c>
      <c r="B3464" s="1">
        <v>28.3325</v>
      </c>
      <c r="I3464" s="4">
        <v>41752.27222222222</v>
      </c>
      <c r="J3464" s="1">
        <v>16.25</v>
      </c>
      <c r="L3464" s="1">
        <v>13.2616</v>
      </c>
      <c r="O3464" s="1">
        <v>26.6812</v>
      </c>
    </row>
    <row r="3465">
      <c r="A3465" s="4">
        <v>41751.02569444444</v>
      </c>
      <c r="B3465" s="1">
        <v>27.5</v>
      </c>
      <c r="I3465" s="4">
        <v>41752.27569444444</v>
      </c>
      <c r="J3465" s="1">
        <v>17.0825</v>
      </c>
      <c r="L3465" s="1">
        <v>13.7711</v>
      </c>
      <c r="O3465" s="1">
        <v>24.8297</v>
      </c>
    </row>
    <row r="3466">
      <c r="A3466" s="4">
        <v>41751.02916666667</v>
      </c>
      <c r="B3466" s="1">
        <v>27.0825</v>
      </c>
      <c r="I3466" s="4">
        <v>41752.27916666667</v>
      </c>
      <c r="J3466" s="1">
        <v>17.4975</v>
      </c>
      <c r="L3466" s="1">
        <v>13.3874</v>
      </c>
      <c r="O3466" s="1">
        <v>19.698</v>
      </c>
    </row>
    <row r="3467">
      <c r="A3467" s="4">
        <v>41751.032638888886</v>
      </c>
      <c r="B3467" s="1">
        <v>26.6675</v>
      </c>
      <c r="I3467" s="4">
        <v>41752.282638888886</v>
      </c>
      <c r="J3467" s="1">
        <v>16.6675</v>
      </c>
      <c r="L3467" s="1">
        <v>14.4962</v>
      </c>
      <c r="O3467" s="1">
        <v>20.3256</v>
      </c>
    </row>
    <row r="3468">
      <c r="A3468" s="4">
        <v>41751.03611111111</v>
      </c>
      <c r="B3468" s="1">
        <v>27.8125</v>
      </c>
      <c r="I3468" s="4">
        <v>41752.28611111111</v>
      </c>
      <c r="J3468" s="1">
        <v>16.6675</v>
      </c>
      <c r="L3468" s="1">
        <v>14.3043</v>
      </c>
      <c r="O3468" s="1">
        <v>19.0361</v>
      </c>
    </row>
    <row r="3469">
      <c r="A3469" s="4">
        <v>41751.03958333333</v>
      </c>
      <c r="B3469" s="1">
        <v>29.1275</v>
      </c>
      <c r="I3469" s="4">
        <v>41752.28958333333</v>
      </c>
      <c r="J3469" s="1">
        <v>17.915</v>
      </c>
      <c r="L3469" s="1">
        <v>14.6434</v>
      </c>
      <c r="O3469" s="1">
        <v>14.5119</v>
      </c>
    </row>
    <row r="3470">
      <c r="A3470" s="4">
        <v>41751.04305555556</v>
      </c>
      <c r="B3470" s="1">
        <v>29.165</v>
      </c>
      <c r="I3470" s="4">
        <v>41752.29305555556</v>
      </c>
      <c r="J3470" s="1">
        <v>16.6675</v>
      </c>
      <c r="L3470" s="1">
        <v>14.2082</v>
      </c>
      <c r="O3470" s="1">
        <v>16.0919</v>
      </c>
    </row>
    <row r="3471">
      <c r="A3471" s="4">
        <v>41751.04652777778</v>
      </c>
      <c r="B3471" s="1">
        <v>28.3325</v>
      </c>
      <c r="I3471" s="4">
        <v>41752.29652777778</v>
      </c>
      <c r="J3471" s="1">
        <v>17.5</v>
      </c>
      <c r="L3471" s="1">
        <v>13.5877</v>
      </c>
      <c r="O3471" s="1">
        <v>18.6455</v>
      </c>
    </row>
    <row r="3472">
      <c r="A3472" s="4">
        <v>41751.05</v>
      </c>
      <c r="B3472" s="1">
        <v>29.635</v>
      </c>
      <c r="I3472" s="4">
        <v>41752.3</v>
      </c>
      <c r="J3472" s="1">
        <v>16.6675</v>
      </c>
      <c r="L3472" s="1">
        <v>14.0904</v>
      </c>
      <c r="O3472" s="1">
        <v>17.7795</v>
      </c>
    </row>
    <row r="3473">
      <c r="A3473" s="4">
        <v>41751.05347222222</v>
      </c>
      <c r="B3473" s="1">
        <v>29.165</v>
      </c>
      <c r="I3473" s="4">
        <v>41752.30347222222</v>
      </c>
      <c r="J3473" s="1">
        <v>17.5</v>
      </c>
      <c r="L3473" s="1">
        <v>13.9434</v>
      </c>
      <c r="O3473" s="1">
        <v>20.4476</v>
      </c>
    </row>
    <row r="3474">
      <c r="A3474" s="4">
        <v>41751.05694444444</v>
      </c>
      <c r="B3474" s="1">
        <v>27.0825</v>
      </c>
      <c r="I3474" s="4">
        <v>41752.30694444444</v>
      </c>
      <c r="J3474" s="1">
        <v>16.2525</v>
      </c>
      <c r="L3474" s="1">
        <v>12.6974</v>
      </c>
      <c r="O3474" s="1">
        <v>18.3996</v>
      </c>
    </row>
    <row r="3475">
      <c r="A3475" s="4">
        <v>41751.06041666667</v>
      </c>
      <c r="B3475" s="1">
        <v>28.705</v>
      </c>
      <c r="I3475" s="4">
        <v>41752.31041666667</v>
      </c>
      <c r="J3475" s="1">
        <v>17.945</v>
      </c>
      <c r="L3475" s="1">
        <v>13.2482</v>
      </c>
      <c r="O3475" s="1">
        <v>22.4767</v>
      </c>
    </row>
    <row r="3476">
      <c r="A3476" s="4">
        <v>41751.063888888886</v>
      </c>
      <c r="B3476" s="1">
        <v>27.9175</v>
      </c>
      <c r="I3476" s="4">
        <v>41752.313888888886</v>
      </c>
      <c r="J3476" s="1">
        <v>16.1825</v>
      </c>
      <c r="L3476" s="1">
        <v>12.5335</v>
      </c>
      <c r="O3476" s="1">
        <v>23.7078</v>
      </c>
    </row>
    <row r="3477">
      <c r="A3477" s="4">
        <v>41751.06736111111</v>
      </c>
      <c r="B3477" s="1">
        <v>27.5</v>
      </c>
      <c r="I3477" s="4">
        <v>41752.31736111111</v>
      </c>
      <c r="J3477" s="1">
        <v>16.6675</v>
      </c>
      <c r="L3477" s="1">
        <v>13.4802</v>
      </c>
      <c r="O3477" s="1">
        <v>24.5759</v>
      </c>
    </row>
    <row r="3478">
      <c r="A3478" s="4">
        <v>41751.07083333333</v>
      </c>
      <c r="B3478" s="1">
        <v>27.9</v>
      </c>
      <c r="I3478" s="4">
        <v>41752.32083333333</v>
      </c>
      <c r="J3478" s="1">
        <v>17.065</v>
      </c>
      <c r="L3478" s="1">
        <v>12.4141</v>
      </c>
      <c r="O3478" s="1">
        <v>21.9726</v>
      </c>
    </row>
    <row r="3479">
      <c r="A3479" s="4">
        <v>41751.07430555556</v>
      </c>
      <c r="B3479" s="1">
        <v>28.75</v>
      </c>
      <c r="I3479" s="4">
        <v>41752.32430555556</v>
      </c>
      <c r="J3479" s="1">
        <v>17.5</v>
      </c>
      <c r="L3479" s="1">
        <v>13.0543</v>
      </c>
      <c r="O3479" s="1">
        <v>23.3095</v>
      </c>
    </row>
    <row r="3480">
      <c r="A3480" s="4">
        <v>41751.07777777778</v>
      </c>
      <c r="B3480" s="1">
        <v>26.6675</v>
      </c>
      <c r="I3480" s="4">
        <v>41752.32777777778</v>
      </c>
      <c r="J3480" s="1">
        <v>16.2525</v>
      </c>
      <c r="L3480" s="1">
        <v>13.2625</v>
      </c>
      <c r="O3480" s="1">
        <v>25.8342</v>
      </c>
    </row>
    <row r="3481">
      <c r="A3481" s="4">
        <v>41751.08125</v>
      </c>
      <c r="B3481" s="1">
        <v>28.75</v>
      </c>
      <c r="I3481" s="4">
        <v>41752.33125</v>
      </c>
      <c r="J3481" s="1">
        <v>20.835</v>
      </c>
      <c r="L3481" s="1">
        <v>14.3533</v>
      </c>
      <c r="O3481" s="1">
        <v>25.7987</v>
      </c>
    </row>
    <row r="3482">
      <c r="A3482" s="4">
        <v>41751.08472222222</v>
      </c>
      <c r="B3482" s="1">
        <v>25.4175</v>
      </c>
      <c r="I3482" s="4">
        <v>41752.33472222222</v>
      </c>
      <c r="J3482" s="1">
        <v>16.6675</v>
      </c>
      <c r="L3482" s="1">
        <v>13.8846</v>
      </c>
      <c r="O3482" s="1">
        <v>24.7163</v>
      </c>
    </row>
    <row r="3483">
      <c r="A3483" s="4">
        <v>41751.08819444444</v>
      </c>
      <c r="B3483" s="1">
        <v>27.5</v>
      </c>
      <c r="I3483" s="4">
        <v>41752.33819444444</v>
      </c>
      <c r="J3483" s="1">
        <v>17.085</v>
      </c>
      <c r="L3483" s="1">
        <v>14.0362</v>
      </c>
      <c r="O3483" s="1">
        <v>28.0598</v>
      </c>
    </row>
    <row r="3484">
      <c r="A3484" s="4">
        <v>41751.09166666667</v>
      </c>
      <c r="B3484" s="1">
        <v>28.3325</v>
      </c>
      <c r="I3484" s="4">
        <v>41752.34166666667</v>
      </c>
      <c r="J3484" s="1">
        <v>16.6675</v>
      </c>
      <c r="L3484" s="1">
        <v>13.6603</v>
      </c>
      <c r="O3484" s="1">
        <v>17.4534</v>
      </c>
    </row>
    <row r="3485">
      <c r="A3485" s="4">
        <v>41751.095138888886</v>
      </c>
      <c r="B3485" s="1">
        <v>27.9175</v>
      </c>
      <c r="I3485" s="4">
        <v>41752.345138888886</v>
      </c>
      <c r="J3485" s="1">
        <v>17.5025</v>
      </c>
      <c r="L3485" s="1">
        <v>14.5935</v>
      </c>
      <c r="O3485" s="1">
        <v>18.0697</v>
      </c>
    </row>
    <row r="3486">
      <c r="A3486" s="4">
        <v>41751.09861111111</v>
      </c>
      <c r="B3486" s="1">
        <v>28.4725</v>
      </c>
      <c r="I3486" s="4">
        <v>41752.34861111111</v>
      </c>
      <c r="J3486" s="1">
        <v>16.6825</v>
      </c>
      <c r="L3486" s="1">
        <v>13.1201</v>
      </c>
      <c r="O3486" s="1">
        <v>18.402</v>
      </c>
    </row>
    <row r="3487">
      <c r="A3487" s="4">
        <v>41751.10208333333</v>
      </c>
      <c r="B3487" s="1">
        <v>28.3325</v>
      </c>
      <c r="I3487" s="4">
        <v>41752.35208333333</v>
      </c>
      <c r="J3487" s="1">
        <v>17.98</v>
      </c>
      <c r="L3487" s="1">
        <v>13.7902</v>
      </c>
      <c r="O3487" s="1">
        <v>20.0418</v>
      </c>
    </row>
    <row r="3488">
      <c r="A3488" s="4">
        <v>41751.10555555556</v>
      </c>
      <c r="B3488" s="1">
        <v>27.48</v>
      </c>
      <c r="I3488" s="4">
        <v>41752.35555555556</v>
      </c>
      <c r="J3488" s="1">
        <v>16.665</v>
      </c>
      <c r="L3488" s="1">
        <v>14.0492</v>
      </c>
      <c r="O3488" s="1">
        <v>21.6827</v>
      </c>
    </row>
    <row r="3489">
      <c r="A3489" s="4">
        <v>41751.10902777778</v>
      </c>
      <c r="B3489" s="1">
        <v>29.17</v>
      </c>
      <c r="I3489" s="4">
        <v>41752.35902777778</v>
      </c>
      <c r="J3489" s="1">
        <v>16.6675</v>
      </c>
      <c r="L3489" s="1">
        <v>14.62</v>
      </c>
      <c r="O3489" s="1">
        <v>19.8486</v>
      </c>
    </row>
    <row r="3490">
      <c r="A3490" s="4">
        <v>41751.1125</v>
      </c>
      <c r="B3490" s="1">
        <v>29.1675</v>
      </c>
      <c r="I3490" s="4">
        <v>41752.3625</v>
      </c>
      <c r="J3490" s="1">
        <v>17.0825</v>
      </c>
      <c r="L3490" s="1">
        <v>13.8479</v>
      </c>
      <c r="O3490" s="1">
        <v>15.1771</v>
      </c>
    </row>
    <row r="3491">
      <c r="A3491" s="4">
        <v>41751.11597222222</v>
      </c>
      <c r="B3491" s="1">
        <v>27.5</v>
      </c>
      <c r="I3491" s="4">
        <v>41752.36597222222</v>
      </c>
      <c r="J3491" s="1">
        <v>17.0825</v>
      </c>
      <c r="L3491" s="1">
        <v>13.957</v>
      </c>
      <c r="O3491" s="1">
        <v>15.7371</v>
      </c>
    </row>
    <row r="3492">
      <c r="A3492" s="4">
        <v>41751.11944444444</v>
      </c>
      <c r="B3492" s="1">
        <v>26.6675</v>
      </c>
      <c r="I3492" s="4">
        <v>41752.36944444444</v>
      </c>
      <c r="J3492" s="1">
        <v>16.6975</v>
      </c>
      <c r="L3492" s="1">
        <v>13.2213</v>
      </c>
      <c r="O3492" s="1">
        <v>19.4308</v>
      </c>
    </row>
    <row r="3493">
      <c r="A3493" s="4">
        <v>41751.12291666667</v>
      </c>
      <c r="B3493" s="1">
        <v>27.9175</v>
      </c>
      <c r="I3493" s="4">
        <v>41752.37291666667</v>
      </c>
      <c r="J3493" s="1">
        <v>17.9175</v>
      </c>
      <c r="L3493" s="1">
        <v>14.4405</v>
      </c>
      <c r="O3493" s="1">
        <v>19.8057</v>
      </c>
    </row>
    <row r="3494">
      <c r="A3494" s="4">
        <v>41751.126388888886</v>
      </c>
      <c r="B3494" s="1">
        <v>27.0825</v>
      </c>
      <c r="I3494" s="4">
        <v>41752.376388888886</v>
      </c>
      <c r="J3494" s="1">
        <v>16.6675</v>
      </c>
      <c r="L3494" s="1">
        <v>12.9013</v>
      </c>
      <c r="O3494" s="1">
        <v>21.1487</v>
      </c>
    </row>
    <row r="3495">
      <c r="A3495" s="4">
        <v>41751.12986111111</v>
      </c>
      <c r="B3495" s="1">
        <v>28.75</v>
      </c>
      <c r="I3495" s="4">
        <v>41752.37986111111</v>
      </c>
      <c r="J3495" s="1">
        <v>17.0825</v>
      </c>
      <c r="L3495" s="1">
        <v>14.0653</v>
      </c>
      <c r="O3495" s="1">
        <v>20.9805</v>
      </c>
    </row>
    <row r="3496">
      <c r="A3496" s="4">
        <v>41751.13333333333</v>
      </c>
      <c r="B3496" s="1">
        <v>29.1675</v>
      </c>
      <c r="I3496" s="4">
        <v>41752.38333333333</v>
      </c>
      <c r="J3496" s="1">
        <v>16.665</v>
      </c>
      <c r="L3496" s="1">
        <v>13.4683</v>
      </c>
      <c r="O3496" s="1">
        <v>20.5296</v>
      </c>
    </row>
    <row r="3497">
      <c r="A3497" s="4">
        <v>41751.13680555556</v>
      </c>
      <c r="B3497" s="1">
        <v>29.165</v>
      </c>
      <c r="I3497" s="4">
        <v>41752.38680555556</v>
      </c>
      <c r="J3497" s="1">
        <v>17.1875</v>
      </c>
      <c r="L3497" s="1">
        <v>14.5182</v>
      </c>
      <c r="O3497" s="1">
        <v>18.1143</v>
      </c>
    </row>
    <row r="3498">
      <c r="A3498" s="4">
        <v>41751.14027777778</v>
      </c>
      <c r="B3498" s="1">
        <v>27.9175</v>
      </c>
      <c r="I3498" s="4">
        <v>41752.39027777778</v>
      </c>
      <c r="J3498" s="1">
        <v>16.2525</v>
      </c>
      <c r="L3498" s="1">
        <v>13.4939</v>
      </c>
      <c r="O3498" s="1">
        <v>17.6874</v>
      </c>
    </row>
    <row r="3499">
      <c r="A3499" s="4">
        <v>41751.14375</v>
      </c>
      <c r="B3499" s="1">
        <v>27.915</v>
      </c>
      <c r="I3499" s="4">
        <v>41752.39375</v>
      </c>
      <c r="J3499" s="1">
        <v>17.0825</v>
      </c>
      <c r="L3499" s="1">
        <v>13.9824</v>
      </c>
      <c r="O3499" s="1">
        <v>16.6252</v>
      </c>
    </row>
    <row r="3500">
      <c r="A3500" s="4">
        <v>41751.14722222222</v>
      </c>
      <c r="B3500" s="1">
        <v>27.4975</v>
      </c>
      <c r="I3500" s="4">
        <v>41752.39722222222</v>
      </c>
      <c r="J3500" s="1">
        <v>16.25</v>
      </c>
      <c r="L3500" s="1">
        <v>13.7347</v>
      </c>
      <c r="O3500" s="1">
        <v>16.9912</v>
      </c>
    </row>
    <row r="3501">
      <c r="A3501" s="4">
        <v>41751.15069444444</v>
      </c>
      <c r="B3501" s="1">
        <v>28.7525</v>
      </c>
      <c r="I3501" s="4">
        <v>41752.40069444444</v>
      </c>
      <c r="J3501" s="1">
        <v>17.5</v>
      </c>
      <c r="L3501" s="1">
        <v>13.8562</v>
      </c>
      <c r="O3501" s="1">
        <v>17.9746</v>
      </c>
    </row>
    <row r="3502">
      <c r="A3502" s="4">
        <v>41751.15416666667</v>
      </c>
      <c r="B3502" s="1">
        <v>27.4975</v>
      </c>
      <c r="I3502" s="4">
        <v>41752.40416666667</v>
      </c>
      <c r="J3502" s="1">
        <v>16.265</v>
      </c>
      <c r="L3502" s="1">
        <v>12.992</v>
      </c>
      <c r="O3502" s="1">
        <v>18.1063</v>
      </c>
    </row>
    <row r="3503">
      <c r="A3503" s="4">
        <v>41751.157638888886</v>
      </c>
      <c r="B3503" s="1">
        <v>30.4175</v>
      </c>
      <c r="I3503" s="4">
        <v>41752.407638888886</v>
      </c>
      <c r="J3503" s="1">
        <v>17.5</v>
      </c>
      <c r="L3503" s="1">
        <v>13.7854</v>
      </c>
      <c r="O3503" s="1">
        <v>21.1918</v>
      </c>
    </row>
    <row r="3504">
      <c r="A3504" s="4">
        <v>41751.16111111111</v>
      </c>
      <c r="B3504" s="1">
        <v>26.675</v>
      </c>
      <c r="I3504" s="4">
        <v>41752.41111111111</v>
      </c>
      <c r="J3504" s="1">
        <v>16.2525</v>
      </c>
      <c r="L3504" s="1">
        <v>12.7976</v>
      </c>
      <c r="O3504" s="1">
        <v>20.703</v>
      </c>
    </row>
    <row r="3505">
      <c r="A3505" s="4">
        <v>41751.16458333333</v>
      </c>
      <c r="B3505" s="1">
        <v>29.9975</v>
      </c>
      <c r="I3505" s="4">
        <v>41752.41458333333</v>
      </c>
      <c r="J3505" s="1">
        <v>17.9175</v>
      </c>
      <c r="L3505" s="1">
        <v>13.8179</v>
      </c>
      <c r="O3505" s="1">
        <v>22.1531</v>
      </c>
    </row>
    <row r="3506">
      <c r="A3506" s="4">
        <v>41751.16805555556</v>
      </c>
      <c r="B3506" s="1">
        <v>27.5</v>
      </c>
      <c r="I3506" s="4">
        <v>41752.41805555556</v>
      </c>
      <c r="J3506" s="1">
        <v>16.2525</v>
      </c>
      <c r="L3506" s="1">
        <v>13.2117</v>
      </c>
      <c r="O3506" s="1">
        <v>21.6045</v>
      </c>
    </row>
    <row r="3507">
      <c r="A3507" s="4">
        <v>41751.17152777778</v>
      </c>
      <c r="B3507" s="1">
        <v>27.9175</v>
      </c>
      <c r="I3507" s="4">
        <v>41752.42152777778</v>
      </c>
      <c r="J3507" s="1">
        <v>17.9175</v>
      </c>
      <c r="L3507" s="1">
        <v>14.0594</v>
      </c>
      <c r="O3507" s="1">
        <v>22.2384</v>
      </c>
    </row>
    <row r="3508">
      <c r="A3508" s="4">
        <v>41751.175</v>
      </c>
      <c r="B3508" s="1">
        <v>29.3475</v>
      </c>
      <c r="I3508" s="4">
        <v>41752.425</v>
      </c>
      <c r="J3508" s="1">
        <v>16.34</v>
      </c>
      <c r="L3508" s="1">
        <v>13.6194</v>
      </c>
      <c r="O3508" s="1">
        <v>19.5592</v>
      </c>
    </row>
    <row r="3509">
      <c r="A3509" s="4">
        <v>41751.17847222222</v>
      </c>
      <c r="B3509" s="1">
        <v>28.29</v>
      </c>
      <c r="I3509" s="4">
        <v>41752.42847222222</v>
      </c>
      <c r="J3509" s="1">
        <v>17.5</v>
      </c>
      <c r="L3509" s="1">
        <v>14.5667</v>
      </c>
      <c r="O3509" s="1">
        <v>19.9489</v>
      </c>
    </row>
    <row r="3510">
      <c r="A3510" s="4">
        <v>41751.18194444444</v>
      </c>
      <c r="B3510" s="1">
        <v>29.1675</v>
      </c>
      <c r="I3510" s="4">
        <v>41752.43194444444</v>
      </c>
      <c r="J3510" s="1">
        <v>16.6675</v>
      </c>
      <c r="L3510" s="1">
        <v>13.7849</v>
      </c>
      <c r="O3510" s="1">
        <v>16.9111</v>
      </c>
    </row>
    <row r="3511">
      <c r="A3511" s="4">
        <v>41751.18541666667</v>
      </c>
      <c r="B3511" s="1">
        <v>28.335</v>
      </c>
      <c r="I3511" s="4">
        <v>41752.43541666667</v>
      </c>
      <c r="J3511" s="1">
        <v>17.5</v>
      </c>
      <c r="L3511" s="1">
        <v>14.7178</v>
      </c>
      <c r="O3511" s="1">
        <v>17.3473</v>
      </c>
    </row>
    <row r="3512">
      <c r="A3512" s="4">
        <v>41751.188888888886</v>
      </c>
      <c r="B3512" s="1">
        <v>28.0575</v>
      </c>
      <c r="I3512" s="4">
        <v>41752.438888888886</v>
      </c>
      <c r="J3512" s="1">
        <v>16.64</v>
      </c>
      <c r="L3512" s="1">
        <v>13.7211</v>
      </c>
      <c r="O3512" s="1">
        <v>17.1313</v>
      </c>
    </row>
    <row r="3513">
      <c r="A3513" s="4">
        <v>41751.19236111111</v>
      </c>
      <c r="B3513" s="1">
        <v>28.235</v>
      </c>
      <c r="I3513" s="4">
        <v>41752.44236111111</v>
      </c>
      <c r="J3513" s="1">
        <v>17.0775</v>
      </c>
      <c r="L3513" s="1">
        <v>13.6221</v>
      </c>
      <c r="O3513" s="1">
        <v>17.64</v>
      </c>
    </row>
    <row r="3514">
      <c r="A3514" s="4">
        <v>41751.19583333333</v>
      </c>
      <c r="B3514" s="1">
        <v>26.6675</v>
      </c>
      <c r="I3514" s="4">
        <v>41752.44583333333</v>
      </c>
      <c r="J3514" s="1">
        <v>16.6375</v>
      </c>
      <c r="L3514" s="1">
        <v>12.9482</v>
      </c>
      <c r="O3514" s="1">
        <v>19.357</v>
      </c>
    </row>
    <row r="3515">
      <c r="A3515" s="4">
        <v>41751.19930555556</v>
      </c>
      <c r="B3515" s="1">
        <v>28.745</v>
      </c>
      <c r="I3515" s="4">
        <v>41752.44930555556</v>
      </c>
      <c r="J3515" s="1">
        <v>17.9175</v>
      </c>
      <c r="L3515" s="1">
        <v>13.9691</v>
      </c>
      <c r="O3515" s="1">
        <v>21.6933</v>
      </c>
    </row>
    <row r="3516">
      <c r="A3516" s="4">
        <v>41751.20277777778</v>
      </c>
      <c r="B3516" s="1">
        <v>28.4675</v>
      </c>
      <c r="I3516" s="4">
        <v>41752.45277777778</v>
      </c>
      <c r="J3516" s="1">
        <v>16.25</v>
      </c>
      <c r="L3516" s="1">
        <v>12.7471</v>
      </c>
      <c r="O3516" s="1">
        <v>22.4675</v>
      </c>
    </row>
    <row r="3517">
      <c r="A3517" s="4">
        <v>41751.20625</v>
      </c>
      <c r="B3517" s="1">
        <v>28.3325</v>
      </c>
      <c r="I3517" s="4">
        <v>41752.45625</v>
      </c>
      <c r="J3517" s="1">
        <v>17.5025</v>
      </c>
      <c r="L3517" s="1">
        <v>13.7474</v>
      </c>
      <c r="O3517" s="1">
        <v>22.606</v>
      </c>
    </row>
    <row r="3518">
      <c r="A3518" s="4">
        <v>41751.20972222222</v>
      </c>
      <c r="B3518" s="1">
        <v>26.635</v>
      </c>
      <c r="I3518" s="4">
        <v>41752.45972222222</v>
      </c>
      <c r="J3518" s="1">
        <v>16.6675</v>
      </c>
      <c r="L3518" s="1">
        <v>14.0288</v>
      </c>
      <c r="O3518" s="1">
        <v>20.6576</v>
      </c>
    </row>
    <row r="3519">
      <c r="A3519" s="4">
        <v>41751.21319444444</v>
      </c>
      <c r="B3519" s="1">
        <v>28.905</v>
      </c>
      <c r="I3519" s="4">
        <v>41752.46319444444</v>
      </c>
      <c r="J3519" s="1">
        <v>18.3325</v>
      </c>
      <c r="L3519" s="1">
        <v>14.2357</v>
      </c>
      <c r="O3519" s="1">
        <v>20.6395</v>
      </c>
    </row>
    <row r="3520">
      <c r="A3520" s="4">
        <v>41751.21666666667</v>
      </c>
      <c r="B3520" s="1">
        <v>27.5075</v>
      </c>
      <c r="I3520" s="4">
        <v>41752.46666666667</v>
      </c>
      <c r="J3520" s="1">
        <v>17.0825</v>
      </c>
      <c r="L3520" s="1">
        <v>13.6872</v>
      </c>
      <c r="O3520" s="1">
        <v>19.505</v>
      </c>
    </row>
    <row r="3521">
      <c r="A3521" s="4">
        <v>41751.220138888886</v>
      </c>
      <c r="B3521" s="1">
        <v>27.085</v>
      </c>
      <c r="I3521" s="4">
        <v>41752.470138888886</v>
      </c>
      <c r="J3521" s="1">
        <v>17.4975</v>
      </c>
      <c r="L3521" s="1">
        <v>13.5605</v>
      </c>
      <c r="O3521" s="1">
        <v>23.018</v>
      </c>
    </row>
    <row r="3522">
      <c r="A3522" s="4">
        <v>41751.22361111111</v>
      </c>
      <c r="B3522" s="1">
        <v>28.3325</v>
      </c>
      <c r="I3522" s="4">
        <v>41752.47361111111</v>
      </c>
      <c r="J3522" s="1">
        <v>17.5</v>
      </c>
      <c r="L3522" s="1">
        <v>13.2121</v>
      </c>
      <c r="O3522" s="1">
        <v>22.3479</v>
      </c>
    </row>
    <row r="3523">
      <c r="A3523" s="4">
        <v>41751.22708333333</v>
      </c>
      <c r="B3523" s="1">
        <v>27.915</v>
      </c>
      <c r="I3523" s="4">
        <v>41752.47708333333</v>
      </c>
      <c r="J3523" s="1">
        <v>17.925</v>
      </c>
      <c r="L3523" s="1">
        <v>13.7846</v>
      </c>
      <c r="O3523" s="1">
        <v>24.5274</v>
      </c>
    </row>
    <row r="3524">
      <c r="A3524" s="4">
        <v>41751.23055555556</v>
      </c>
      <c r="B3524" s="1">
        <v>27.0825</v>
      </c>
      <c r="I3524" s="4">
        <v>41752.48055555556</v>
      </c>
      <c r="J3524" s="1">
        <v>16.705</v>
      </c>
      <c r="L3524" s="1">
        <v>12.8235</v>
      </c>
      <c r="O3524" s="1">
        <v>25.0262</v>
      </c>
    </row>
    <row r="3525">
      <c r="A3525" s="4">
        <v>41751.23402777778</v>
      </c>
      <c r="B3525" s="1">
        <v>28.7475</v>
      </c>
      <c r="I3525" s="4">
        <v>41752.48402777778</v>
      </c>
      <c r="J3525" s="1">
        <v>17.5075</v>
      </c>
      <c r="L3525" s="1">
        <v>13.8869</v>
      </c>
      <c r="O3525" s="1">
        <v>23.8049</v>
      </c>
    </row>
    <row r="3526">
      <c r="A3526" s="4">
        <v>41751.2375</v>
      </c>
      <c r="B3526" s="1">
        <v>27.0825</v>
      </c>
      <c r="I3526" s="4">
        <v>41752.4875</v>
      </c>
      <c r="J3526" s="1">
        <v>17.0825</v>
      </c>
      <c r="L3526" s="1">
        <v>13.4312</v>
      </c>
      <c r="O3526" s="1">
        <v>22.5369</v>
      </c>
    </row>
    <row r="3527">
      <c r="A3527" s="4">
        <v>41751.24097222222</v>
      </c>
      <c r="B3527" s="1">
        <v>27.5</v>
      </c>
      <c r="I3527" s="4">
        <v>41752.49097222222</v>
      </c>
      <c r="J3527" s="1">
        <v>17.8825</v>
      </c>
      <c r="L3527" s="1">
        <v>14.2827</v>
      </c>
      <c r="O3527" s="1">
        <v>21.7643</v>
      </c>
    </row>
    <row r="3528">
      <c r="A3528" s="4">
        <v>41751.24444444444</v>
      </c>
      <c r="B3528" s="1">
        <v>28.335</v>
      </c>
      <c r="I3528" s="4">
        <v>41752.49444444444</v>
      </c>
      <c r="J3528" s="1">
        <v>16.25</v>
      </c>
      <c r="L3528" s="1">
        <v>12.9223</v>
      </c>
      <c r="O3528" s="1">
        <v>21.4812</v>
      </c>
    </row>
    <row r="3529">
      <c r="A3529" s="4">
        <v>41751.24791666667</v>
      </c>
      <c r="B3529" s="1">
        <v>27.915</v>
      </c>
      <c r="I3529" s="4">
        <v>41752.49791666667</v>
      </c>
      <c r="J3529" s="1">
        <v>17.9175</v>
      </c>
      <c r="L3529" s="1">
        <v>13.6002</v>
      </c>
      <c r="O3529" s="1">
        <v>21.7721</v>
      </c>
    </row>
    <row r="3530">
      <c r="A3530" s="4">
        <v>41751.251388888886</v>
      </c>
      <c r="B3530" s="1">
        <v>27.5975</v>
      </c>
      <c r="I3530" s="4">
        <v>41752.501388888886</v>
      </c>
      <c r="J3530" s="1">
        <v>17.0825</v>
      </c>
      <c r="L3530" s="1">
        <v>13.0286</v>
      </c>
      <c r="O3530" s="1">
        <v>22.6717</v>
      </c>
    </row>
    <row r="3531">
      <c r="A3531" s="4">
        <v>41751.25486111111</v>
      </c>
      <c r="B3531" s="1">
        <v>29.165</v>
      </c>
      <c r="I3531" s="4">
        <v>41752.50486111111</v>
      </c>
      <c r="J3531" s="1">
        <v>17.0825</v>
      </c>
      <c r="L3531" s="1">
        <v>13.7235</v>
      </c>
      <c r="O3531" s="1">
        <v>24.4188</v>
      </c>
    </row>
    <row r="3532">
      <c r="A3532" s="4">
        <v>41751.25833333333</v>
      </c>
      <c r="B3532" s="1">
        <v>26.9875</v>
      </c>
      <c r="I3532" s="4">
        <v>41752.50833333333</v>
      </c>
      <c r="J3532" s="1">
        <v>17.0825</v>
      </c>
      <c r="L3532" s="1">
        <v>12.3649</v>
      </c>
      <c r="O3532" s="1">
        <v>23.5973</v>
      </c>
    </row>
    <row r="3533">
      <c r="A3533" s="4">
        <v>41751.26180555556</v>
      </c>
      <c r="B3533" s="1">
        <v>27.5</v>
      </c>
      <c r="I3533" s="4">
        <v>41752.51180555556</v>
      </c>
      <c r="J3533" s="1">
        <v>17.015</v>
      </c>
      <c r="L3533" s="1">
        <v>13.7481</v>
      </c>
      <c r="O3533" s="1">
        <v>22.779</v>
      </c>
    </row>
    <row r="3534">
      <c r="A3534" s="4">
        <v>41751.26527777778</v>
      </c>
      <c r="B3534" s="1">
        <v>28.345</v>
      </c>
      <c r="I3534" s="4">
        <v>41752.51527777778</v>
      </c>
      <c r="J3534" s="1">
        <v>16.6675</v>
      </c>
      <c r="L3534" s="1">
        <v>13.8205</v>
      </c>
      <c r="O3534" s="1">
        <v>23.5336</v>
      </c>
    </row>
    <row r="3535">
      <c r="A3535" s="4">
        <v>41751.26875</v>
      </c>
      <c r="B3535" s="1">
        <v>28.7475</v>
      </c>
      <c r="I3535" s="4">
        <v>41752.51875</v>
      </c>
      <c r="J3535" s="1">
        <v>17.445</v>
      </c>
      <c r="L3535" s="1">
        <v>13.4584</v>
      </c>
      <c r="O3535" s="1">
        <v>19.4813</v>
      </c>
    </row>
    <row r="3536">
      <c r="A3536" s="4">
        <v>41751.27222222222</v>
      </c>
      <c r="B3536" s="1">
        <v>27.895</v>
      </c>
      <c r="I3536" s="4">
        <v>41752.52222222222</v>
      </c>
      <c r="J3536" s="1">
        <v>16.25</v>
      </c>
      <c r="L3536" s="1">
        <v>13.7359</v>
      </c>
      <c r="O3536" s="1">
        <v>19.0285</v>
      </c>
    </row>
    <row r="3537">
      <c r="A3537" s="4">
        <v>41751.27569444444</v>
      </c>
      <c r="B3537" s="1">
        <v>28.3375</v>
      </c>
      <c r="I3537" s="4">
        <v>41752.52569444444</v>
      </c>
      <c r="J3537" s="1">
        <v>17.9175</v>
      </c>
      <c r="L3537" s="1">
        <v>13.4174</v>
      </c>
      <c r="O3537" s="1">
        <v>21.4882</v>
      </c>
    </row>
    <row r="3538">
      <c r="A3538" s="4">
        <v>41751.27916666667</v>
      </c>
      <c r="B3538" s="1">
        <v>27.5</v>
      </c>
      <c r="I3538" s="4">
        <v>41752.52916666667</v>
      </c>
      <c r="J3538" s="1">
        <v>18.3325</v>
      </c>
      <c r="L3538" s="1">
        <v>13.5981</v>
      </c>
      <c r="O3538" s="1">
        <v>21.277</v>
      </c>
    </row>
    <row r="3539">
      <c r="A3539" s="4">
        <v>41751.282638888886</v>
      </c>
      <c r="B3539" s="1">
        <v>27.6475</v>
      </c>
      <c r="I3539" s="4">
        <v>41752.532638888886</v>
      </c>
      <c r="J3539" s="1">
        <v>17.5</v>
      </c>
      <c r="L3539" s="1">
        <v>13.2959</v>
      </c>
      <c r="O3539" s="1">
        <v>27.1733</v>
      </c>
    </row>
    <row r="3540">
      <c r="A3540" s="4">
        <v>41751.28611111111</v>
      </c>
      <c r="B3540" s="1">
        <v>27.5</v>
      </c>
      <c r="I3540" s="4">
        <v>41752.53611111111</v>
      </c>
      <c r="J3540" s="1">
        <v>16.2525</v>
      </c>
      <c r="L3540" s="1">
        <v>13.2314</v>
      </c>
      <c r="O3540" s="1">
        <v>25.6327</v>
      </c>
    </row>
    <row r="3541">
      <c r="A3541" s="4">
        <v>41751.28958333333</v>
      </c>
      <c r="B3541" s="1">
        <v>28.3325</v>
      </c>
      <c r="I3541" s="4">
        <v>41752.53958333333</v>
      </c>
      <c r="J3541" s="1">
        <v>18.335</v>
      </c>
      <c r="L3541" s="1">
        <v>13.2992</v>
      </c>
      <c r="O3541" s="1">
        <v>23.6904</v>
      </c>
    </row>
    <row r="3542">
      <c r="A3542" s="4">
        <v>41751.29305555556</v>
      </c>
      <c r="B3542" s="1">
        <v>27.085</v>
      </c>
      <c r="I3542" s="4">
        <v>41752.54305555556</v>
      </c>
      <c r="J3542" s="1">
        <v>16.6675</v>
      </c>
      <c r="L3542" s="1">
        <v>13.396</v>
      </c>
      <c r="O3542" s="1">
        <v>22.4064</v>
      </c>
    </row>
    <row r="3543">
      <c r="A3543" s="4">
        <v>41751.29652777778</v>
      </c>
      <c r="B3543" s="1">
        <v>29.1675</v>
      </c>
      <c r="I3543" s="4">
        <v>41752.54652777778</v>
      </c>
      <c r="J3543" s="1">
        <v>17.9175</v>
      </c>
      <c r="L3543" s="1">
        <v>13.7638</v>
      </c>
      <c r="O3543" s="1">
        <v>25.8039</v>
      </c>
    </row>
    <row r="3544">
      <c r="A3544" s="4">
        <v>41751.3</v>
      </c>
      <c r="B3544" s="1">
        <v>27.0925</v>
      </c>
      <c r="I3544" s="4">
        <v>41752.55</v>
      </c>
      <c r="J3544" s="1">
        <v>16.26</v>
      </c>
      <c r="L3544" s="1">
        <v>13.4867</v>
      </c>
      <c r="O3544" s="1">
        <v>20.8951</v>
      </c>
    </row>
    <row r="3545">
      <c r="A3545" s="4">
        <v>41751.30347222222</v>
      </c>
      <c r="B3545" s="1">
        <v>27.5</v>
      </c>
      <c r="I3545" s="4">
        <v>41752.55347222222</v>
      </c>
      <c r="J3545" s="1">
        <v>17.4975</v>
      </c>
      <c r="L3545" s="1">
        <v>14.4796</v>
      </c>
      <c r="O3545" s="1">
        <v>21.0257</v>
      </c>
    </row>
    <row r="3546">
      <c r="A3546" s="4">
        <v>41751.30694444444</v>
      </c>
      <c r="B3546" s="1">
        <v>27.1</v>
      </c>
      <c r="I3546" s="4">
        <v>41752.55694444444</v>
      </c>
      <c r="J3546" s="1">
        <v>16.6675</v>
      </c>
      <c r="L3546" s="1">
        <v>14.107</v>
      </c>
      <c r="O3546" s="1">
        <v>16.9163</v>
      </c>
    </row>
    <row r="3547">
      <c r="A3547" s="4">
        <v>41751.31041666667</v>
      </c>
      <c r="B3547" s="1">
        <v>28.75</v>
      </c>
      <c r="I3547" s="4">
        <v>41752.56041666667</v>
      </c>
      <c r="J3547" s="1">
        <v>17.085</v>
      </c>
      <c r="L3547" s="1">
        <v>14.7087</v>
      </c>
      <c r="O3547" s="1">
        <v>16.551</v>
      </c>
    </row>
    <row r="3548">
      <c r="A3548" s="4">
        <v>41751.313888888886</v>
      </c>
      <c r="B3548" s="1">
        <v>27.0575</v>
      </c>
      <c r="I3548" s="4">
        <v>41752.563888888886</v>
      </c>
      <c r="J3548" s="1">
        <v>16.6675</v>
      </c>
      <c r="L3548" s="1">
        <v>14.3589</v>
      </c>
      <c r="O3548" s="1">
        <v>14.7425</v>
      </c>
    </row>
    <row r="3549">
      <c r="A3549" s="4">
        <v>41751.31736111111</v>
      </c>
      <c r="B3549" s="1">
        <v>27.1425</v>
      </c>
      <c r="I3549" s="4">
        <v>41752.56736111111</v>
      </c>
      <c r="J3549" s="1">
        <v>17.0825</v>
      </c>
      <c r="L3549" s="1">
        <v>14.8963</v>
      </c>
      <c r="O3549" s="1">
        <v>13.9322</v>
      </c>
    </row>
    <row r="3550">
      <c r="A3550" s="4">
        <v>41751.32083333333</v>
      </c>
      <c r="B3550" s="1">
        <v>28.3325</v>
      </c>
      <c r="I3550" s="4">
        <v>41752.57083333333</v>
      </c>
      <c r="J3550" s="1">
        <v>16.655</v>
      </c>
      <c r="L3550" s="1">
        <v>14.0019</v>
      </c>
      <c r="O3550" s="1">
        <v>13.9512</v>
      </c>
    </row>
    <row r="3551">
      <c r="A3551" s="4">
        <v>41751.32430555556</v>
      </c>
      <c r="B3551" s="1">
        <v>27.5</v>
      </c>
      <c r="I3551" s="4">
        <v>41752.57430555556</v>
      </c>
      <c r="J3551" s="1">
        <v>17.5875</v>
      </c>
      <c r="L3551" s="1">
        <v>14.0885</v>
      </c>
      <c r="O3551" s="1">
        <v>15.3638</v>
      </c>
    </row>
    <row r="3552">
      <c r="A3552" s="4">
        <v>41751.32777777778</v>
      </c>
      <c r="B3552" s="1">
        <v>26.6675</v>
      </c>
      <c r="I3552" s="4">
        <v>41752.57777777778</v>
      </c>
      <c r="J3552" s="1">
        <v>16.26</v>
      </c>
      <c r="L3552" s="1">
        <v>13.7874</v>
      </c>
      <c r="O3552" s="1">
        <v>17.43</v>
      </c>
    </row>
    <row r="3553">
      <c r="A3553" s="4">
        <v>41751.33125</v>
      </c>
      <c r="B3553" s="1">
        <v>30.8325</v>
      </c>
      <c r="I3553" s="4">
        <v>41752.58125</v>
      </c>
      <c r="J3553" s="1">
        <v>17.9175</v>
      </c>
      <c r="L3553" s="1">
        <v>14.1016</v>
      </c>
      <c r="O3553" s="1">
        <v>19.258</v>
      </c>
    </row>
    <row r="3554">
      <c r="A3554" s="4">
        <v>41751.33472222222</v>
      </c>
      <c r="B3554" s="1">
        <v>27.0725</v>
      </c>
      <c r="I3554" s="4">
        <v>41752.58472222222</v>
      </c>
      <c r="J3554" s="1">
        <v>16.605</v>
      </c>
      <c r="L3554" s="1">
        <v>13.3387</v>
      </c>
      <c r="O3554" s="1">
        <v>18.3159</v>
      </c>
    </row>
    <row r="3555">
      <c r="A3555" s="4">
        <v>41751.33819444444</v>
      </c>
      <c r="B3555" s="1">
        <v>29.1675</v>
      </c>
      <c r="I3555" s="4">
        <v>41752.58819444444</v>
      </c>
      <c r="J3555" s="1">
        <v>17.5025</v>
      </c>
      <c r="L3555" s="1">
        <v>13.8104</v>
      </c>
      <c r="O3555" s="1">
        <v>21.6725</v>
      </c>
    </row>
    <row r="3556">
      <c r="A3556" s="4">
        <v>41751.34166666667</v>
      </c>
      <c r="B3556" s="1">
        <v>28.3175</v>
      </c>
      <c r="I3556" s="4">
        <v>41752.59166666667</v>
      </c>
      <c r="J3556" s="1">
        <v>17.915</v>
      </c>
      <c r="L3556" s="1">
        <v>13.5076</v>
      </c>
      <c r="O3556" s="1">
        <v>21.5905</v>
      </c>
    </row>
    <row r="3557">
      <c r="A3557" s="4">
        <v>41751.345138888886</v>
      </c>
      <c r="B3557" s="1">
        <v>27.0825</v>
      </c>
      <c r="I3557" s="4">
        <v>41752.595138888886</v>
      </c>
      <c r="J3557" s="1">
        <v>17.5</v>
      </c>
      <c r="L3557" s="1">
        <v>14.0236</v>
      </c>
      <c r="O3557" s="1">
        <v>23.3674</v>
      </c>
    </row>
    <row r="3558">
      <c r="A3558" s="4">
        <v>41751.34861111111</v>
      </c>
      <c r="B3558" s="1">
        <v>27.9175</v>
      </c>
      <c r="I3558" s="4">
        <v>41752.59861111111</v>
      </c>
      <c r="J3558" s="1">
        <v>17.0775</v>
      </c>
      <c r="L3558" s="1">
        <v>13.328</v>
      </c>
      <c r="O3558" s="1">
        <v>23.9244</v>
      </c>
    </row>
    <row r="3559">
      <c r="A3559" s="4">
        <v>41751.35208333333</v>
      </c>
      <c r="B3559" s="1">
        <v>28.33</v>
      </c>
      <c r="I3559" s="4">
        <v>41752.60208333333</v>
      </c>
      <c r="J3559" s="1">
        <v>17.915</v>
      </c>
      <c r="L3559" s="1">
        <v>13.7722</v>
      </c>
      <c r="O3559" s="1">
        <v>22.071</v>
      </c>
    </row>
    <row r="3560">
      <c r="A3560" s="4">
        <v>41751.35555555556</v>
      </c>
      <c r="B3560" s="1">
        <v>25.835</v>
      </c>
      <c r="I3560" s="4">
        <v>41752.60555555556</v>
      </c>
      <c r="J3560" s="1">
        <v>16.2525</v>
      </c>
      <c r="L3560" s="1">
        <v>14.0742</v>
      </c>
      <c r="O3560" s="1">
        <v>21.7123</v>
      </c>
    </row>
    <row r="3561">
      <c r="A3561" s="4">
        <v>41751.35902777778</v>
      </c>
      <c r="B3561" s="1">
        <v>28.7525</v>
      </c>
      <c r="I3561" s="4">
        <v>41752.60902777778</v>
      </c>
      <c r="J3561" s="1">
        <v>17.915</v>
      </c>
      <c r="L3561" s="1">
        <v>13.9309</v>
      </c>
      <c r="O3561" s="1">
        <v>20.7691</v>
      </c>
    </row>
    <row r="3562">
      <c r="A3562" s="4">
        <v>41751.3625</v>
      </c>
      <c r="B3562" s="1">
        <v>26.25</v>
      </c>
      <c r="I3562" s="4">
        <v>41752.6125</v>
      </c>
      <c r="J3562" s="1">
        <v>16.6825</v>
      </c>
      <c r="L3562" s="1">
        <v>13.6746</v>
      </c>
      <c r="O3562" s="1">
        <v>17.5111</v>
      </c>
    </row>
    <row r="3563">
      <c r="A3563" s="4">
        <v>41751.36597222222</v>
      </c>
      <c r="B3563" s="1">
        <v>27.44</v>
      </c>
      <c r="I3563" s="4">
        <v>41752.61597222222</v>
      </c>
      <c r="J3563" s="1">
        <v>17.6125</v>
      </c>
      <c r="L3563" s="1">
        <v>14.3602</v>
      </c>
      <c r="O3563" s="1">
        <v>21.2203</v>
      </c>
    </row>
    <row r="3564">
      <c r="A3564" s="4">
        <v>41751.36944444444</v>
      </c>
      <c r="B3564" s="1">
        <v>27.5</v>
      </c>
      <c r="I3564" s="4">
        <v>41752.61944444444</v>
      </c>
      <c r="J3564" s="1">
        <v>16.2525</v>
      </c>
      <c r="L3564" s="1">
        <v>13.682</v>
      </c>
      <c r="O3564" s="1">
        <v>18.0987</v>
      </c>
    </row>
    <row r="3565">
      <c r="A3565" s="4">
        <v>41751.37291666667</v>
      </c>
      <c r="B3565" s="1">
        <v>28.75</v>
      </c>
      <c r="I3565" s="4">
        <v>41752.62291666667</v>
      </c>
      <c r="J3565" s="1">
        <v>17.9175</v>
      </c>
      <c r="L3565" s="1">
        <v>14.4733</v>
      </c>
      <c r="O3565" s="1">
        <v>18.3422</v>
      </c>
    </row>
    <row r="3566">
      <c r="A3566" s="4">
        <v>41751.376388888886</v>
      </c>
      <c r="B3566" s="1">
        <v>27.085</v>
      </c>
      <c r="I3566" s="4">
        <v>41752.626388888886</v>
      </c>
      <c r="J3566" s="1">
        <v>16.28</v>
      </c>
      <c r="L3566" s="1">
        <v>13.5365</v>
      </c>
      <c r="O3566" s="1">
        <v>17.3433</v>
      </c>
    </row>
    <row r="3567">
      <c r="A3567" s="4">
        <v>41751.37986111111</v>
      </c>
      <c r="B3567" s="1">
        <v>28.335</v>
      </c>
      <c r="I3567" s="4">
        <v>41752.62986111111</v>
      </c>
      <c r="J3567" s="1">
        <v>18.335</v>
      </c>
      <c r="L3567" s="1">
        <v>14.1993</v>
      </c>
      <c r="O3567" s="1">
        <v>19.9553</v>
      </c>
    </row>
    <row r="3568">
      <c r="A3568" s="4">
        <v>41751.38333333333</v>
      </c>
      <c r="B3568" s="1">
        <v>28.2325</v>
      </c>
      <c r="I3568" s="4">
        <v>41752.63333333333</v>
      </c>
      <c r="J3568" s="1">
        <v>16.25</v>
      </c>
      <c r="L3568" s="1">
        <v>13.719</v>
      </c>
      <c r="O3568" s="1">
        <v>19.0329</v>
      </c>
    </row>
    <row r="3569">
      <c r="A3569" s="4">
        <v>41751.38680555556</v>
      </c>
      <c r="B3569" s="1">
        <v>27.6475</v>
      </c>
      <c r="I3569" s="4">
        <v>41752.63680555556</v>
      </c>
      <c r="J3569" s="1">
        <v>17.0825</v>
      </c>
      <c r="L3569" s="1">
        <v>13.6259</v>
      </c>
      <c r="O3569" s="1">
        <v>20.9258</v>
      </c>
    </row>
    <row r="3570">
      <c r="A3570" s="4">
        <v>41751.39027777778</v>
      </c>
      <c r="B3570" s="1">
        <v>26.2475</v>
      </c>
      <c r="I3570" s="4">
        <v>41752.64027777778</v>
      </c>
      <c r="J3570" s="1">
        <v>16.23</v>
      </c>
      <c r="L3570" s="1">
        <v>12.942</v>
      </c>
      <c r="O3570" s="1">
        <v>17.7942</v>
      </c>
    </row>
    <row r="3571">
      <c r="A3571" s="4">
        <v>41751.39375</v>
      </c>
      <c r="B3571" s="1">
        <v>28.75</v>
      </c>
      <c r="I3571" s="4">
        <v>41752.64375</v>
      </c>
      <c r="J3571" s="1">
        <v>17.0375</v>
      </c>
      <c r="L3571" s="1">
        <v>13.4972</v>
      </c>
      <c r="O3571" s="1">
        <v>20.486</v>
      </c>
    </row>
    <row r="3572">
      <c r="A3572" s="4">
        <v>41751.39722222222</v>
      </c>
      <c r="B3572" s="1">
        <v>27.085</v>
      </c>
      <c r="I3572" s="4">
        <v>41752.64722222222</v>
      </c>
      <c r="J3572" s="1">
        <v>16.67</v>
      </c>
      <c r="L3572" s="1">
        <v>12.6969</v>
      </c>
      <c r="O3572" s="1">
        <v>20.9177</v>
      </c>
    </row>
    <row r="3573">
      <c r="A3573" s="4">
        <v>41751.40069444444</v>
      </c>
      <c r="B3573" s="1">
        <v>27.815</v>
      </c>
      <c r="I3573" s="4">
        <v>41752.65069444444</v>
      </c>
      <c r="J3573" s="1">
        <v>17.4625</v>
      </c>
      <c r="L3573" s="1">
        <v>13.1729</v>
      </c>
      <c r="O3573" s="1">
        <v>22.8568</v>
      </c>
    </row>
    <row r="3574">
      <c r="A3574" s="4">
        <v>41751.40416666667</v>
      </c>
      <c r="B3574" s="1">
        <v>28.335</v>
      </c>
      <c r="I3574" s="4">
        <v>41752.65416666667</v>
      </c>
      <c r="J3574" s="1">
        <v>16.25</v>
      </c>
      <c r="L3574" s="1">
        <v>13.1551</v>
      </c>
      <c r="O3574" s="1">
        <v>23.5934</v>
      </c>
    </row>
    <row r="3575">
      <c r="A3575" s="4">
        <v>41751.407638888886</v>
      </c>
      <c r="B3575" s="1">
        <v>27.49</v>
      </c>
      <c r="I3575" s="4">
        <v>41752.657638888886</v>
      </c>
      <c r="J3575" s="1">
        <v>17.6125</v>
      </c>
      <c r="L3575" s="1">
        <v>14.157</v>
      </c>
      <c r="O3575" s="1">
        <v>22.5139</v>
      </c>
    </row>
    <row r="3576">
      <c r="A3576" s="4">
        <v>41751.41111111111</v>
      </c>
      <c r="B3576" s="1">
        <v>28.3325</v>
      </c>
      <c r="I3576" s="4">
        <v>41752.66111111111</v>
      </c>
      <c r="J3576" s="1">
        <v>16.665</v>
      </c>
      <c r="L3576" s="1">
        <v>13.3229</v>
      </c>
      <c r="O3576" s="1">
        <v>19.5378</v>
      </c>
    </row>
    <row r="3577">
      <c r="A3577" s="4">
        <v>41751.41458333333</v>
      </c>
      <c r="B3577" s="1">
        <v>27.9175</v>
      </c>
      <c r="I3577" s="4">
        <v>41752.66458333333</v>
      </c>
      <c r="J3577" s="1">
        <v>17.085</v>
      </c>
      <c r="L3577" s="1">
        <v>13.8422</v>
      </c>
      <c r="O3577" s="1">
        <v>20.2935</v>
      </c>
    </row>
    <row r="3578">
      <c r="A3578" s="4">
        <v>41751.41805555556</v>
      </c>
      <c r="B3578" s="1">
        <v>28.3325</v>
      </c>
      <c r="I3578" s="4">
        <v>41752.66805555556</v>
      </c>
      <c r="J3578" s="1">
        <v>16.9925</v>
      </c>
      <c r="L3578" s="1">
        <v>13.2054</v>
      </c>
      <c r="O3578" s="1">
        <v>20.2988</v>
      </c>
    </row>
    <row r="3579">
      <c r="A3579" s="4">
        <v>41751.42152777778</v>
      </c>
      <c r="B3579" s="1">
        <v>27.9175</v>
      </c>
      <c r="I3579" s="4">
        <v>41752.67152777778</v>
      </c>
      <c r="J3579" s="1">
        <v>18.3325</v>
      </c>
      <c r="L3579" s="1">
        <v>14.2832</v>
      </c>
      <c r="O3579" s="1">
        <v>21.3518</v>
      </c>
    </row>
    <row r="3580">
      <c r="A3580" s="4">
        <v>41751.425</v>
      </c>
      <c r="B3580" s="1">
        <v>28.3325</v>
      </c>
      <c r="I3580" s="4">
        <v>41752.675</v>
      </c>
      <c r="J3580" s="1">
        <v>17.075</v>
      </c>
      <c r="L3580" s="1">
        <v>12.9389</v>
      </c>
      <c r="O3580" s="1">
        <v>23.5959</v>
      </c>
    </row>
    <row r="3581">
      <c r="A3581" s="4">
        <v>41751.42847222222</v>
      </c>
      <c r="B3581" s="1">
        <v>27.5</v>
      </c>
      <c r="I3581" s="4">
        <v>41752.67847222222</v>
      </c>
      <c r="J3581" s="1">
        <v>17.9175</v>
      </c>
      <c r="L3581" s="1">
        <v>14.2559</v>
      </c>
      <c r="O3581" s="1">
        <v>24.0817</v>
      </c>
    </row>
    <row r="3582">
      <c r="A3582" s="4">
        <v>41751.43194444444</v>
      </c>
      <c r="B3582" s="1">
        <v>26.2525</v>
      </c>
      <c r="I3582" s="4">
        <v>41752.68194444444</v>
      </c>
      <c r="J3582" s="1">
        <v>16.68</v>
      </c>
      <c r="L3582" s="1">
        <v>13.5</v>
      </c>
      <c r="O3582" s="1">
        <v>22.9114</v>
      </c>
    </row>
    <row r="3583">
      <c r="A3583" s="4">
        <v>41751.43541666667</v>
      </c>
      <c r="B3583" s="1">
        <v>29.5825</v>
      </c>
      <c r="I3583" s="4">
        <v>41752.68541666667</v>
      </c>
      <c r="J3583" s="1">
        <v>17.9175</v>
      </c>
      <c r="L3583" s="1">
        <v>14.623</v>
      </c>
      <c r="O3583" s="1">
        <v>20.6392</v>
      </c>
    </row>
    <row r="3584">
      <c r="A3584" s="4">
        <v>41751.438888888886</v>
      </c>
      <c r="B3584" s="1">
        <v>27.0825</v>
      </c>
      <c r="I3584" s="4">
        <v>41752.688888888886</v>
      </c>
      <c r="J3584" s="1">
        <v>16.6475</v>
      </c>
      <c r="L3584" s="1">
        <v>13.337</v>
      </c>
      <c r="O3584" s="1">
        <v>19.4396</v>
      </c>
    </row>
    <row r="3585">
      <c r="A3585" s="4">
        <v>41751.44236111111</v>
      </c>
      <c r="B3585" s="1">
        <v>29.2725</v>
      </c>
      <c r="I3585" s="4">
        <v>41752.69236111111</v>
      </c>
      <c r="J3585" s="1">
        <v>17.0825</v>
      </c>
      <c r="L3585" s="1">
        <v>13.6869</v>
      </c>
      <c r="O3585" s="1">
        <v>19.9001</v>
      </c>
    </row>
    <row r="3586">
      <c r="A3586" s="4">
        <v>41751.44583333333</v>
      </c>
      <c r="B3586" s="1">
        <v>28.75</v>
      </c>
      <c r="I3586" s="4">
        <v>41752.69583333333</v>
      </c>
      <c r="J3586" s="1">
        <v>17.0825</v>
      </c>
      <c r="L3586" s="1">
        <v>13.3972</v>
      </c>
      <c r="O3586" s="1">
        <v>20.4079</v>
      </c>
    </row>
    <row r="3587">
      <c r="A3587" s="4">
        <v>41751.44930555556</v>
      </c>
      <c r="B3587" s="1">
        <v>27.5</v>
      </c>
      <c r="I3587" s="4">
        <v>41752.69930555556</v>
      </c>
      <c r="J3587" s="1">
        <v>17.0825</v>
      </c>
      <c r="L3587" s="1">
        <v>14.1186</v>
      </c>
      <c r="O3587" s="1">
        <v>20.5211</v>
      </c>
    </row>
    <row r="3588">
      <c r="A3588" s="4">
        <v>41751.45277777778</v>
      </c>
      <c r="B3588" s="1">
        <v>27.4575</v>
      </c>
      <c r="I3588" s="4">
        <v>41752.70277777778</v>
      </c>
      <c r="J3588" s="1">
        <v>15.835</v>
      </c>
      <c r="L3588" s="1">
        <v>13.017</v>
      </c>
      <c r="O3588" s="1">
        <v>19.8017</v>
      </c>
    </row>
    <row r="3589">
      <c r="A3589" s="4">
        <v>41751.45625</v>
      </c>
      <c r="B3589" s="1">
        <v>28.4925</v>
      </c>
      <c r="I3589" s="4">
        <v>41752.70625</v>
      </c>
      <c r="J3589" s="1">
        <v>17.9925</v>
      </c>
      <c r="L3589" s="1">
        <v>13.6333</v>
      </c>
      <c r="O3589" s="1">
        <v>18.8869</v>
      </c>
    </row>
    <row r="3590">
      <c r="A3590" s="4">
        <v>41751.45972222222</v>
      </c>
      <c r="B3590" s="1">
        <v>27.9175</v>
      </c>
      <c r="I3590" s="4">
        <v>41752.70972222222</v>
      </c>
      <c r="J3590" s="1">
        <v>16.6675</v>
      </c>
      <c r="L3590" s="1">
        <v>13.7282</v>
      </c>
      <c r="O3590" s="1">
        <v>20.1118</v>
      </c>
    </row>
    <row r="3591">
      <c r="A3591" s="4">
        <v>41751.46319444444</v>
      </c>
      <c r="B3591" s="1">
        <v>28.7475</v>
      </c>
      <c r="I3591" s="4">
        <v>41752.71319444444</v>
      </c>
      <c r="J3591" s="1">
        <v>17.0825</v>
      </c>
      <c r="L3591" s="1">
        <v>14.2338</v>
      </c>
      <c r="O3591" s="1">
        <v>21.8049</v>
      </c>
    </row>
    <row r="3592">
      <c r="A3592" s="4">
        <v>41751.46666666667</v>
      </c>
      <c r="B3592" s="1">
        <v>30.0</v>
      </c>
      <c r="I3592" s="4">
        <v>41752.71666666667</v>
      </c>
      <c r="J3592" s="1">
        <v>16.25</v>
      </c>
      <c r="L3592" s="1">
        <v>13.1968</v>
      </c>
      <c r="O3592" s="1">
        <v>17.5686</v>
      </c>
    </row>
    <row r="3593">
      <c r="A3593" s="4">
        <v>41751.470138888886</v>
      </c>
      <c r="B3593" s="1">
        <v>28.335</v>
      </c>
      <c r="I3593" s="4">
        <v>41752.720138888886</v>
      </c>
      <c r="J3593" s="1">
        <v>17.5</v>
      </c>
      <c r="L3593" s="1">
        <v>14.2277</v>
      </c>
      <c r="O3593" s="1">
        <v>17.9247</v>
      </c>
    </row>
    <row r="3594">
      <c r="A3594" s="4">
        <v>41751.47361111111</v>
      </c>
      <c r="B3594" s="1">
        <v>28.75</v>
      </c>
      <c r="I3594" s="4">
        <v>41752.72361111111</v>
      </c>
      <c r="J3594" s="1">
        <v>15.8325</v>
      </c>
      <c r="L3594" s="1">
        <v>13.1462</v>
      </c>
      <c r="O3594" s="1">
        <v>18.3905</v>
      </c>
    </row>
    <row r="3595">
      <c r="A3595" s="4">
        <v>41751.47708333333</v>
      </c>
      <c r="B3595" s="1">
        <v>21.245</v>
      </c>
      <c r="I3595" s="4">
        <v>41752.72708333333</v>
      </c>
      <c r="J3595" s="1">
        <v>17.9175</v>
      </c>
      <c r="L3595" s="1">
        <v>14.4363</v>
      </c>
      <c r="O3595" s="1">
        <v>18.6706</v>
      </c>
    </row>
    <row r="3596">
      <c r="A3596" s="4">
        <v>41751.48055555556</v>
      </c>
      <c r="B3596" s="1">
        <v>18.3325</v>
      </c>
      <c r="I3596" s="4">
        <v>41752.73055555556</v>
      </c>
      <c r="J3596" s="1">
        <v>16.6675</v>
      </c>
      <c r="L3596" s="1">
        <v>12.8437</v>
      </c>
      <c r="O3596" s="1">
        <v>18.845</v>
      </c>
    </row>
    <row r="3597">
      <c r="A3597" s="4">
        <v>41751.48402777778</v>
      </c>
      <c r="B3597" s="1">
        <v>17.5</v>
      </c>
      <c r="I3597" s="4">
        <v>41752.73402777778</v>
      </c>
      <c r="J3597" s="1">
        <v>17.0825</v>
      </c>
      <c r="L3597" s="1">
        <v>14.066</v>
      </c>
      <c r="O3597" s="1">
        <v>21.1076</v>
      </c>
    </row>
    <row r="3598">
      <c r="A3598" s="4">
        <v>41751.4875</v>
      </c>
      <c r="B3598" s="1">
        <v>17.5</v>
      </c>
      <c r="I3598" s="4">
        <v>41752.7375</v>
      </c>
      <c r="J3598" s="1">
        <v>16.25</v>
      </c>
      <c r="L3598" s="1">
        <v>13.3344</v>
      </c>
      <c r="O3598" s="1">
        <v>20.4201</v>
      </c>
    </row>
    <row r="3599">
      <c r="A3599" s="4">
        <v>41751.49097222222</v>
      </c>
      <c r="B3599" s="1">
        <v>17.9175</v>
      </c>
      <c r="I3599" s="4">
        <v>41752.74097222222</v>
      </c>
      <c r="J3599" s="1">
        <v>17.5</v>
      </c>
      <c r="L3599" s="1">
        <v>13.6577</v>
      </c>
      <c r="O3599" s="1">
        <v>18.7231</v>
      </c>
    </row>
    <row r="3600">
      <c r="A3600" s="4">
        <v>41751.49444444444</v>
      </c>
      <c r="B3600" s="1">
        <v>16.25</v>
      </c>
      <c r="I3600" s="4">
        <v>41752.74444444444</v>
      </c>
      <c r="J3600" s="1">
        <v>16.2525</v>
      </c>
      <c r="L3600" s="1">
        <v>12.9218</v>
      </c>
      <c r="O3600" s="1">
        <v>19.7621</v>
      </c>
    </row>
    <row r="3601">
      <c r="A3601" s="4">
        <v>41751.49791666667</v>
      </c>
      <c r="B3601" s="1">
        <v>18.4375</v>
      </c>
      <c r="I3601" s="4">
        <v>41752.74791666667</v>
      </c>
      <c r="J3601" s="1">
        <v>17.5</v>
      </c>
      <c r="L3601" s="1">
        <v>13.4558</v>
      </c>
      <c r="O3601" s="1">
        <v>22.2325</v>
      </c>
    </row>
    <row r="3602">
      <c r="A3602" s="4">
        <v>41751.501388888886</v>
      </c>
      <c r="B3602" s="1">
        <v>16.6675</v>
      </c>
      <c r="I3602" s="4">
        <v>41752.751388888886</v>
      </c>
    </row>
    <row r="3603">
      <c r="A3603" s="4">
        <v>41751.50486111111</v>
      </c>
      <c r="B3603" s="1">
        <v>16.66</v>
      </c>
      <c r="I3603" s="4">
        <v>41752.75486111111</v>
      </c>
    </row>
    <row r="3604">
      <c r="A3604" s="4">
        <v>41751.50833333333</v>
      </c>
      <c r="B3604" s="1">
        <v>16.25</v>
      </c>
      <c r="I3604" s="4">
        <v>41752.75833333333</v>
      </c>
    </row>
    <row r="3605">
      <c r="A3605" s="4">
        <v>41751.51180555556</v>
      </c>
      <c r="B3605" s="1">
        <v>17.5</v>
      </c>
      <c r="I3605" s="4">
        <v>41752.76180555556</v>
      </c>
    </row>
    <row r="3606">
      <c r="A3606" s="4">
        <v>41751.51527777778</v>
      </c>
      <c r="B3606" s="1">
        <v>17.5</v>
      </c>
      <c r="I3606" s="4">
        <v>41752.76527777778</v>
      </c>
    </row>
    <row r="3607">
      <c r="A3607" s="4">
        <v>41751.51875</v>
      </c>
      <c r="B3607" s="1">
        <v>17.5</v>
      </c>
      <c r="I3607" s="4">
        <v>41752.76875</v>
      </c>
    </row>
    <row r="3608">
      <c r="A3608" s="4">
        <v>41751.52222222222</v>
      </c>
      <c r="B3608" s="1">
        <v>15.835</v>
      </c>
      <c r="I3608" s="4">
        <v>41752.77222222222</v>
      </c>
    </row>
    <row r="3609">
      <c r="A3609" s="4">
        <v>41751.52569444444</v>
      </c>
      <c r="B3609" s="1">
        <v>17.0825</v>
      </c>
      <c r="I3609" s="4">
        <v>41752.77569444444</v>
      </c>
    </row>
    <row r="3610">
      <c r="A3610" s="4">
        <v>41751.52916666667</v>
      </c>
      <c r="B3610" s="1">
        <v>16.7725</v>
      </c>
      <c r="I3610" s="4">
        <v>41752.77916666667</v>
      </c>
    </row>
    <row r="3611">
      <c r="A3611" s="4">
        <v>41751.532638888886</v>
      </c>
      <c r="B3611" s="1">
        <v>16.665</v>
      </c>
      <c r="I3611" s="4">
        <v>41752.782638888886</v>
      </c>
    </row>
    <row r="3612">
      <c r="A3612" s="4">
        <v>41751.53611111111</v>
      </c>
      <c r="B3612" s="1">
        <v>16.6525</v>
      </c>
      <c r="I3612" s="4">
        <v>41752.78611111111</v>
      </c>
    </row>
    <row r="3613">
      <c r="A3613" s="4">
        <v>41751.53958333333</v>
      </c>
      <c r="B3613" s="1">
        <v>17.5</v>
      </c>
      <c r="I3613" s="4">
        <v>41752.78958333333</v>
      </c>
    </row>
    <row r="3614">
      <c r="A3614" s="4">
        <v>41751.54305555556</v>
      </c>
      <c r="B3614" s="1">
        <v>16.25</v>
      </c>
      <c r="I3614" s="4">
        <v>41752.79305555556</v>
      </c>
    </row>
    <row r="3615">
      <c r="A3615" s="4">
        <v>41751.54652777778</v>
      </c>
      <c r="B3615" s="1">
        <v>17.5</v>
      </c>
      <c r="I3615" s="4">
        <v>41752.79652777778</v>
      </c>
    </row>
    <row r="3616">
      <c r="A3616" s="4">
        <v>41751.55</v>
      </c>
      <c r="B3616" s="1">
        <v>16.6675</v>
      </c>
      <c r="I3616" s="4">
        <v>41752.8</v>
      </c>
    </row>
    <row r="3617">
      <c r="A3617" s="4">
        <v>41751.55347222222</v>
      </c>
      <c r="B3617" s="1">
        <v>18.335</v>
      </c>
      <c r="I3617" s="4">
        <v>41752.80347222222</v>
      </c>
    </row>
    <row r="3618">
      <c r="A3618" s="4">
        <v>41751.55694444444</v>
      </c>
      <c r="B3618" s="1">
        <v>16.665</v>
      </c>
      <c r="I3618" s="4">
        <v>41752.80694444444</v>
      </c>
    </row>
    <row r="3619">
      <c r="A3619" s="4">
        <v>41751.56041666667</v>
      </c>
      <c r="B3619" s="1">
        <v>17.5</v>
      </c>
      <c r="I3619" s="4">
        <v>41752.81041666667</v>
      </c>
    </row>
    <row r="3620">
      <c r="A3620" s="4">
        <v>41751.563888888886</v>
      </c>
      <c r="B3620" s="1">
        <v>17.0825</v>
      </c>
      <c r="I3620" s="4">
        <v>41752.813888888886</v>
      </c>
    </row>
    <row r="3621">
      <c r="A3621" s="4">
        <v>41751.56736111111</v>
      </c>
      <c r="B3621" s="1">
        <v>17.0825</v>
      </c>
      <c r="I3621" s="4">
        <v>41752.81736111111</v>
      </c>
    </row>
    <row r="3622">
      <c r="A3622" s="4">
        <v>41751.57083333333</v>
      </c>
      <c r="B3622" s="1">
        <v>16.6675</v>
      </c>
      <c r="I3622" s="4">
        <v>41752.82083333333</v>
      </c>
    </row>
    <row r="3623">
      <c r="A3623" s="4">
        <v>41751.57430555556</v>
      </c>
      <c r="B3623" s="1">
        <v>17.0825</v>
      </c>
      <c r="I3623" s="4">
        <v>41752.82430555556</v>
      </c>
    </row>
    <row r="3624">
      <c r="A3624" s="4">
        <v>41751.57777777778</v>
      </c>
      <c r="B3624" s="1">
        <v>16.6675</v>
      </c>
      <c r="I3624" s="4">
        <v>41752.82777777778</v>
      </c>
    </row>
    <row r="3625">
      <c r="A3625" s="4">
        <v>41751.58125</v>
      </c>
      <c r="B3625" s="1">
        <v>18.3325</v>
      </c>
      <c r="I3625" s="4">
        <v>41752.83125</v>
      </c>
    </row>
    <row r="3626">
      <c r="A3626" s="4">
        <v>41751.58472222222</v>
      </c>
      <c r="B3626" s="1">
        <v>16.2525</v>
      </c>
      <c r="I3626" s="4">
        <v>41752.83472222222</v>
      </c>
    </row>
    <row r="3627">
      <c r="A3627" s="4">
        <v>41751.58819444444</v>
      </c>
      <c r="B3627" s="1">
        <v>17.9525</v>
      </c>
      <c r="I3627" s="4">
        <v>41752.83819444444</v>
      </c>
    </row>
    <row r="3628">
      <c r="A3628" s="4">
        <v>41751.59166666667</v>
      </c>
      <c r="B3628" s="1">
        <v>17.4975</v>
      </c>
      <c r="I3628" s="4">
        <v>41752.84166666667</v>
      </c>
    </row>
    <row r="3629">
      <c r="A3629" s="4">
        <v>41751.595138888886</v>
      </c>
      <c r="B3629" s="1">
        <v>17.0825</v>
      </c>
      <c r="I3629" s="4">
        <v>41752.845138888886</v>
      </c>
    </row>
    <row r="3630">
      <c r="A3630" s="4">
        <v>41751.59861111111</v>
      </c>
      <c r="B3630" s="1">
        <v>17.0825</v>
      </c>
      <c r="I3630" s="4">
        <v>41752.84861111111</v>
      </c>
    </row>
    <row r="3631">
      <c r="A3631" s="4">
        <v>41751.60208333333</v>
      </c>
      <c r="B3631" s="1">
        <v>17.915</v>
      </c>
      <c r="I3631" s="4">
        <v>41752.85208333333</v>
      </c>
    </row>
    <row r="3632">
      <c r="A3632" s="4">
        <v>41751.60555555556</v>
      </c>
      <c r="B3632" s="1">
        <v>16.2525</v>
      </c>
      <c r="I3632" s="4">
        <v>41752.85555555556</v>
      </c>
    </row>
    <row r="3633">
      <c r="A3633" s="4">
        <v>41751.60902777778</v>
      </c>
      <c r="B3633" s="1">
        <v>17.55</v>
      </c>
      <c r="I3633" s="4">
        <v>41752.85902777778</v>
      </c>
    </row>
    <row r="3634">
      <c r="A3634" s="4">
        <v>41751.6125</v>
      </c>
      <c r="B3634" s="1">
        <v>17.0825</v>
      </c>
      <c r="I3634" s="4">
        <v>41752.8625</v>
      </c>
    </row>
    <row r="3635">
      <c r="A3635" s="4">
        <v>41751.61597222222</v>
      </c>
      <c r="B3635" s="1">
        <v>17.0825</v>
      </c>
      <c r="I3635" s="4">
        <v>41752.86597222222</v>
      </c>
    </row>
    <row r="3636">
      <c r="A3636" s="4">
        <v>41751.61944444444</v>
      </c>
      <c r="B3636" s="1">
        <v>15.84</v>
      </c>
      <c r="I3636" s="4">
        <v>41752.86944444444</v>
      </c>
    </row>
    <row r="3637">
      <c r="A3637" s="4">
        <v>41751.62291666667</v>
      </c>
      <c r="B3637" s="1">
        <v>17.9025</v>
      </c>
      <c r="I3637" s="4">
        <v>41752.87291666667</v>
      </c>
    </row>
    <row r="3638">
      <c r="A3638" s="4">
        <v>41751.626388888886</v>
      </c>
      <c r="B3638" s="1">
        <v>17.0825</v>
      </c>
      <c r="I3638" s="4">
        <v>41752.876388888886</v>
      </c>
    </row>
    <row r="3639">
      <c r="A3639" s="4">
        <v>41751.62986111111</v>
      </c>
      <c r="B3639" s="1">
        <v>17.975</v>
      </c>
      <c r="I3639" s="4">
        <v>41752.87986111111</v>
      </c>
    </row>
    <row r="3640">
      <c r="A3640" s="4">
        <v>41751.63333333333</v>
      </c>
      <c r="B3640" s="1">
        <v>17.0825</v>
      </c>
      <c r="I3640" s="4">
        <v>41752.88333333333</v>
      </c>
    </row>
    <row r="3641">
      <c r="A3641" s="4">
        <v>41751.63680555556</v>
      </c>
      <c r="B3641" s="1">
        <v>17.0825</v>
      </c>
      <c r="I3641" s="4">
        <v>41752.88680555556</v>
      </c>
    </row>
    <row r="3642">
      <c r="A3642" s="4">
        <v>41751.64027777778</v>
      </c>
      <c r="B3642" s="1">
        <v>17.0825</v>
      </c>
      <c r="I3642" s="4">
        <v>41752.89027777778</v>
      </c>
    </row>
    <row r="3643">
      <c r="A3643" s="4">
        <v>41751.64375</v>
      </c>
      <c r="B3643" s="1">
        <v>17.085</v>
      </c>
      <c r="I3643" s="4">
        <v>41752.89375</v>
      </c>
    </row>
    <row r="3644">
      <c r="A3644" s="4">
        <v>41751.64722222222</v>
      </c>
      <c r="B3644" s="1">
        <v>16.25</v>
      </c>
      <c r="I3644" s="4">
        <v>41752.89722222222</v>
      </c>
    </row>
    <row r="3645">
      <c r="A3645" s="4">
        <v>41751.65069444444</v>
      </c>
      <c r="B3645" s="1">
        <v>17.9175</v>
      </c>
      <c r="I3645" s="4">
        <v>41752.90069444444</v>
      </c>
    </row>
    <row r="3646">
      <c r="A3646" s="4">
        <v>41751.65416666667</v>
      </c>
      <c r="B3646" s="1">
        <v>16.5775</v>
      </c>
      <c r="I3646" s="4">
        <v>41752.90416666667</v>
      </c>
    </row>
    <row r="3647">
      <c r="A3647" s="4">
        <v>41751.657638888886</v>
      </c>
      <c r="B3647" s="1">
        <v>17.035</v>
      </c>
      <c r="I3647" s="4">
        <v>41752.907638888886</v>
      </c>
    </row>
    <row r="3648">
      <c r="A3648" s="4">
        <v>41751.66111111111</v>
      </c>
      <c r="B3648" s="1">
        <v>17.09</v>
      </c>
      <c r="I3648" s="4">
        <v>41752.91111111111</v>
      </c>
    </row>
    <row r="3649">
      <c r="A3649" s="4">
        <v>41751.66458333333</v>
      </c>
      <c r="B3649" s="1">
        <v>17.085</v>
      </c>
      <c r="I3649" s="4">
        <v>41752.91458333333</v>
      </c>
    </row>
    <row r="3650">
      <c r="A3650" s="4">
        <v>41751.66805555556</v>
      </c>
      <c r="B3650" s="1">
        <v>16.6675</v>
      </c>
      <c r="I3650" s="4">
        <v>41752.91805555556</v>
      </c>
    </row>
    <row r="3651">
      <c r="A3651" s="4">
        <v>41751.67152777778</v>
      </c>
      <c r="B3651" s="1">
        <v>17.92</v>
      </c>
      <c r="I3651" s="4">
        <v>41752.92152777778</v>
      </c>
    </row>
    <row r="3652">
      <c r="A3652" s="4">
        <v>41751.675</v>
      </c>
      <c r="B3652" s="1">
        <v>17.0275</v>
      </c>
      <c r="I3652" s="4">
        <v>41752.925</v>
      </c>
    </row>
    <row r="3653">
      <c r="A3653" s="4">
        <v>41751.67847222222</v>
      </c>
      <c r="B3653" s="1">
        <v>17.8075</v>
      </c>
      <c r="I3653" s="4">
        <v>41752.92847222222</v>
      </c>
    </row>
    <row r="3654">
      <c r="A3654" s="4">
        <v>41751.68194444444</v>
      </c>
      <c r="B3654" s="1">
        <v>16.6675</v>
      </c>
      <c r="I3654" s="4">
        <v>41752.93194444444</v>
      </c>
    </row>
    <row r="3655">
      <c r="A3655" s="4">
        <v>41751.68541666667</v>
      </c>
      <c r="B3655" s="1">
        <v>17.5025</v>
      </c>
      <c r="I3655" s="4">
        <v>41752.93541666667</v>
      </c>
    </row>
    <row r="3656">
      <c r="A3656" s="4">
        <v>41751.688888888886</v>
      </c>
      <c r="B3656" s="1">
        <v>16.665</v>
      </c>
      <c r="I3656" s="4">
        <v>41752.938888888886</v>
      </c>
    </row>
    <row r="3657">
      <c r="A3657" s="4">
        <v>41751.69236111111</v>
      </c>
      <c r="B3657" s="1">
        <v>17.0825</v>
      </c>
      <c r="I3657" s="4">
        <v>41752.94236111111</v>
      </c>
    </row>
    <row r="3658">
      <c r="A3658" s="4">
        <v>41751.69583333333</v>
      </c>
      <c r="B3658" s="1">
        <v>16.6675</v>
      </c>
      <c r="I3658" s="4">
        <v>41752.94583333333</v>
      </c>
    </row>
    <row r="3659">
      <c r="A3659" s="4">
        <v>41751.69930555556</v>
      </c>
      <c r="B3659" s="1">
        <v>17.9175</v>
      </c>
      <c r="I3659" s="4">
        <v>41752.94930555556</v>
      </c>
    </row>
    <row r="3660">
      <c r="A3660" s="4">
        <v>41751.70277777778</v>
      </c>
      <c r="B3660" s="1">
        <v>15.835</v>
      </c>
      <c r="I3660" s="4">
        <v>41752.95277777778</v>
      </c>
    </row>
    <row r="3661">
      <c r="A3661" s="4">
        <v>41751.70625</v>
      </c>
      <c r="B3661" s="1">
        <v>17.9025</v>
      </c>
      <c r="I3661" s="4">
        <v>41752.95625</v>
      </c>
    </row>
    <row r="3662">
      <c r="A3662" s="4">
        <v>41751.70972222222</v>
      </c>
      <c r="B3662" s="1">
        <v>17.065</v>
      </c>
      <c r="I3662" s="4">
        <v>41752.95972222222</v>
      </c>
    </row>
    <row r="3663">
      <c r="A3663" s="4">
        <v>41751.71319444444</v>
      </c>
      <c r="B3663" s="1">
        <v>17.085</v>
      </c>
      <c r="I3663" s="4">
        <v>41752.96319444444</v>
      </c>
    </row>
    <row r="3664">
      <c r="A3664" s="4">
        <v>41751.71666666667</v>
      </c>
      <c r="B3664" s="1">
        <v>16.6675</v>
      </c>
      <c r="I3664" s="4">
        <v>41752.96666666667</v>
      </c>
    </row>
    <row r="3665">
      <c r="A3665" s="4">
        <v>41751.720138888886</v>
      </c>
      <c r="B3665" s="1">
        <v>17.0825</v>
      </c>
      <c r="I3665" s="4">
        <v>41752.970138888886</v>
      </c>
    </row>
    <row r="3666">
      <c r="A3666" s="4">
        <v>41751.72361111111</v>
      </c>
      <c r="B3666" s="1">
        <v>16.6875</v>
      </c>
      <c r="I3666" s="4">
        <v>41752.97361111111</v>
      </c>
    </row>
    <row r="3667">
      <c r="A3667" s="4">
        <v>41751.72708333333</v>
      </c>
      <c r="B3667" s="1">
        <v>17.9725</v>
      </c>
      <c r="I3667" s="4">
        <v>41752.97708333333</v>
      </c>
    </row>
    <row r="3668">
      <c r="A3668" s="4">
        <v>41751.73055555556</v>
      </c>
      <c r="B3668" s="1">
        <v>17.0825</v>
      </c>
      <c r="I3668" s="4">
        <v>41752.98055555556</v>
      </c>
    </row>
    <row r="3669">
      <c r="A3669" s="4">
        <v>41751.73402777778</v>
      </c>
      <c r="B3669" s="1">
        <v>18.39</v>
      </c>
      <c r="I3669" s="4">
        <v>41752.98402777778</v>
      </c>
    </row>
    <row r="3670">
      <c r="A3670" s="4">
        <v>41751.7375</v>
      </c>
      <c r="B3670" s="1">
        <v>16.5775</v>
      </c>
      <c r="I3670" s="4">
        <v>41752.9875</v>
      </c>
    </row>
    <row r="3671">
      <c r="A3671" s="4">
        <v>41751.74097222222</v>
      </c>
      <c r="B3671" s="1">
        <v>17.0825</v>
      </c>
      <c r="I3671" s="4">
        <v>41752.99097222222</v>
      </c>
    </row>
    <row r="3672">
      <c r="A3672" s="4">
        <v>41751.74444444444</v>
      </c>
      <c r="B3672" s="1">
        <v>16.6875</v>
      </c>
      <c r="I3672" s="4">
        <v>41752.99444444444</v>
      </c>
    </row>
    <row r="3673">
      <c r="A3673" s="4">
        <v>41751.74791666667</v>
      </c>
      <c r="B3673" s="1">
        <v>17.3925</v>
      </c>
      <c r="I3673" s="4">
        <v>41752.99791666667</v>
      </c>
    </row>
    <row r="3674">
      <c r="A3674" s="4">
        <v>41751.751388888886</v>
      </c>
      <c r="B3674" s="1">
        <v>17.085</v>
      </c>
    </row>
    <row r="3675">
      <c r="A3675" s="4">
        <v>41751.75486111111</v>
      </c>
      <c r="B3675" s="1">
        <v>16.6675</v>
      </c>
    </row>
    <row r="3676">
      <c r="A3676" s="4">
        <v>41751.75833333333</v>
      </c>
      <c r="B3676" s="1">
        <v>16.6675</v>
      </c>
    </row>
    <row r="3677">
      <c r="A3677" s="4">
        <v>41751.76180555556</v>
      </c>
      <c r="B3677" s="1">
        <v>17.5</v>
      </c>
    </row>
    <row r="3678">
      <c r="A3678" s="4">
        <v>41751.76527777778</v>
      </c>
      <c r="B3678" s="1">
        <v>17.5</v>
      </c>
    </row>
    <row r="3679">
      <c r="A3679" s="4">
        <v>41751.76875</v>
      </c>
      <c r="B3679" s="1">
        <v>18.33</v>
      </c>
    </row>
    <row r="3680">
      <c r="A3680" s="4">
        <v>41751.77222222222</v>
      </c>
      <c r="B3680" s="1">
        <v>17.085</v>
      </c>
    </row>
    <row r="3681">
      <c r="A3681" s="4">
        <v>41751.77569444444</v>
      </c>
      <c r="B3681" s="1">
        <v>18.3225</v>
      </c>
    </row>
    <row r="3682">
      <c r="A3682" s="4">
        <v>41751.77916666667</v>
      </c>
      <c r="B3682" s="1">
        <v>17.0825</v>
      </c>
    </row>
    <row r="3683">
      <c r="A3683" s="4">
        <v>41751.782638888886</v>
      </c>
      <c r="B3683" s="1">
        <v>17.135</v>
      </c>
    </row>
    <row r="3684">
      <c r="A3684" s="4">
        <v>41751.78611111111</v>
      </c>
      <c r="B3684" s="1">
        <v>16.68</v>
      </c>
    </row>
    <row r="3685">
      <c r="A3685" s="4">
        <v>41751.78958333333</v>
      </c>
      <c r="B3685" s="1">
        <v>17.5</v>
      </c>
    </row>
    <row r="3686">
      <c r="A3686" s="4">
        <v>41751.79305555556</v>
      </c>
      <c r="B3686" s="1">
        <v>16.6675</v>
      </c>
    </row>
    <row r="3687">
      <c r="A3687" s="4">
        <v>41751.79652777778</v>
      </c>
      <c r="B3687" s="1">
        <v>17.5</v>
      </c>
    </row>
    <row r="3688">
      <c r="A3688" s="4">
        <v>41751.8</v>
      </c>
      <c r="B3688" s="1">
        <v>17.0825</v>
      </c>
    </row>
    <row r="3689">
      <c r="A3689" s="4">
        <v>41751.80347222222</v>
      </c>
      <c r="B3689" s="1">
        <v>17.9175</v>
      </c>
    </row>
    <row r="3690">
      <c r="A3690" s="4">
        <v>41751.80694444444</v>
      </c>
      <c r="B3690" s="1">
        <v>16.665</v>
      </c>
    </row>
    <row r="3691">
      <c r="A3691" s="4">
        <v>41751.81041666667</v>
      </c>
      <c r="B3691" s="1">
        <v>17.5</v>
      </c>
    </row>
    <row r="3692">
      <c r="A3692" s="4">
        <v>41751.813888888886</v>
      </c>
      <c r="B3692" s="1">
        <v>17.0825</v>
      </c>
    </row>
    <row r="3693">
      <c r="A3693" s="4">
        <v>41751.81736111111</v>
      </c>
      <c r="B3693" s="1">
        <v>17.9725</v>
      </c>
    </row>
    <row r="3694">
      <c r="A3694" s="4">
        <v>41751.82083333333</v>
      </c>
      <c r="B3694" s="1">
        <v>17.0825</v>
      </c>
    </row>
    <row r="3695">
      <c r="A3695" s="4">
        <v>41751.82430555556</v>
      </c>
      <c r="B3695" s="1">
        <v>17.9175</v>
      </c>
    </row>
    <row r="3696">
      <c r="A3696" s="4">
        <v>41751.82777777778</v>
      </c>
      <c r="B3696" s="1">
        <v>16.2525</v>
      </c>
    </row>
    <row r="3697">
      <c r="A3697" s="4">
        <v>41751.83125</v>
      </c>
      <c r="B3697" s="1">
        <v>17.915</v>
      </c>
    </row>
    <row r="3698">
      <c r="A3698" s="4">
        <v>41751.83472222222</v>
      </c>
      <c r="B3698" s="1">
        <v>16.665</v>
      </c>
    </row>
    <row r="3699">
      <c r="A3699" s="4">
        <v>41751.83819444444</v>
      </c>
      <c r="B3699" s="1">
        <v>17.1825</v>
      </c>
    </row>
    <row r="3700">
      <c r="A3700" s="4">
        <v>41751.84166666667</v>
      </c>
      <c r="B3700" s="1">
        <v>16.25</v>
      </c>
    </row>
    <row r="3701">
      <c r="A3701" s="4">
        <v>41751.845138888886</v>
      </c>
      <c r="B3701" s="1">
        <v>18.335</v>
      </c>
    </row>
    <row r="3702">
      <c r="A3702" s="4">
        <v>41751.84861111111</v>
      </c>
      <c r="B3702" s="1">
        <v>16.9925</v>
      </c>
    </row>
    <row r="3703">
      <c r="A3703" s="4">
        <v>41751.85208333333</v>
      </c>
      <c r="B3703" s="1">
        <v>18.335</v>
      </c>
    </row>
    <row r="3704">
      <c r="A3704" s="4">
        <v>41751.85555555556</v>
      </c>
      <c r="B3704" s="1">
        <v>15.835</v>
      </c>
    </row>
    <row r="3705">
      <c r="A3705" s="4">
        <v>41751.85902777778</v>
      </c>
      <c r="B3705" s="1">
        <v>17.5</v>
      </c>
    </row>
    <row r="3706">
      <c r="A3706" s="4">
        <v>41751.8625</v>
      </c>
      <c r="B3706" s="1">
        <v>16.665</v>
      </c>
    </row>
    <row r="3707">
      <c r="A3707" s="4">
        <v>41751.86597222222</v>
      </c>
      <c r="B3707" s="1">
        <v>17.5</v>
      </c>
    </row>
    <row r="3708">
      <c r="A3708" s="4">
        <v>41751.86944444444</v>
      </c>
      <c r="B3708" s="1">
        <v>16.665</v>
      </c>
    </row>
    <row r="3709">
      <c r="A3709" s="4">
        <v>41751.87291666667</v>
      </c>
      <c r="B3709" s="1">
        <v>17.5</v>
      </c>
    </row>
    <row r="3710">
      <c r="A3710" s="4">
        <v>41751.876388888886</v>
      </c>
      <c r="B3710" s="1">
        <v>17.0825</v>
      </c>
    </row>
    <row r="3711">
      <c r="A3711" s="4">
        <v>41751.87986111111</v>
      </c>
      <c r="B3711" s="1">
        <v>17.915</v>
      </c>
    </row>
    <row r="3712">
      <c r="A3712" s="4">
        <v>41751.88333333333</v>
      </c>
      <c r="B3712" s="1">
        <v>17.0825</v>
      </c>
    </row>
    <row r="3713">
      <c r="A3713" s="4">
        <v>41751.88680555556</v>
      </c>
      <c r="B3713" s="1">
        <v>17.9175</v>
      </c>
    </row>
    <row r="3714">
      <c r="A3714" s="4">
        <v>41751.89027777778</v>
      </c>
      <c r="B3714" s="1">
        <v>16.26</v>
      </c>
    </row>
    <row r="3715">
      <c r="A3715" s="4">
        <v>41751.89375</v>
      </c>
      <c r="B3715" s="1">
        <v>17.0825</v>
      </c>
    </row>
    <row r="3716">
      <c r="A3716" s="4">
        <v>41751.89722222222</v>
      </c>
      <c r="B3716" s="1">
        <v>17.0825</v>
      </c>
    </row>
    <row r="3717">
      <c r="A3717" s="4">
        <v>41751.90069444444</v>
      </c>
      <c r="B3717" s="1">
        <v>17.0825</v>
      </c>
    </row>
    <row r="3718">
      <c r="A3718" s="4">
        <v>41751.90416666667</v>
      </c>
      <c r="B3718" s="1">
        <v>17.4975</v>
      </c>
    </row>
    <row r="3719">
      <c r="A3719" s="4">
        <v>41751.907638888886</v>
      </c>
      <c r="B3719" s="1">
        <v>17.0825</v>
      </c>
    </row>
    <row r="3720">
      <c r="A3720" s="4">
        <v>41751.91111111111</v>
      </c>
      <c r="B3720" s="1">
        <v>16.25</v>
      </c>
    </row>
    <row r="3721">
      <c r="A3721" s="4">
        <v>41751.91458333333</v>
      </c>
      <c r="B3721" s="1">
        <v>18.3325</v>
      </c>
    </row>
    <row r="3722">
      <c r="A3722" s="4">
        <v>41751.91805555556</v>
      </c>
      <c r="B3722" s="1">
        <v>16.2525</v>
      </c>
    </row>
    <row r="3723">
      <c r="A3723" s="4">
        <v>41751.92152777778</v>
      </c>
      <c r="B3723" s="1">
        <v>17.9525</v>
      </c>
    </row>
    <row r="3724">
      <c r="A3724" s="4">
        <v>41751.925</v>
      </c>
      <c r="B3724" s="1">
        <v>17.0825</v>
      </c>
    </row>
    <row r="3725">
      <c r="A3725" s="4">
        <v>41751.92847222222</v>
      </c>
      <c r="B3725" s="1">
        <v>17.98</v>
      </c>
    </row>
    <row r="3726">
      <c r="A3726" s="4">
        <v>41751.93194444444</v>
      </c>
      <c r="B3726" s="1">
        <v>17.085</v>
      </c>
    </row>
    <row r="3727">
      <c r="A3727" s="4">
        <v>41751.93541666667</v>
      </c>
      <c r="B3727" s="1">
        <v>17.915</v>
      </c>
    </row>
    <row r="3728">
      <c r="A3728" s="4">
        <v>41751.938888888886</v>
      </c>
      <c r="B3728" s="1">
        <v>16.2525</v>
      </c>
    </row>
    <row r="3729">
      <c r="A3729" s="4">
        <v>41751.94236111111</v>
      </c>
      <c r="B3729" s="1">
        <v>17.9175</v>
      </c>
    </row>
    <row r="3730">
      <c r="A3730" s="4">
        <v>41751.94583333333</v>
      </c>
      <c r="B3730" s="1">
        <v>16.665</v>
      </c>
    </row>
    <row r="3731">
      <c r="A3731" s="4">
        <v>41751.94930555556</v>
      </c>
      <c r="B3731" s="1">
        <v>17.0825</v>
      </c>
    </row>
    <row r="3732">
      <c r="A3732" s="4">
        <v>41751.95277777778</v>
      </c>
      <c r="B3732" s="1">
        <v>16.25</v>
      </c>
    </row>
    <row r="3733">
      <c r="A3733" s="4">
        <v>41751.95625</v>
      </c>
      <c r="B3733" s="1">
        <v>18.3325</v>
      </c>
    </row>
    <row r="3734">
      <c r="A3734" s="4">
        <v>41751.95972222222</v>
      </c>
      <c r="B3734" s="1">
        <v>17.0825</v>
      </c>
    </row>
    <row r="3735">
      <c r="A3735" s="4">
        <v>41751.96319444444</v>
      </c>
      <c r="B3735" s="1">
        <v>17.9175</v>
      </c>
    </row>
    <row r="3736">
      <c r="A3736" s="4">
        <v>41751.96666666667</v>
      </c>
      <c r="B3736" s="1">
        <v>17.5</v>
      </c>
    </row>
    <row r="3737">
      <c r="A3737" s="4">
        <v>41751.970138888886</v>
      </c>
      <c r="B3737" s="1">
        <v>17.9175</v>
      </c>
    </row>
    <row r="3738">
      <c r="A3738" s="4">
        <v>41751.97361111111</v>
      </c>
      <c r="B3738" s="1">
        <v>15.835</v>
      </c>
    </row>
    <row r="3739">
      <c r="A3739" s="4">
        <v>41751.97708333333</v>
      </c>
      <c r="B3739" s="1">
        <v>17.085</v>
      </c>
    </row>
    <row r="3740">
      <c r="A3740" s="4">
        <v>41751.98055555556</v>
      </c>
      <c r="B3740" s="1">
        <v>16.6675</v>
      </c>
    </row>
    <row r="3741">
      <c r="A3741" s="4">
        <v>41751.98402777778</v>
      </c>
      <c r="B3741" s="1">
        <v>17.0825</v>
      </c>
    </row>
    <row r="3742">
      <c r="A3742" s="4">
        <v>41751.9875</v>
      </c>
      <c r="B3742" s="1">
        <v>16.665</v>
      </c>
    </row>
    <row r="3743">
      <c r="A3743" s="4">
        <v>41751.99097222222</v>
      </c>
      <c r="B3743" s="1">
        <v>17.5</v>
      </c>
    </row>
    <row r="3744">
      <c r="A3744" s="4">
        <v>41751.99444444444</v>
      </c>
      <c r="B3744" s="1">
        <v>16.2675</v>
      </c>
    </row>
    <row r="3745">
      <c r="A3745" s="4">
        <v>41751.99791666667</v>
      </c>
      <c r="B3745" s="1">
        <v>17.91</v>
      </c>
    </row>
    <row r="3746">
      <c r="A3746" s="4">
        <v>41752.001388888886</v>
      </c>
      <c r="B3746" s="1">
        <v>19.5825</v>
      </c>
    </row>
    <row r="3747">
      <c r="A3747" s="4">
        <v>41752.00486111111</v>
      </c>
      <c r="B3747" s="1">
        <v>17.14</v>
      </c>
    </row>
    <row r="3748">
      <c r="A3748" s="4">
        <v>41752.00833333333</v>
      </c>
      <c r="B3748" s="1">
        <v>17.915</v>
      </c>
    </row>
    <row r="3749">
      <c r="A3749" s="4">
        <v>41752.01180555556</v>
      </c>
      <c r="B3749" s="1">
        <v>17.915</v>
      </c>
    </row>
    <row r="3750">
      <c r="A3750" s="4">
        <v>41752.01527777778</v>
      </c>
      <c r="B3750" s="1">
        <v>15.835</v>
      </c>
    </row>
    <row r="3751">
      <c r="A3751" s="4">
        <v>41752.01875</v>
      </c>
      <c r="B3751" s="1">
        <v>17.085</v>
      </c>
    </row>
    <row r="3752">
      <c r="A3752" s="4">
        <v>41752.02222222222</v>
      </c>
      <c r="B3752" s="1">
        <v>17.0825</v>
      </c>
    </row>
    <row r="3753">
      <c r="A3753" s="4">
        <v>41752.02569444444</v>
      </c>
      <c r="B3753" s="1">
        <v>17.0825</v>
      </c>
    </row>
    <row r="3754">
      <c r="A3754" s="4">
        <v>41752.02916666667</v>
      </c>
      <c r="B3754" s="1">
        <v>16.25</v>
      </c>
    </row>
    <row r="3755">
      <c r="A3755" s="4">
        <v>41752.032638888886</v>
      </c>
      <c r="B3755" s="1">
        <v>17.9125</v>
      </c>
    </row>
    <row r="3756">
      <c r="A3756" s="4">
        <v>41752.03611111111</v>
      </c>
      <c r="B3756" s="1">
        <v>16.2525</v>
      </c>
    </row>
    <row r="3757">
      <c r="A3757" s="4">
        <v>41752.03958333333</v>
      </c>
      <c r="B3757" s="1">
        <v>17.9175</v>
      </c>
    </row>
    <row r="3758">
      <c r="A3758" s="4">
        <v>41752.04305555556</v>
      </c>
      <c r="B3758" s="1">
        <v>17.5</v>
      </c>
    </row>
    <row r="3759">
      <c r="A3759" s="4">
        <v>41752.04652777778</v>
      </c>
      <c r="B3759" s="1">
        <v>17.0825</v>
      </c>
    </row>
    <row r="3760">
      <c r="A3760" s="4">
        <v>41752.05</v>
      </c>
      <c r="B3760" s="1">
        <v>18.7475</v>
      </c>
    </row>
    <row r="3761">
      <c r="A3761" s="4">
        <v>41752.05347222222</v>
      </c>
      <c r="B3761" s="1">
        <v>17.5</v>
      </c>
    </row>
    <row r="3762">
      <c r="A3762" s="4">
        <v>41752.05694444444</v>
      </c>
      <c r="B3762" s="1">
        <v>16.2525</v>
      </c>
    </row>
    <row r="3763">
      <c r="A3763" s="4">
        <v>41752.06041666667</v>
      </c>
      <c r="B3763" s="1">
        <v>17.9175</v>
      </c>
    </row>
    <row r="3764">
      <c r="A3764" s="4">
        <v>41752.063888888886</v>
      </c>
      <c r="B3764" s="1">
        <v>16.23</v>
      </c>
    </row>
    <row r="3765">
      <c r="A3765" s="4">
        <v>41752.06736111111</v>
      </c>
      <c r="B3765" s="1">
        <v>17.0825</v>
      </c>
    </row>
    <row r="3766">
      <c r="A3766" s="4">
        <v>41752.07083333333</v>
      </c>
      <c r="B3766" s="1">
        <v>17.0825</v>
      </c>
    </row>
    <row r="3767">
      <c r="A3767" s="4">
        <v>41752.07430555556</v>
      </c>
      <c r="B3767" s="1">
        <v>16.665</v>
      </c>
    </row>
    <row r="3768">
      <c r="A3768" s="4">
        <v>41752.07777777778</v>
      </c>
      <c r="B3768" s="1">
        <v>17.085</v>
      </c>
    </row>
    <row r="3769">
      <c r="A3769" s="4">
        <v>41752.08125</v>
      </c>
      <c r="B3769" s="1">
        <v>17.085</v>
      </c>
    </row>
    <row r="3770">
      <c r="A3770" s="4">
        <v>41752.08472222222</v>
      </c>
      <c r="B3770" s="1">
        <v>16.6825</v>
      </c>
    </row>
    <row r="3771">
      <c r="A3771" s="4">
        <v>41752.08819444444</v>
      </c>
      <c r="B3771" s="1">
        <v>18.3325</v>
      </c>
    </row>
    <row r="3772">
      <c r="A3772" s="4">
        <v>41752.09166666667</v>
      </c>
      <c r="B3772" s="1">
        <v>16.665</v>
      </c>
    </row>
    <row r="3773">
      <c r="A3773" s="4">
        <v>41752.095138888886</v>
      </c>
      <c r="B3773" s="1">
        <v>17.915</v>
      </c>
    </row>
    <row r="3774">
      <c r="A3774" s="4">
        <v>41752.09861111111</v>
      </c>
      <c r="B3774" s="1">
        <v>17.0825</v>
      </c>
    </row>
    <row r="3775">
      <c r="A3775" s="4">
        <v>41752.10208333333</v>
      </c>
      <c r="B3775" s="1">
        <v>17.96</v>
      </c>
    </row>
    <row r="3776">
      <c r="A3776" s="4">
        <v>41752.10555555556</v>
      </c>
      <c r="B3776" s="1">
        <v>16.6675</v>
      </c>
    </row>
    <row r="3777">
      <c r="A3777" s="4">
        <v>41752.10902777778</v>
      </c>
      <c r="B3777" s="1">
        <v>16.665</v>
      </c>
    </row>
    <row r="3778">
      <c r="A3778" s="4">
        <v>41752.1125</v>
      </c>
      <c r="B3778" s="1">
        <v>16.605</v>
      </c>
    </row>
    <row r="3779">
      <c r="A3779" s="4">
        <v>41752.11597222222</v>
      </c>
      <c r="B3779" s="1">
        <v>17.0275</v>
      </c>
    </row>
    <row r="3780">
      <c r="A3780" s="4">
        <v>41752.11944444444</v>
      </c>
      <c r="B3780" s="1">
        <v>17.08</v>
      </c>
    </row>
    <row r="3781">
      <c r="A3781" s="4">
        <v>41752.12291666667</v>
      </c>
      <c r="B3781" s="1">
        <v>17.0825</v>
      </c>
    </row>
    <row r="3782">
      <c r="A3782" s="4">
        <v>41752.126388888886</v>
      </c>
      <c r="B3782" s="1">
        <v>15.835</v>
      </c>
    </row>
    <row r="3783">
      <c r="A3783" s="4">
        <v>41752.12986111111</v>
      </c>
      <c r="B3783" s="1">
        <v>17.5</v>
      </c>
    </row>
    <row r="3784">
      <c r="A3784" s="4">
        <v>41752.13333333333</v>
      </c>
      <c r="B3784" s="1">
        <v>17.0825</v>
      </c>
    </row>
    <row r="3785">
      <c r="A3785" s="4">
        <v>41752.13680555556</v>
      </c>
      <c r="B3785" s="1">
        <v>16.665</v>
      </c>
    </row>
    <row r="3786">
      <c r="A3786" s="4">
        <v>41752.14027777778</v>
      </c>
      <c r="B3786" s="1">
        <v>17.0825</v>
      </c>
    </row>
    <row r="3787">
      <c r="A3787" s="4">
        <v>41752.14375</v>
      </c>
      <c r="B3787" s="1">
        <v>17.5</v>
      </c>
    </row>
    <row r="3788">
      <c r="A3788" s="4">
        <v>41752.14722222222</v>
      </c>
      <c r="B3788" s="1">
        <v>17.0825</v>
      </c>
    </row>
    <row r="3789">
      <c r="A3789" s="4">
        <v>41752.15069444444</v>
      </c>
      <c r="B3789" s="1">
        <v>17.5</v>
      </c>
    </row>
    <row r="3790">
      <c r="A3790" s="4">
        <v>41752.15416666667</v>
      </c>
      <c r="B3790" s="1">
        <v>17.0275</v>
      </c>
    </row>
    <row r="3791">
      <c r="A3791" s="4">
        <v>41752.157638888886</v>
      </c>
      <c r="B3791" s="1">
        <v>17.9175</v>
      </c>
    </row>
    <row r="3792">
      <c r="A3792" s="4">
        <v>41752.16111111111</v>
      </c>
      <c r="B3792" s="1">
        <v>16.2525</v>
      </c>
    </row>
    <row r="3793">
      <c r="A3793" s="4">
        <v>41752.16458333333</v>
      </c>
      <c r="B3793" s="1">
        <v>17.915</v>
      </c>
    </row>
    <row r="3794">
      <c r="A3794" s="4">
        <v>41752.16805555556</v>
      </c>
      <c r="B3794" s="1">
        <v>16.6675</v>
      </c>
    </row>
    <row r="3795">
      <c r="A3795" s="4">
        <v>41752.17152777778</v>
      </c>
      <c r="B3795" s="1">
        <v>17.0825</v>
      </c>
    </row>
    <row r="3796">
      <c r="A3796" s="4">
        <v>41752.175</v>
      </c>
      <c r="B3796" s="1">
        <v>17.1825</v>
      </c>
    </row>
    <row r="3797">
      <c r="A3797" s="4">
        <v>41752.17847222222</v>
      </c>
      <c r="B3797" s="1">
        <v>16.665</v>
      </c>
    </row>
    <row r="3798">
      <c r="A3798" s="4">
        <v>41752.18194444444</v>
      </c>
      <c r="B3798" s="1">
        <v>16.25</v>
      </c>
    </row>
    <row r="3799">
      <c r="A3799" s="4">
        <v>41752.18541666667</v>
      </c>
      <c r="B3799" s="1">
        <v>17.5</v>
      </c>
    </row>
    <row r="3800">
      <c r="A3800" s="4">
        <v>41752.188888888886</v>
      </c>
      <c r="B3800" s="1">
        <v>15.8325</v>
      </c>
    </row>
    <row r="3801">
      <c r="A3801" s="4">
        <v>41752.19236111111</v>
      </c>
      <c r="B3801" s="1">
        <v>17.0825</v>
      </c>
    </row>
    <row r="3802">
      <c r="A3802" s="4">
        <v>41752.19583333333</v>
      </c>
      <c r="B3802" s="1">
        <v>16.25</v>
      </c>
    </row>
    <row r="3803">
      <c r="A3803" s="4">
        <v>41752.19930555556</v>
      </c>
      <c r="B3803" s="1">
        <v>17.9175</v>
      </c>
    </row>
    <row r="3804">
      <c r="A3804" s="4">
        <v>41752.20277777778</v>
      </c>
      <c r="B3804" s="1">
        <v>16.2525</v>
      </c>
    </row>
    <row r="3805">
      <c r="A3805" s="4">
        <v>41752.20625</v>
      </c>
      <c r="B3805" s="1">
        <v>18.01</v>
      </c>
    </row>
    <row r="3806">
      <c r="A3806" s="4">
        <v>41752.20972222222</v>
      </c>
      <c r="B3806" s="1">
        <v>17.105</v>
      </c>
    </row>
    <row r="3807">
      <c r="A3807" s="4">
        <v>41752.21319444444</v>
      </c>
      <c r="B3807" s="1">
        <v>16.25</v>
      </c>
    </row>
    <row r="3808">
      <c r="A3808" s="4">
        <v>41752.21666666667</v>
      </c>
      <c r="B3808" s="1">
        <v>17.085</v>
      </c>
    </row>
    <row r="3809">
      <c r="A3809" s="4">
        <v>41752.220138888886</v>
      </c>
      <c r="B3809" s="1">
        <v>16.665</v>
      </c>
    </row>
    <row r="3810">
      <c r="A3810" s="4">
        <v>41752.22361111111</v>
      </c>
      <c r="B3810" s="1">
        <v>16.69</v>
      </c>
    </row>
    <row r="3811">
      <c r="A3811" s="4">
        <v>41752.22708333333</v>
      </c>
      <c r="B3811" s="1">
        <v>17.0825</v>
      </c>
    </row>
    <row r="3812">
      <c r="A3812" s="4">
        <v>41752.23055555556</v>
      </c>
      <c r="B3812" s="1">
        <v>16.755</v>
      </c>
    </row>
    <row r="3813">
      <c r="A3813" s="4">
        <v>41752.23402777778</v>
      </c>
      <c r="B3813" s="1">
        <v>17.0825</v>
      </c>
    </row>
    <row r="3814">
      <c r="A3814" s="4">
        <v>41752.2375</v>
      </c>
      <c r="B3814" s="1">
        <v>16.6675</v>
      </c>
    </row>
    <row r="3815">
      <c r="A3815" s="4">
        <v>41752.24097222222</v>
      </c>
      <c r="B3815" s="1">
        <v>17.5</v>
      </c>
    </row>
    <row r="3816">
      <c r="A3816" s="4">
        <v>41752.24444444444</v>
      </c>
      <c r="B3816" s="1">
        <v>16.6975</v>
      </c>
    </row>
    <row r="3817">
      <c r="A3817" s="4">
        <v>41752.24791666667</v>
      </c>
      <c r="B3817" s="1">
        <v>17.9175</v>
      </c>
    </row>
    <row r="3818">
      <c r="A3818" s="4">
        <v>41752.251388888886</v>
      </c>
      <c r="B3818" s="1">
        <v>16.6675</v>
      </c>
    </row>
    <row r="3819">
      <c r="A3819" s="4">
        <v>41752.25486111111</v>
      </c>
      <c r="B3819" s="1">
        <v>16.665</v>
      </c>
    </row>
    <row r="3820">
      <c r="A3820" s="4">
        <v>41752.25833333333</v>
      </c>
      <c r="B3820" s="1">
        <v>16.6675</v>
      </c>
    </row>
    <row r="3821">
      <c r="A3821" s="4">
        <v>41752.26180555556</v>
      </c>
      <c r="B3821" s="1">
        <v>17.5</v>
      </c>
    </row>
    <row r="3822">
      <c r="A3822" s="4">
        <v>41752.26527777778</v>
      </c>
      <c r="B3822" s="1">
        <v>16.6675</v>
      </c>
    </row>
    <row r="3823">
      <c r="A3823" s="4">
        <v>41752.26875</v>
      </c>
      <c r="B3823" s="1">
        <v>18.34</v>
      </c>
    </row>
    <row r="3824">
      <c r="A3824" s="4">
        <v>41752.27222222222</v>
      </c>
      <c r="B3824" s="1">
        <v>16.25</v>
      </c>
    </row>
    <row r="3825">
      <c r="A3825" s="4">
        <v>41752.27569444444</v>
      </c>
      <c r="B3825" s="1">
        <v>17.0825</v>
      </c>
    </row>
    <row r="3826">
      <c r="A3826" s="4">
        <v>41752.27916666667</v>
      </c>
      <c r="B3826" s="1">
        <v>17.4975</v>
      </c>
    </row>
    <row r="3827">
      <c r="A3827" s="4">
        <v>41752.282638888886</v>
      </c>
      <c r="B3827" s="1">
        <v>16.6675</v>
      </c>
    </row>
    <row r="3828">
      <c r="A3828" s="4">
        <v>41752.28611111111</v>
      </c>
      <c r="B3828" s="1">
        <v>16.6675</v>
      </c>
    </row>
    <row r="3829">
      <c r="A3829" s="4">
        <v>41752.28958333333</v>
      </c>
      <c r="B3829" s="1">
        <v>17.915</v>
      </c>
    </row>
    <row r="3830">
      <c r="A3830" s="4">
        <v>41752.29305555556</v>
      </c>
      <c r="B3830" s="1">
        <v>16.6675</v>
      </c>
    </row>
    <row r="3831">
      <c r="A3831" s="4">
        <v>41752.29652777778</v>
      </c>
      <c r="B3831" s="1">
        <v>17.5</v>
      </c>
    </row>
    <row r="3832">
      <c r="A3832" s="4">
        <v>41752.3</v>
      </c>
      <c r="B3832" s="1">
        <v>16.6675</v>
      </c>
    </row>
    <row r="3833">
      <c r="A3833" s="4">
        <v>41752.30347222222</v>
      </c>
      <c r="B3833" s="1">
        <v>17.5</v>
      </c>
    </row>
    <row r="3834">
      <c r="A3834" s="4">
        <v>41752.30694444444</v>
      </c>
      <c r="B3834" s="1">
        <v>16.2525</v>
      </c>
    </row>
    <row r="3835">
      <c r="A3835" s="4">
        <v>41752.31041666667</v>
      </c>
      <c r="B3835" s="1">
        <v>17.945</v>
      </c>
    </row>
    <row r="3836">
      <c r="A3836" s="4">
        <v>41752.313888888886</v>
      </c>
      <c r="B3836" s="1">
        <v>16.1825</v>
      </c>
    </row>
    <row r="3837">
      <c r="A3837" s="4">
        <v>41752.31736111111</v>
      </c>
      <c r="B3837" s="1">
        <v>16.6675</v>
      </c>
    </row>
    <row r="3838">
      <c r="A3838" s="4">
        <v>41752.32083333333</v>
      </c>
      <c r="B3838" s="1">
        <v>17.065</v>
      </c>
    </row>
    <row r="3839">
      <c r="A3839" s="4">
        <v>41752.32430555556</v>
      </c>
      <c r="B3839" s="1">
        <v>17.5</v>
      </c>
    </row>
    <row r="3840">
      <c r="A3840" s="4">
        <v>41752.32777777778</v>
      </c>
      <c r="B3840" s="1">
        <v>16.2525</v>
      </c>
    </row>
    <row r="3841">
      <c r="A3841" s="4">
        <v>41752.33125</v>
      </c>
      <c r="B3841" s="1">
        <v>20.835</v>
      </c>
    </row>
    <row r="3842">
      <c r="A3842" s="4">
        <v>41752.33472222222</v>
      </c>
      <c r="B3842" s="1">
        <v>16.6675</v>
      </c>
    </row>
    <row r="3843">
      <c r="A3843" s="4">
        <v>41752.33819444444</v>
      </c>
      <c r="B3843" s="1">
        <v>17.085</v>
      </c>
    </row>
    <row r="3844">
      <c r="A3844" s="4">
        <v>41752.34166666667</v>
      </c>
      <c r="B3844" s="1">
        <v>16.6675</v>
      </c>
    </row>
    <row r="3845">
      <c r="A3845" s="4">
        <v>41752.345138888886</v>
      </c>
      <c r="B3845" s="1">
        <v>17.5025</v>
      </c>
    </row>
    <row r="3846">
      <c r="A3846" s="4">
        <v>41752.34861111111</v>
      </c>
      <c r="B3846" s="1">
        <v>16.6825</v>
      </c>
    </row>
    <row r="3847">
      <c r="A3847" s="4">
        <v>41752.35208333333</v>
      </c>
      <c r="B3847" s="1">
        <v>17.98</v>
      </c>
    </row>
    <row r="3848">
      <c r="A3848" s="4">
        <v>41752.35555555556</v>
      </c>
      <c r="B3848" s="1">
        <v>16.665</v>
      </c>
    </row>
    <row r="3849">
      <c r="A3849" s="4">
        <v>41752.35902777778</v>
      </c>
      <c r="B3849" s="1">
        <v>16.6675</v>
      </c>
    </row>
    <row r="3850">
      <c r="A3850" s="4">
        <v>41752.3625</v>
      </c>
      <c r="B3850" s="1">
        <v>17.0825</v>
      </c>
    </row>
    <row r="3851">
      <c r="A3851" s="4">
        <v>41752.36597222222</v>
      </c>
      <c r="B3851" s="1">
        <v>17.0825</v>
      </c>
    </row>
    <row r="3852">
      <c r="A3852" s="4">
        <v>41752.36944444444</v>
      </c>
      <c r="B3852" s="1">
        <v>16.6975</v>
      </c>
    </row>
    <row r="3853">
      <c r="A3853" s="4">
        <v>41752.37291666667</v>
      </c>
      <c r="B3853" s="1">
        <v>17.9175</v>
      </c>
    </row>
    <row r="3854">
      <c r="A3854" s="4">
        <v>41752.376388888886</v>
      </c>
      <c r="B3854" s="1">
        <v>16.6675</v>
      </c>
    </row>
    <row r="3855">
      <c r="A3855" s="4">
        <v>41752.37986111111</v>
      </c>
      <c r="B3855" s="1">
        <v>17.0825</v>
      </c>
    </row>
    <row r="3856">
      <c r="A3856" s="4">
        <v>41752.38333333333</v>
      </c>
      <c r="B3856" s="1">
        <v>16.665</v>
      </c>
    </row>
    <row r="3857">
      <c r="A3857" s="4">
        <v>41752.38680555556</v>
      </c>
      <c r="B3857" s="1">
        <v>17.1875</v>
      </c>
    </row>
    <row r="3858">
      <c r="A3858" s="4">
        <v>41752.39027777778</v>
      </c>
      <c r="B3858" s="1">
        <v>16.2525</v>
      </c>
    </row>
    <row r="3859">
      <c r="A3859" s="4">
        <v>41752.39375</v>
      </c>
      <c r="B3859" s="1">
        <v>17.0825</v>
      </c>
    </row>
    <row r="3860">
      <c r="A3860" s="4">
        <v>41752.39722222222</v>
      </c>
      <c r="B3860" s="1">
        <v>16.25</v>
      </c>
    </row>
    <row r="3861">
      <c r="A3861" s="4">
        <v>41752.40069444444</v>
      </c>
      <c r="B3861" s="1">
        <v>17.5</v>
      </c>
    </row>
    <row r="3862">
      <c r="A3862" s="4">
        <v>41752.40416666667</v>
      </c>
      <c r="B3862" s="1">
        <v>16.265</v>
      </c>
    </row>
    <row r="3863">
      <c r="A3863" s="4">
        <v>41752.407638888886</v>
      </c>
      <c r="B3863" s="1">
        <v>17.5</v>
      </c>
    </row>
    <row r="3864">
      <c r="A3864" s="4">
        <v>41752.41111111111</v>
      </c>
      <c r="B3864" s="1">
        <v>16.2525</v>
      </c>
    </row>
    <row r="3865">
      <c r="A3865" s="4">
        <v>41752.41458333333</v>
      </c>
      <c r="B3865" s="1">
        <v>17.9175</v>
      </c>
    </row>
    <row r="3866">
      <c r="A3866" s="4">
        <v>41752.41805555556</v>
      </c>
      <c r="B3866" s="1">
        <v>16.2525</v>
      </c>
    </row>
    <row r="3867">
      <c r="A3867" s="4">
        <v>41752.42152777778</v>
      </c>
      <c r="B3867" s="1">
        <v>17.9175</v>
      </c>
    </row>
    <row r="3868">
      <c r="A3868" s="4">
        <v>41752.425</v>
      </c>
      <c r="B3868" s="1">
        <v>16.34</v>
      </c>
    </row>
    <row r="3869">
      <c r="A3869" s="4">
        <v>41752.42847222222</v>
      </c>
      <c r="B3869" s="1">
        <v>17.5</v>
      </c>
    </row>
    <row r="3870">
      <c r="A3870" s="4">
        <v>41752.43194444444</v>
      </c>
      <c r="B3870" s="1">
        <v>16.6675</v>
      </c>
    </row>
    <row r="3871">
      <c r="A3871" s="4">
        <v>41752.43541666667</v>
      </c>
      <c r="B3871" s="1">
        <v>17.5</v>
      </c>
    </row>
    <row r="3872">
      <c r="A3872" s="4">
        <v>41752.438888888886</v>
      </c>
      <c r="B3872" s="1">
        <v>16.64</v>
      </c>
    </row>
    <row r="3873">
      <c r="A3873" s="4">
        <v>41752.44236111111</v>
      </c>
      <c r="B3873" s="1">
        <v>17.0775</v>
      </c>
    </row>
    <row r="3874">
      <c r="A3874" s="4">
        <v>41752.44583333333</v>
      </c>
      <c r="B3874" s="1">
        <v>16.6375</v>
      </c>
    </row>
    <row r="3875">
      <c r="A3875" s="4">
        <v>41752.44930555556</v>
      </c>
      <c r="B3875" s="1">
        <v>17.9175</v>
      </c>
    </row>
    <row r="3876">
      <c r="A3876" s="4">
        <v>41752.45277777778</v>
      </c>
      <c r="B3876" s="1">
        <v>16.25</v>
      </c>
    </row>
    <row r="3877">
      <c r="A3877" s="4">
        <v>41752.45625</v>
      </c>
      <c r="B3877" s="1">
        <v>17.5025</v>
      </c>
    </row>
    <row r="3878">
      <c r="A3878" s="4">
        <v>41752.45972222222</v>
      </c>
      <c r="B3878" s="1">
        <v>16.6675</v>
      </c>
    </row>
    <row r="3879">
      <c r="A3879" s="4">
        <v>41752.46319444444</v>
      </c>
      <c r="B3879" s="1">
        <v>18.3325</v>
      </c>
    </row>
    <row r="3880">
      <c r="A3880" s="4">
        <v>41752.46666666667</v>
      </c>
      <c r="B3880" s="1">
        <v>17.0825</v>
      </c>
    </row>
    <row r="3881">
      <c r="A3881" s="4">
        <v>41752.470138888886</v>
      </c>
      <c r="B3881" s="1">
        <v>17.4975</v>
      </c>
    </row>
    <row r="3882">
      <c r="A3882" s="4">
        <v>41752.47361111111</v>
      </c>
      <c r="B3882" s="1">
        <v>17.5</v>
      </c>
    </row>
    <row r="3883">
      <c r="A3883" s="4">
        <v>41752.47708333333</v>
      </c>
      <c r="B3883" s="1">
        <v>17.925</v>
      </c>
    </row>
    <row r="3884">
      <c r="A3884" s="4">
        <v>41752.48055555556</v>
      </c>
      <c r="B3884" s="1">
        <v>16.705</v>
      </c>
    </row>
    <row r="3885">
      <c r="A3885" s="4">
        <v>41752.48402777778</v>
      </c>
      <c r="B3885" s="1">
        <v>17.5075</v>
      </c>
    </row>
    <row r="3886">
      <c r="A3886" s="4">
        <v>41752.4875</v>
      </c>
      <c r="B3886" s="1">
        <v>17.0825</v>
      </c>
    </row>
    <row r="3887">
      <c r="A3887" s="4">
        <v>41752.49097222222</v>
      </c>
      <c r="B3887" s="1">
        <v>17.8825</v>
      </c>
    </row>
    <row r="3888">
      <c r="A3888" s="4">
        <v>41752.49444444444</v>
      </c>
      <c r="B3888" s="1">
        <v>16.25</v>
      </c>
    </row>
    <row r="3889">
      <c r="A3889" s="4">
        <v>41752.49791666667</v>
      </c>
      <c r="B3889" s="1">
        <v>17.9175</v>
      </c>
    </row>
    <row r="3890">
      <c r="A3890" s="4">
        <v>41752.501388888886</v>
      </c>
      <c r="B3890" s="1">
        <v>17.0825</v>
      </c>
    </row>
    <row r="3891">
      <c r="A3891" s="4">
        <v>41752.50486111111</v>
      </c>
      <c r="B3891" s="1">
        <v>17.0825</v>
      </c>
    </row>
    <row r="3892">
      <c r="A3892" s="4">
        <v>41752.50833333333</v>
      </c>
      <c r="B3892" s="1">
        <v>17.0825</v>
      </c>
    </row>
    <row r="3893">
      <c r="A3893" s="4">
        <v>41752.51180555556</v>
      </c>
      <c r="B3893" s="1">
        <v>17.015</v>
      </c>
    </row>
    <row r="3894">
      <c r="A3894" s="4">
        <v>41752.51527777778</v>
      </c>
      <c r="B3894" s="1">
        <v>16.6675</v>
      </c>
    </row>
    <row r="3895">
      <c r="A3895" s="4">
        <v>41752.51875</v>
      </c>
      <c r="B3895" s="1">
        <v>17.445</v>
      </c>
    </row>
    <row r="3896">
      <c r="A3896" s="4">
        <v>41752.52222222222</v>
      </c>
      <c r="B3896" s="1">
        <v>16.25</v>
      </c>
    </row>
    <row r="3897">
      <c r="A3897" s="4">
        <v>41752.52569444444</v>
      </c>
      <c r="B3897" s="1">
        <v>17.9175</v>
      </c>
    </row>
    <row r="3898">
      <c r="A3898" s="4">
        <v>41752.52916666667</v>
      </c>
      <c r="B3898" s="1">
        <v>18.3325</v>
      </c>
    </row>
    <row r="3899">
      <c r="A3899" s="4">
        <v>41752.532638888886</v>
      </c>
      <c r="B3899" s="1">
        <v>17.5</v>
      </c>
    </row>
    <row r="3900">
      <c r="A3900" s="4">
        <v>41752.53611111111</v>
      </c>
      <c r="B3900" s="1">
        <v>16.2525</v>
      </c>
    </row>
    <row r="3901">
      <c r="A3901" s="4">
        <v>41752.53958333333</v>
      </c>
      <c r="B3901" s="1">
        <v>18.335</v>
      </c>
    </row>
    <row r="3902">
      <c r="A3902" s="4">
        <v>41752.54305555556</v>
      </c>
      <c r="B3902" s="1">
        <v>16.6675</v>
      </c>
    </row>
    <row r="3903">
      <c r="A3903" s="4">
        <v>41752.54652777778</v>
      </c>
      <c r="B3903" s="1">
        <v>17.9175</v>
      </c>
    </row>
    <row r="3904">
      <c r="A3904" s="4">
        <v>41752.55</v>
      </c>
      <c r="B3904" s="1">
        <v>16.26</v>
      </c>
    </row>
    <row r="3905">
      <c r="A3905" s="4">
        <v>41752.55347222222</v>
      </c>
      <c r="B3905" s="1">
        <v>17.4975</v>
      </c>
    </row>
    <row r="3906">
      <c r="A3906" s="4">
        <v>41752.55694444444</v>
      </c>
      <c r="B3906" s="1">
        <v>16.6675</v>
      </c>
    </row>
    <row r="3907">
      <c r="A3907" s="4">
        <v>41752.56041666667</v>
      </c>
      <c r="B3907" s="1">
        <v>17.085</v>
      </c>
    </row>
    <row r="3908">
      <c r="A3908" s="4">
        <v>41752.563888888886</v>
      </c>
      <c r="B3908" s="1">
        <v>16.6675</v>
      </c>
    </row>
    <row r="3909">
      <c r="A3909" s="4">
        <v>41752.56736111111</v>
      </c>
      <c r="B3909" s="1">
        <v>17.0825</v>
      </c>
    </row>
    <row r="3910">
      <c r="A3910" s="4">
        <v>41752.57083333333</v>
      </c>
      <c r="B3910" s="1">
        <v>16.655</v>
      </c>
    </row>
    <row r="3911">
      <c r="A3911" s="4">
        <v>41752.57430555556</v>
      </c>
      <c r="B3911" s="1">
        <v>17.5875</v>
      </c>
    </row>
    <row r="3912">
      <c r="A3912" s="4">
        <v>41752.57777777778</v>
      </c>
      <c r="B3912" s="1">
        <v>16.26</v>
      </c>
    </row>
    <row r="3913">
      <c r="A3913" s="4">
        <v>41752.58125</v>
      </c>
      <c r="B3913" s="1">
        <v>17.9175</v>
      </c>
    </row>
    <row r="3914">
      <c r="A3914" s="4">
        <v>41752.58472222222</v>
      </c>
      <c r="B3914" s="1">
        <v>16.605</v>
      </c>
    </row>
    <row r="3915">
      <c r="A3915" s="4">
        <v>41752.58819444444</v>
      </c>
      <c r="B3915" s="1">
        <v>17.5025</v>
      </c>
    </row>
    <row r="3916">
      <c r="A3916" s="4">
        <v>41752.59166666667</v>
      </c>
      <c r="B3916" s="1">
        <v>17.915</v>
      </c>
    </row>
    <row r="3917">
      <c r="A3917" s="4">
        <v>41752.595138888886</v>
      </c>
      <c r="B3917" s="1">
        <v>17.5</v>
      </c>
    </row>
    <row r="3918">
      <c r="A3918" s="4">
        <v>41752.59861111111</v>
      </c>
      <c r="B3918" s="1">
        <v>17.0775</v>
      </c>
    </row>
    <row r="3919">
      <c r="A3919" s="4">
        <v>41752.60208333333</v>
      </c>
      <c r="B3919" s="1">
        <v>17.915</v>
      </c>
    </row>
    <row r="3920">
      <c r="A3920" s="4">
        <v>41752.60555555556</v>
      </c>
      <c r="B3920" s="1">
        <v>16.2525</v>
      </c>
    </row>
    <row r="3921">
      <c r="A3921" s="4">
        <v>41752.60902777778</v>
      </c>
      <c r="B3921" s="1">
        <v>17.915</v>
      </c>
    </row>
    <row r="3922">
      <c r="A3922" s="4">
        <v>41752.6125</v>
      </c>
      <c r="B3922" s="1">
        <v>16.6825</v>
      </c>
    </row>
    <row r="3923">
      <c r="A3923" s="4">
        <v>41752.61597222222</v>
      </c>
      <c r="B3923" s="1">
        <v>17.6125</v>
      </c>
    </row>
    <row r="3924">
      <c r="A3924" s="4">
        <v>41752.61944444444</v>
      </c>
      <c r="B3924" s="1">
        <v>16.2525</v>
      </c>
    </row>
    <row r="3925">
      <c r="A3925" s="4">
        <v>41752.62291666667</v>
      </c>
      <c r="B3925" s="1">
        <v>17.9175</v>
      </c>
    </row>
    <row r="3926">
      <c r="A3926" s="4">
        <v>41752.626388888886</v>
      </c>
      <c r="B3926" s="1">
        <v>16.28</v>
      </c>
    </row>
    <row r="3927">
      <c r="A3927" s="4">
        <v>41752.62986111111</v>
      </c>
      <c r="B3927" s="1">
        <v>18.335</v>
      </c>
    </row>
    <row r="3928">
      <c r="A3928" s="4">
        <v>41752.63333333333</v>
      </c>
      <c r="B3928" s="1">
        <v>16.25</v>
      </c>
    </row>
    <row r="3929">
      <c r="A3929" s="4">
        <v>41752.63680555556</v>
      </c>
      <c r="B3929" s="1">
        <v>17.0825</v>
      </c>
    </row>
    <row r="3930">
      <c r="A3930" s="4">
        <v>41752.64027777778</v>
      </c>
      <c r="B3930" s="1">
        <v>16.23</v>
      </c>
    </row>
    <row r="3931">
      <c r="A3931" s="4">
        <v>41752.64375</v>
      </c>
      <c r="B3931" s="1">
        <v>17.0375</v>
      </c>
    </row>
    <row r="3932">
      <c r="A3932" s="4">
        <v>41752.64722222222</v>
      </c>
      <c r="B3932" s="1">
        <v>16.67</v>
      </c>
    </row>
    <row r="3933">
      <c r="A3933" s="4">
        <v>41752.65069444444</v>
      </c>
      <c r="B3933" s="1">
        <v>17.4625</v>
      </c>
    </row>
    <row r="3934">
      <c r="A3934" s="4">
        <v>41752.65416666667</v>
      </c>
      <c r="B3934" s="1">
        <v>16.25</v>
      </c>
    </row>
    <row r="3935">
      <c r="A3935" s="4">
        <v>41752.657638888886</v>
      </c>
      <c r="B3935" s="1">
        <v>17.6125</v>
      </c>
    </row>
    <row r="3936">
      <c r="A3936" s="4">
        <v>41752.66111111111</v>
      </c>
      <c r="B3936" s="1">
        <v>16.665</v>
      </c>
    </row>
    <row r="3937">
      <c r="A3937" s="4">
        <v>41752.66458333333</v>
      </c>
      <c r="B3937" s="1">
        <v>17.085</v>
      </c>
    </row>
    <row r="3938">
      <c r="A3938" s="4">
        <v>41752.66805555556</v>
      </c>
      <c r="B3938" s="1">
        <v>16.9925</v>
      </c>
    </row>
    <row r="3939">
      <c r="A3939" s="4">
        <v>41752.67152777778</v>
      </c>
      <c r="B3939" s="1">
        <v>18.3325</v>
      </c>
    </row>
    <row r="3940">
      <c r="A3940" s="4">
        <v>41752.675</v>
      </c>
      <c r="B3940" s="1">
        <v>17.075</v>
      </c>
    </row>
    <row r="3941">
      <c r="A3941" s="4">
        <v>41752.67847222222</v>
      </c>
      <c r="B3941" s="1">
        <v>17.9175</v>
      </c>
    </row>
    <row r="3942">
      <c r="A3942" s="4">
        <v>41752.68194444444</v>
      </c>
      <c r="B3942" s="1">
        <v>16.68</v>
      </c>
    </row>
    <row r="3943">
      <c r="A3943" s="4">
        <v>41752.68541666667</v>
      </c>
      <c r="B3943" s="1">
        <v>17.9175</v>
      </c>
    </row>
    <row r="3944">
      <c r="A3944" s="4">
        <v>41752.688888888886</v>
      </c>
      <c r="B3944" s="1">
        <v>16.6475</v>
      </c>
    </row>
    <row r="3945">
      <c r="A3945" s="4">
        <v>41752.69236111111</v>
      </c>
      <c r="B3945" s="1">
        <v>17.0825</v>
      </c>
    </row>
    <row r="3946">
      <c r="A3946" s="4">
        <v>41752.69583333333</v>
      </c>
      <c r="B3946" s="1">
        <v>17.0825</v>
      </c>
    </row>
    <row r="3947">
      <c r="A3947" s="4">
        <v>41752.69930555556</v>
      </c>
      <c r="B3947" s="1">
        <v>17.0825</v>
      </c>
    </row>
    <row r="3948">
      <c r="A3948" s="4">
        <v>41752.70277777778</v>
      </c>
      <c r="B3948" s="1">
        <v>15.835</v>
      </c>
    </row>
    <row r="3949">
      <c r="A3949" s="4">
        <v>41752.70625</v>
      </c>
      <c r="B3949" s="1">
        <v>17.9925</v>
      </c>
    </row>
    <row r="3950">
      <c r="A3950" s="4">
        <v>41752.70972222222</v>
      </c>
      <c r="B3950" s="1">
        <v>16.6675</v>
      </c>
    </row>
    <row r="3951">
      <c r="A3951" s="4">
        <v>41752.71319444444</v>
      </c>
      <c r="B3951" s="1">
        <v>17.0825</v>
      </c>
    </row>
    <row r="3952">
      <c r="A3952" s="4">
        <v>41752.71666666667</v>
      </c>
      <c r="B3952" s="1">
        <v>16.25</v>
      </c>
    </row>
    <row r="3953">
      <c r="A3953" s="4">
        <v>41752.720138888886</v>
      </c>
      <c r="B3953" s="1">
        <v>17.5</v>
      </c>
    </row>
    <row r="3954">
      <c r="A3954" s="4">
        <v>41752.72361111111</v>
      </c>
      <c r="B3954" s="1">
        <v>15.8325</v>
      </c>
    </row>
    <row r="3955">
      <c r="A3955" s="4">
        <v>41752.72708333333</v>
      </c>
      <c r="B3955" s="1">
        <v>17.9175</v>
      </c>
    </row>
    <row r="3956">
      <c r="A3956" s="4">
        <v>41752.73055555556</v>
      </c>
      <c r="B3956" s="1">
        <v>16.6675</v>
      </c>
    </row>
    <row r="3957">
      <c r="A3957" s="4">
        <v>41752.73402777778</v>
      </c>
      <c r="B3957" s="1">
        <v>17.0825</v>
      </c>
    </row>
    <row r="3958">
      <c r="A3958" s="4">
        <v>41752.7375</v>
      </c>
      <c r="B3958" s="1">
        <v>16.25</v>
      </c>
    </row>
    <row r="3959">
      <c r="A3959" s="4">
        <v>41752.74097222222</v>
      </c>
      <c r="B3959" s="1">
        <v>17.5</v>
      </c>
    </row>
    <row r="3960">
      <c r="A3960" s="4">
        <v>41752.74444444444</v>
      </c>
      <c r="B3960" s="1">
        <v>16.2525</v>
      </c>
    </row>
    <row r="3961">
      <c r="A3961" s="4">
        <v>41752.74791666667</v>
      </c>
      <c r="B3961" s="1">
        <v>17.5</v>
      </c>
    </row>
    <row r="3962">
      <c r="A3962" s="4">
        <v>41752.751388888886</v>
      </c>
      <c r="B3962" s="1">
        <v>16.665</v>
      </c>
    </row>
    <row r="3963">
      <c r="A3963" s="4">
        <v>41752.75486111111</v>
      </c>
      <c r="B3963" s="1">
        <v>17.0825</v>
      </c>
    </row>
    <row r="3964">
      <c r="A3964" s="4">
        <v>41752.75833333333</v>
      </c>
      <c r="B3964" s="1">
        <v>17.0825</v>
      </c>
    </row>
    <row r="3965">
      <c r="A3965" s="4">
        <v>41752.76180555556</v>
      </c>
      <c r="B3965" s="1">
        <v>17.8075</v>
      </c>
    </row>
    <row r="3966">
      <c r="A3966" s="4">
        <v>41752.76527777778</v>
      </c>
      <c r="B3966" s="1">
        <v>16.6675</v>
      </c>
    </row>
    <row r="3967">
      <c r="A3967" s="4">
        <v>41752.76875</v>
      </c>
      <c r="B3967" s="1">
        <v>18.3325</v>
      </c>
    </row>
    <row r="3968">
      <c r="A3968" s="4">
        <v>41752.77222222222</v>
      </c>
      <c r="B3968" s="1">
        <v>16.765</v>
      </c>
    </row>
    <row r="3969">
      <c r="A3969" s="4">
        <v>41752.77569444444</v>
      </c>
      <c r="B3969" s="1">
        <v>16.665</v>
      </c>
    </row>
    <row r="3970">
      <c r="A3970" s="4">
        <v>41752.77916666667</v>
      </c>
      <c r="B3970" s="1">
        <v>17.0825</v>
      </c>
    </row>
    <row r="3971">
      <c r="A3971" s="4">
        <v>41752.782638888886</v>
      </c>
      <c r="B3971" s="1">
        <v>17.0825</v>
      </c>
    </row>
    <row r="3972">
      <c r="A3972" s="4">
        <v>41752.78611111111</v>
      </c>
      <c r="B3972" s="1">
        <v>17.085</v>
      </c>
    </row>
    <row r="3973">
      <c r="A3973" s="4">
        <v>41752.78958333333</v>
      </c>
      <c r="B3973" s="1">
        <v>18.3325</v>
      </c>
    </row>
    <row r="3974">
      <c r="A3974" s="4">
        <v>41752.79305555556</v>
      </c>
      <c r="B3974" s="1">
        <v>16.25</v>
      </c>
    </row>
    <row r="3975">
      <c r="A3975" s="4">
        <v>41752.79652777778</v>
      </c>
      <c r="B3975" s="1">
        <v>17.5</v>
      </c>
    </row>
    <row r="3976">
      <c r="A3976" s="4">
        <v>41752.8</v>
      </c>
      <c r="B3976" s="1">
        <v>17.5</v>
      </c>
    </row>
    <row r="3977">
      <c r="A3977" s="4">
        <v>41752.80347222222</v>
      </c>
      <c r="B3977" s="1">
        <v>17.5</v>
      </c>
    </row>
    <row r="3978">
      <c r="A3978" s="4">
        <v>41752.80694444444</v>
      </c>
      <c r="B3978" s="1">
        <v>17.4975</v>
      </c>
    </row>
    <row r="3979">
      <c r="A3979" s="4">
        <v>41752.81041666667</v>
      </c>
      <c r="B3979" s="1">
        <v>17.5</v>
      </c>
    </row>
    <row r="3980">
      <c r="A3980" s="4">
        <v>41752.813888888886</v>
      </c>
      <c r="B3980" s="1">
        <v>16.6675</v>
      </c>
    </row>
    <row r="3981">
      <c r="A3981" s="4">
        <v>41752.81736111111</v>
      </c>
      <c r="B3981" s="1">
        <v>17.6675</v>
      </c>
    </row>
    <row r="3982">
      <c r="A3982" s="4">
        <v>41752.82083333333</v>
      </c>
      <c r="B3982" s="1">
        <v>16.6675</v>
      </c>
    </row>
    <row r="3983">
      <c r="A3983" s="4">
        <v>41752.82430555556</v>
      </c>
      <c r="B3983" s="1">
        <v>17.5</v>
      </c>
    </row>
    <row r="3984">
      <c r="A3984" s="4">
        <v>41752.82777777778</v>
      </c>
      <c r="B3984" s="1">
        <v>17.0825</v>
      </c>
    </row>
    <row r="3985">
      <c r="A3985" s="4">
        <v>41752.83125</v>
      </c>
      <c r="B3985" s="1">
        <v>17.5</v>
      </c>
    </row>
    <row r="3986">
      <c r="A3986" s="4">
        <v>41752.83472222222</v>
      </c>
      <c r="B3986" s="1">
        <v>17.07</v>
      </c>
    </row>
    <row r="3987">
      <c r="A3987" s="4">
        <v>41752.83819444444</v>
      </c>
      <c r="B3987" s="1">
        <v>17.0375</v>
      </c>
    </row>
    <row r="3988">
      <c r="A3988" s="4">
        <v>41752.84166666667</v>
      </c>
      <c r="B3988" s="1">
        <v>16.6675</v>
      </c>
    </row>
    <row r="3989">
      <c r="A3989" s="4">
        <v>41752.845138888886</v>
      </c>
      <c r="B3989" s="1">
        <v>17.615</v>
      </c>
    </row>
    <row r="3990">
      <c r="A3990" s="4">
        <v>41752.84861111111</v>
      </c>
      <c r="B3990" s="1">
        <v>16.665</v>
      </c>
    </row>
    <row r="3991">
      <c r="A3991" s="4">
        <v>41752.85208333333</v>
      </c>
      <c r="B3991" s="1">
        <v>17.9175</v>
      </c>
    </row>
    <row r="3992">
      <c r="A3992" s="4">
        <v>41752.85555555556</v>
      </c>
      <c r="B3992" s="1">
        <v>17.4975</v>
      </c>
    </row>
    <row r="3993">
      <c r="A3993" s="4">
        <v>41752.85902777778</v>
      </c>
      <c r="B3993" s="1">
        <v>17.085</v>
      </c>
    </row>
    <row r="3994">
      <c r="A3994" s="4">
        <v>41752.8625</v>
      </c>
      <c r="B3994" s="1">
        <v>17.0825</v>
      </c>
    </row>
    <row r="3995">
      <c r="A3995" s="4">
        <v>41752.86597222222</v>
      </c>
      <c r="B3995" s="1">
        <v>17.445</v>
      </c>
    </row>
    <row r="3996">
      <c r="A3996" s="4">
        <v>41752.86944444444</v>
      </c>
      <c r="B3996" s="1">
        <v>16.2525</v>
      </c>
    </row>
    <row r="3997">
      <c r="A3997" s="4">
        <v>41752.87291666667</v>
      </c>
      <c r="B3997" s="1">
        <v>17.0375</v>
      </c>
    </row>
    <row r="3998">
      <c r="A3998" s="4">
        <v>41752.876388888886</v>
      </c>
      <c r="B3998" s="1">
        <v>15.9225</v>
      </c>
    </row>
    <row r="3999">
      <c r="A3999" s="4">
        <v>41752.87986111111</v>
      </c>
      <c r="B3999" s="1">
        <v>18.22</v>
      </c>
    </row>
    <row r="4000">
      <c r="A4000" s="4">
        <v>41752.88333333333</v>
      </c>
      <c r="B4000" s="1">
        <v>16.575</v>
      </c>
    </row>
    <row r="4001">
      <c r="A4001" s="4">
        <v>41752.88680555556</v>
      </c>
      <c r="B4001" s="1">
        <v>17.0825</v>
      </c>
    </row>
    <row r="4002">
      <c r="A4002" s="4">
        <v>41752.89027777778</v>
      </c>
      <c r="B4002" s="1">
        <v>16.6675</v>
      </c>
    </row>
    <row r="4003">
      <c r="A4003" s="4">
        <v>41752.89375</v>
      </c>
      <c r="B4003" s="1">
        <v>17.87</v>
      </c>
    </row>
    <row r="4004">
      <c r="A4004" s="4">
        <v>41752.89722222222</v>
      </c>
      <c r="B4004" s="1">
        <v>16.25</v>
      </c>
    </row>
    <row r="4005">
      <c r="A4005" s="4">
        <v>41752.90069444444</v>
      </c>
      <c r="B4005" s="1">
        <v>17.4925</v>
      </c>
    </row>
    <row r="4006">
      <c r="A4006" s="4">
        <v>41752.90416666667</v>
      </c>
      <c r="B4006" s="1">
        <v>17.0825</v>
      </c>
    </row>
    <row r="4007">
      <c r="A4007" s="4">
        <v>41752.907638888886</v>
      </c>
      <c r="B4007" s="1">
        <v>16.6675</v>
      </c>
    </row>
    <row r="4008">
      <c r="A4008" s="4">
        <v>41752.91111111111</v>
      </c>
      <c r="B4008" s="1">
        <v>16.25</v>
      </c>
    </row>
    <row r="4009">
      <c r="A4009" s="4">
        <v>41752.91458333333</v>
      </c>
      <c r="B4009" s="1">
        <v>17.085</v>
      </c>
    </row>
    <row r="4010">
      <c r="A4010" s="4">
        <v>41752.91805555556</v>
      </c>
      <c r="B4010" s="1">
        <v>17.1825</v>
      </c>
    </row>
    <row r="4011">
      <c r="A4011" s="4">
        <v>41752.92152777778</v>
      </c>
      <c r="B4011" s="1">
        <v>17.135</v>
      </c>
    </row>
    <row r="4012">
      <c r="A4012" s="4">
        <v>41752.925</v>
      </c>
      <c r="B4012" s="1">
        <v>17.5</v>
      </c>
    </row>
    <row r="4013">
      <c r="A4013" s="4">
        <v>41752.92847222222</v>
      </c>
      <c r="B4013" s="1">
        <v>18.34</v>
      </c>
    </row>
    <row r="4014">
      <c r="A4014" s="4">
        <v>41752.93194444444</v>
      </c>
      <c r="B4014" s="1">
        <v>16.2525</v>
      </c>
    </row>
    <row r="4015">
      <c r="A4015" s="4">
        <v>41752.93541666667</v>
      </c>
      <c r="B4015" s="1">
        <v>17.9175</v>
      </c>
    </row>
    <row r="4016">
      <c r="A4016" s="4">
        <v>41752.938888888886</v>
      </c>
      <c r="B4016" s="1">
        <v>16.2525</v>
      </c>
    </row>
    <row r="4017">
      <c r="A4017" s="4">
        <v>41752.94236111111</v>
      </c>
      <c r="B4017" s="1">
        <v>16.665</v>
      </c>
    </row>
    <row r="4018">
      <c r="A4018" s="4">
        <v>41752.94583333333</v>
      </c>
      <c r="B4018" s="1">
        <v>17.08</v>
      </c>
    </row>
    <row r="4019">
      <c r="A4019" s="4">
        <v>41752.94930555556</v>
      </c>
      <c r="B4019" s="1">
        <v>17.0825</v>
      </c>
    </row>
    <row r="4020">
      <c r="A4020" s="4">
        <v>41752.95277777778</v>
      </c>
      <c r="B4020" s="1">
        <v>15.8325</v>
      </c>
    </row>
    <row r="4021">
      <c r="A4021" s="4">
        <v>41752.95625</v>
      </c>
      <c r="B4021" s="1">
        <v>17.9175</v>
      </c>
    </row>
    <row r="4022">
      <c r="A4022" s="4">
        <v>41752.95972222222</v>
      </c>
      <c r="B4022" s="1">
        <v>16.6475</v>
      </c>
    </row>
    <row r="4023">
      <c r="A4023" s="4">
        <v>41752.96319444444</v>
      </c>
      <c r="B4023" s="1">
        <v>17.9175</v>
      </c>
    </row>
    <row r="4024">
      <c r="A4024" s="4">
        <v>41752.96666666667</v>
      </c>
      <c r="B4024" s="1">
        <v>17.08</v>
      </c>
    </row>
    <row r="4025">
      <c r="A4025" s="4">
        <v>41752.970138888886</v>
      </c>
      <c r="B4025" s="1">
        <v>17.9175</v>
      </c>
    </row>
    <row r="4026">
      <c r="A4026" s="4">
        <v>41752.97361111111</v>
      </c>
      <c r="B4026" s="1">
        <v>16.665</v>
      </c>
    </row>
    <row r="4027">
      <c r="A4027" s="4">
        <v>41752.97708333333</v>
      </c>
      <c r="B4027" s="1">
        <v>17.605</v>
      </c>
    </row>
    <row r="4028">
      <c r="A4028" s="4">
        <v>41752.98055555556</v>
      </c>
      <c r="B4028" s="1">
        <v>15.835</v>
      </c>
    </row>
    <row r="4029">
      <c r="A4029" s="4">
        <v>41752.98402777778</v>
      </c>
      <c r="B4029" s="1">
        <v>17.09</v>
      </c>
    </row>
    <row r="4030">
      <c r="A4030" s="4">
        <v>41752.9875</v>
      </c>
      <c r="B4030" s="1">
        <v>17.08</v>
      </c>
    </row>
    <row r="4031">
      <c r="A4031" s="4">
        <v>41752.99097222222</v>
      </c>
      <c r="B4031" s="1">
        <v>17.0825</v>
      </c>
    </row>
    <row r="4032">
      <c r="A4032" s="4">
        <v>41752.99444444444</v>
      </c>
      <c r="B4032" s="1">
        <v>16.2525</v>
      </c>
    </row>
    <row r="4033">
      <c r="A4033" s="4">
        <v>41752.99791666667</v>
      </c>
      <c r="B4033" s="1">
        <v>18.005</v>
      </c>
    </row>
  </sheetData>
  <drawing r:id="rId1"/>
</worksheet>
</file>