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2_cpc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<sst xmlns="http://schemas.openxmlformats.org/spreadsheetml/2006/main" count="17" uniqueCount="16">
  <si>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</si>
  <si>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</si>
  <si>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</si>
  <si>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</si>
  <si>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</si>
  <si>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</si>
  <si>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</si>
  <si>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</si>
  <si>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</si>
  <si>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0.003</t>
  </si>
  <si>
    <t>training Iterations: 10</t>
  </si>
  <si>
    <t>Memory Cells: 10</t>
  </si>
  <si>
    <t>Input: 30x2</t>
  </si>
  <si>
    <t>CNN: 40 20 1</t>
  </si>
  <si>
    <t>LSTMCNN: 0.5 0.5</t>
  </si>
  <si>
    <t>DTW window: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</si>
</sst>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'exchange-2_cpc_results'!$B$1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'exchange-2_cpc_results'!$A$2:$A$1625</c:f>
            </c:strRef>
          </c:cat>
          <c:val>
            <c:numRef>
              <c:f>'exchange-2_cpc_results'!$B$2:$B$1625</c:f>
            </c:numRef>
          </c:val>
          <c:smooth val="1"/>
        </c:ser>
        <c:ser>
          <c:idx val="1"/>
          <c:order val="1"/>
          <c:tx>
            <c:strRef>
              <c:f>'exchange-2_cpc_results'!$C$1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'exchange-2_cpc_results'!$A$2:$A$1625</c:f>
            </c:strRef>
          </c:cat>
          <c:val>
            <c:numRef>
              <c:f>'exchange-2_cpc_results'!$C$2:$C$1625</c:f>
            </c:numRef>
          </c:val>
          <c:smooth val="1"/>
        </c:ser>
        <c:axId val="1967083809"/>
        <c:axId val="1727561875"/>
      </c:lineChart>
      <c:catAx>
        <c:axId val="196708380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27561875"/>
      </c:catAx>
      <c:valAx>
        <c:axId val="172756187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6708380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'exchange-2_cpc_results'!$J$1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'exchange-2_cpc_results'!$I$2:$I$1625</c:f>
            </c:strRef>
          </c:cat>
          <c:val>
            <c:numRef>
              <c:f>'exchange-2_cpc_results'!$J$2:$J$1625</c:f>
            </c:numRef>
          </c:val>
          <c:smooth val="1"/>
        </c:ser>
        <c:ser>
          <c:idx val="1"/>
          <c:order val="1"/>
          <c:tx>
            <c:strRef>
              <c:f>'exchange-2_cpc_results'!$K$1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'exchange-2_cpc_results'!$I$2:$I$1625</c:f>
            </c:strRef>
          </c:cat>
          <c:val>
            <c:numRef>
              <c:f>'exchange-2_cpc_results'!$K$2:$K$1625</c:f>
            </c:numRef>
          </c:val>
          <c:smooth val="1"/>
        </c:ser>
        <c:ser>
          <c:idx val="2"/>
          <c:order val="2"/>
          <c:tx>
            <c:strRef>
              <c:f>'exchange-2_cpc_results'!$L$1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'exchange-2_cpc_results'!$I$2:$I$1625</c:f>
            </c:strRef>
          </c:cat>
          <c:val>
            <c:numRef>
              <c:f>'exchange-2_cpc_results'!$L$2:$L$1625</c:f>
            </c:numRef>
          </c:val>
          <c:smooth val="1"/>
        </c:ser>
        <c:ser>
          <c:idx val="3"/>
          <c:order val="3"/>
          <c:tx>
            <c:strRef>
              <c:f>'exchange-2_cpc_results'!$M$1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'exchange-2_cpc_results'!$I$2:$I$1625</c:f>
            </c:strRef>
          </c:cat>
          <c:val>
            <c:numRef>
              <c:f>'exchange-2_cpc_results'!$M$2:$M$1625</c:f>
            </c:numRef>
          </c:val>
          <c:smooth val="1"/>
        </c:ser>
        <c:axId val="1636651061"/>
        <c:axId val="1643745819"/>
      </c:lineChart>
      <c:catAx>
        <c:axId val="163665106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43745819"/>
      </c:catAx>
      <c:valAx>
        <c:axId val="16437458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3665106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cpc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'exchange-2_cpc_results'!$O$1</c:f>
            </c:strRef>
          </c:tx>
          <c:spPr>
            <a:solidFill>
              <a:srgbClr val="3366CC"/>
            </a:solidFill>
          </c:spPr>
          <c:val>
            <c:numRef>
              <c:f>'exchange-2_cpc_results'!$O$2:$O$1625</c:f>
            </c:numRef>
          </c:val>
        </c:ser>
        <c:axId val="1374605177"/>
        <c:axId val="1772038587"/>
      </c:barChart>
      <c:catAx>
        <c:axId val="137460517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72038587"/>
      </c:catAx>
      <c:valAx>
        <c:axId val="17720385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7460517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68867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68867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2368867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6.71"/>
    <col customWidth="1" min="9" max="9" width="28.14"/>
    <col customWidth="1" min="10" max="10" width="21.86"/>
    <col customWidth="1" min="18" max="18" width="25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40725.00001157408</v>
      </c>
      <c r="B2" s="1">
        <v>0.0819647355164</v>
      </c>
      <c r="C2" s="2"/>
      <c r="D2" s="2"/>
      <c r="E2" s="2"/>
      <c r="F2" s="2"/>
      <c r="G2" s="2"/>
      <c r="H2" s="2"/>
      <c r="I2" s="5">
        <v>40735.833344907405</v>
      </c>
      <c r="J2" s="6">
        <v>0.0657076</v>
      </c>
      <c r="L2" s="6">
        <v>0.0362602</v>
      </c>
      <c r="M2" s="3"/>
      <c r="N2" s="2"/>
      <c r="O2" s="7">
        <v>0.0294474</v>
      </c>
      <c r="P2" s="2"/>
      <c r="Q2" s="2"/>
      <c r="R2" s="4" t="s">
        <v>9</v>
      </c>
      <c r="S2" s="2"/>
    </row>
    <row r="3">
      <c r="A3" s="5">
        <v>40725.04167824074</v>
      </c>
      <c r="B3" s="1">
        <v>0.0989722357526</v>
      </c>
      <c r="C3" s="2"/>
      <c r="D3" s="2"/>
      <c r="E3" s="2"/>
      <c r="F3" s="2"/>
      <c r="G3" s="2"/>
      <c r="H3" s="2"/>
      <c r="I3" s="5">
        <v>40735.87501157408</v>
      </c>
      <c r="J3" s="6">
        <v>0.0488833</v>
      </c>
      <c r="L3" s="6">
        <v>0.0504389</v>
      </c>
      <c r="M3" s="3"/>
      <c r="N3" s="2"/>
      <c r="O3" s="7">
        <v>0.0604504</v>
      </c>
      <c r="P3" s="2"/>
      <c r="Q3" s="2"/>
      <c r="R3" s="2" t="s">
        <v>10</v>
      </c>
      <c r="S3" s="2"/>
    </row>
    <row r="4">
      <c r="A4" s="5">
        <v>40725.083344907405</v>
      </c>
      <c r="B4" s="1">
        <v>0.0653139485883</v>
      </c>
      <c r="C4" s="2"/>
      <c r="D4" s="2"/>
      <c r="E4" s="2"/>
      <c r="F4" s="2"/>
      <c r="G4" s="2"/>
      <c r="H4" s="2"/>
      <c r="I4" s="5">
        <v>40735.91667824074</v>
      </c>
      <c r="J4" s="6">
        <v>0.0446335</v>
      </c>
      <c r="L4" s="6">
        <v>0.0764934</v>
      </c>
      <c r="M4" s="3"/>
      <c r="N4" s="2"/>
      <c r="O4" s="7">
        <v>0.123313</v>
      </c>
      <c r="P4" s="2"/>
      <c r="Q4" s="2"/>
      <c r="R4" s="4" t="s">
        <v>11</v>
      </c>
      <c r="S4" s="2"/>
    </row>
    <row r="5">
      <c r="A5" s="5">
        <v>40725.12501157408</v>
      </c>
      <c r="B5" s="1">
        <v>0.0706628339533</v>
      </c>
      <c r="C5" s="2"/>
      <c r="D5" s="2"/>
      <c r="E5" s="2"/>
      <c r="F5" s="2"/>
      <c r="G5" s="2"/>
      <c r="H5" s="2"/>
      <c r="I5" s="5">
        <v>40735.958344907405</v>
      </c>
      <c r="J5" s="6">
        <v>0.0437058</v>
      </c>
      <c r="L5" s="6">
        <v>0.0859257</v>
      </c>
      <c r="M5" s="3"/>
      <c r="N5" s="2"/>
      <c r="O5" s="7">
        <v>0.228396</v>
      </c>
      <c r="P5" s="2"/>
      <c r="Q5" s="2"/>
      <c r="R5" s="2" t="s">
        <v>12</v>
      </c>
      <c r="S5" s="2"/>
    </row>
    <row r="6">
      <c r="A6" s="5">
        <v>40725.16667824074</v>
      </c>
      <c r="B6" s="1">
        <v>0.102490196078</v>
      </c>
      <c r="C6" s="2"/>
      <c r="D6" s="2"/>
      <c r="E6" s="2"/>
      <c r="F6" s="2"/>
      <c r="G6" s="2"/>
      <c r="H6" s="2"/>
      <c r="I6" s="5">
        <v>40736.00001157408</v>
      </c>
      <c r="J6" s="6">
        <v>0.0405548</v>
      </c>
      <c r="L6" s="6">
        <v>0.0868784</v>
      </c>
      <c r="M6" s="3"/>
      <c r="N6" s="2"/>
      <c r="O6" s="7">
        <v>0.379803</v>
      </c>
      <c r="P6" s="2"/>
      <c r="Q6" s="2"/>
      <c r="R6" s="4" t="s">
        <v>13</v>
      </c>
      <c r="S6" s="2"/>
    </row>
    <row r="7">
      <c r="A7" s="5">
        <v>40725.208344907405</v>
      </c>
      <c r="B7" s="1">
        <v>0.123394648829</v>
      </c>
      <c r="C7" s="2"/>
      <c r="D7" s="2"/>
      <c r="E7" s="2"/>
      <c r="F7" s="2"/>
      <c r="G7" s="2"/>
      <c r="H7" s="2"/>
      <c r="I7" s="5">
        <v>40736.04167824074</v>
      </c>
      <c r="J7" s="6">
        <v>0.0395984</v>
      </c>
      <c r="L7" s="6">
        <v>0.0848654</v>
      </c>
      <c r="M7" s="3"/>
      <c r="N7" s="2"/>
      <c r="O7" s="7">
        <v>0.576476</v>
      </c>
      <c r="P7" s="2"/>
      <c r="Q7" s="2"/>
      <c r="R7" s="4" t="s">
        <v>14</v>
      </c>
      <c r="S7" s="2"/>
    </row>
    <row r="8">
      <c r="A8" s="5">
        <v>40725.25001157408</v>
      </c>
      <c r="B8" s="1">
        <v>0.153045112782</v>
      </c>
      <c r="C8" s="2"/>
      <c r="D8" s="2"/>
      <c r="E8" s="2"/>
      <c r="F8" s="2"/>
      <c r="G8" s="2"/>
      <c r="H8" s="2"/>
      <c r="I8" s="5">
        <v>40736.083344907405</v>
      </c>
      <c r="J8" s="7">
        <v>0.0376497</v>
      </c>
      <c r="L8" s="7">
        <v>0.077306</v>
      </c>
      <c r="M8" s="2"/>
      <c r="N8" s="2"/>
      <c r="O8" s="7">
        <v>0.812806</v>
      </c>
      <c r="P8" s="2"/>
      <c r="Q8" s="2"/>
      <c r="R8" s="4" t="s">
        <v>15</v>
      </c>
      <c r="S8" s="2"/>
    </row>
    <row r="9">
      <c r="A9" s="5">
        <v>40725.29167824074</v>
      </c>
      <c r="B9" s="1">
        <v>0.148321513002</v>
      </c>
      <c r="I9" s="5">
        <v>40736.12501157408</v>
      </c>
      <c r="J9" s="1">
        <v>0.0273856</v>
      </c>
      <c r="L9" s="1">
        <v>0.105241</v>
      </c>
      <c r="O9" s="1">
        <v>0.891411</v>
      </c>
    </row>
    <row r="10">
      <c r="A10" s="5">
        <v>40725.333344907405</v>
      </c>
      <c r="B10" s="1">
        <v>0.218257756563</v>
      </c>
      <c r="I10" s="5">
        <v>40736.16667824074</v>
      </c>
      <c r="J10" s="1">
        <v>0.0399749</v>
      </c>
      <c r="L10" s="1">
        <v>0.125157</v>
      </c>
      <c r="O10" s="1">
        <v>1.24889</v>
      </c>
    </row>
    <row r="11">
      <c r="A11" s="5">
        <v>40725.37501157408</v>
      </c>
      <c r="B11" s="1">
        <v>0.226597938144</v>
      </c>
      <c r="I11" s="5">
        <v>40736.208344907405</v>
      </c>
      <c r="J11" s="1">
        <v>0.0512578</v>
      </c>
      <c r="L11" s="1">
        <v>0.148364</v>
      </c>
      <c r="O11" s="1">
        <v>1.45948</v>
      </c>
    </row>
    <row r="12">
      <c r="A12" s="5">
        <v>40725.41667824074</v>
      </c>
      <c r="B12" s="1">
        <v>0.174045801527</v>
      </c>
      <c r="I12" s="5">
        <v>40736.25001157408</v>
      </c>
      <c r="J12" s="1">
        <v>0.0768638</v>
      </c>
      <c r="L12" s="1">
        <v>0.194189</v>
      </c>
      <c r="O12" s="1">
        <v>1.67265</v>
      </c>
    </row>
    <row r="13">
      <c r="A13" s="5">
        <v>40725.458344907405</v>
      </c>
      <c r="B13" s="1">
        <v>0.159901960784</v>
      </c>
      <c r="I13" s="5">
        <v>40736.29167824074</v>
      </c>
      <c r="J13" s="1">
        <v>0.084454</v>
      </c>
      <c r="L13" s="1">
        <v>0.192741</v>
      </c>
      <c r="O13" s="1">
        <v>2.61366</v>
      </c>
    </row>
    <row r="14">
      <c r="A14" s="5">
        <v>40725.50001157408</v>
      </c>
      <c r="B14" s="1">
        <v>0.145626477541</v>
      </c>
      <c r="I14" s="5">
        <v>40736.333344907405</v>
      </c>
      <c r="J14" s="1">
        <v>0.134916</v>
      </c>
      <c r="L14" s="1">
        <v>0.176229</v>
      </c>
      <c r="O14" s="1">
        <v>2.04497</v>
      </c>
    </row>
    <row r="15">
      <c r="A15" s="5">
        <v>40725.54167824074</v>
      </c>
      <c r="B15" s="1">
        <v>0.143828571429</v>
      </c>
      <c r="I15" s="5">
        <v>40736.37501157408</v>
      </c>
      <c r="J15" s="1">
        <v>0.130772</v>
      </c>
      <c r="L15" s="1">
        <v>0.142687</v>
      </c>
      <c r="O15" s="1">
        <v>1.93682</v>
      </c>
    </row>
    <row r="16">
      <c r="A16" s="5">
        <v>40725.583344907405</v>
      </c>
      <c r="B16" s="1">
        <v>0.136604651163</v>
      </c>
      <c r="I16" s="5">
        <v>40736.41667824074</v>
      </c>
      <c r="J16" s="1">
        <v>0.122636</v>
      </c>
      <c r="L16" s="1">
        <v>0.107702</v>
      </c>
      <c r="O16" s="1">
        <v>2.51882</v>
      </c>
    </row>
    <row r="17">
      <c r="A17" s="5">
        <v>40725.62501157408</v>
      </c>
      <c r="B17" s="1">
        <v>0.134952494062</v>
      </c>
      <c r="I17" s="5">
        <v>40736.458344907405</v>
      </c>
      <c r="J17" s="1">
        <v>0.116319</v>
      </c>
      <c r="L17" s="1">
        <v>0.0986002</v>
      </c>
      <c r="O17" s="1">
        <v>2.48673</v>
      </c>
    </row>
    <row r="18">
      <c r="A18" s="5">
        <v>40725.66667824074</v>
      </c>
      <c r="B18" s="1">
        <v>0.112707774799</v>
      </c>
      <c r="I18" s="5">
        <v>40736.50001157408</v>
      </c>
      <c r="J18" s="1">
        <v>0.113075</v>
      </c>
      <c r="L18" s="1">
        <v>0.112373</v>
      </c>
      <c r="O18" s="1">
        <v>1.80617</v>
      </c>
    </row>
    <row r="19">
      <c r="A19" s="5">
        <v>40725.708344907405</v>
      </c>
      <c r="B19" s="1">
        <v>0.103763277693</v>
      </c>
      <c r="I19" s="5">
        <v>40736.54167824074</v>
      </c>
      <c r="J19" s="1">
        <v>0.0957581</v>
      </c>
      <c r="L19" s="1">
        <v>0.110759</v>
      </c>
      <c r="O19" s="1">
        <v>1.19477</v>
      </c>
    </row>
    <row r="20">
      <c r="A20" s="5">
        <v>40725.75001157408</v>
      </c>
      <c r="B20" s="1">
        <v>0.0987147766323</v>
      </c>
      <c r="I20" s="5">
        <v>40736.583344907405</v>
      </c>
      <c r="J20" s="1">
        <v>0.0948387</v>
      </c>
      <c r="L20" s="1">
        <v>0.140679</v>
      </c>
      <c r="O20" s="1">
        <v>0.584182</v>
      </c>
    </row>
    <row r="21">
      <c r="A21" s="5">
        <v>40725.79167824074</v>
      </c>
      <c r="B21" s="1">
        <v>0.0916247582205</v>
      </c>
      <c r="I21" s="5">
        <v>40736.62501157408</v>
      </c>
      <c r="J21" s="1">
        <v>0.0883891</v>
      </c>
      <c r="L21" s="1">
        <v>0.125699</v>
      </c>
      <c r="O21" s="1">
        <v>0.438415</v>
      </c>
    </row>
    <row r="22">
      <c r="A22" s="5">
        <v>40725.833344907405</v>
      </c>
      <c r="B22" s="1">
        <v>0.0804951690821</v>
      </c>
      <c r="I22" s="5">
        <v>40736.66667824074</v>
      </c>
      <c r="J22" s="1">
        <v>0.0805347</v>
      </c>
      <c r="L22" s="1">
        <v>0.0943023</v>
      </c>
      <c r="O22" s="1">
        <v>0.592415</v>
      </c>
    </row>
    <row r="23">
      <c r="A23" s="5">
        <v>40725.87501157408</v>
      </c>
      <c r="B23" s="1">
        <v>0.0845783926219</v>
      </c>
      <c r="I23" s="5">
        <v>40736.708344907405</v>
      </c>
      <c r="J23" s="1">
        <v>0.0838054</v>
      </c>
      <c r="L23" s="1">
        <v>0.090812</v>
      </c>
      <c r="O23" s="1">
        <v>0.515262</v>
      </c>
    </row>
    <row r="24">
      <c r="A24" s="5">
        <v>40725.91667824074</v>
      </c>
      <c r="B24" s="1">
        <v>0.0866643159379</v>
      </c>
      <c r="I24" s="5">
        <v>40736.75001157408</v>
      </c>
      <c r="J24" s="1">
        <v>0.0699472</v>
      </c>
      <c r="L24" s="1">
        <v>0.0473646</v>
      </c>
      <c r="O24" s="1">
        <v>0.4256</v>
      </c>
    </row>
    <row r="25">
      <c r="A25" s="5">
        <v>40725.958344907405</v>
      </c>
      <c r="B25" s="1">
        <v>0.0988316679477</v>
      </c>
      <c r="I25" s="5">
        <v>40736.79167824074</v>
      </c>
      <c r="J25" s="1">
        <v>0.0719724</v>
      </c>
      <c r="L25" s="1">
        <v>0.0446972</v>
      </c>
      <c r="O25" s="1">
        <v>0.532679</v>
      </c>
    </row>
    <row r="26">
      <c r="A26" s="5">
        <v>40726.00001157408</v>
      </c>
      <c r="B26" s="1">
        <v>0.11795614722</v>
      </c>
      <c r="I26" s="5">
        <v>40736.833344907405</v>
      </c>
      <c r="J26" s="1">
        <v>0.0716866</v>
      </c>
      <c r="L26" s="1">
        <v>0.0445939</v>
      </c>
      <c r="O26" s="1">
        <v>0.890912</v>
      </c>
    </row>
    <row r="27">
      <c r="A27" s="5">
        <v>40726.04167824074</v>
      </c>
      <c r="B27" s="1">
        <v>0.0909769230769</v>
      </c>
      <c r="I27" s="5">
        <v>40736.87501157408</v>
      </c>
      <c r="J27" s="1">
        <v>0.0751682</v>
      </c>
      <c r="L27" s="1">
        <v>0.0413066</v>
      </c>
      <c r="O27" s="1">
        <v>0.655898</v>
      </c>
    </row>
    <row r="28">
      <c r="A28" s="5">
        <v>40726.083344907405</v>
      </c>
      <c r="B28" s="1">
        <v>0.0843243243243</v>
      </c>
      <c r="I28" s="5">
        <v>40736.91667824074</v>
      </c>
      <c r="J28" s="1">
        <v>0.070183</v>
      </c>
      <c r="L28" s="1">
        <v>0.0471409</v>
      </c>
      <c r="O28" s="1">
        <v>0.53247</v>
      </c>
    </row>
    <row r="29">
      <c r="A29" s="5">
        <v>40726.12501157408</v>
      </c>
      <c r="B29" s="1">
        <v>0.0694744820616</v>
      </c>
      <c r="I29" s="5">
        <v>40736.958344907405</v>
      </c>
      <c r="J29" s="1">
        <v>0.0624853</v>
      </c>
      <c r="L29" s="1">
        <v>0.0388217</v>
      </c>
      <c r="O29" s="1">
        <v>0.600621</v>
      </c>
    </row>
    <row r="30">
      <c r="A30" s="5">
        <v>40726.16667824074</v>
      </c>
      <c r="B30" s="1">
        <v>0.0712875751503</v>
      </c>
      <c r="I30" s="5">
        <v>40737.00001157408</v>
      </c>
      <c r="J30" s="1">
        <v>0.0591022</v>
      </c>
      <c r="L30" s="1">
        <v>0.0381721</v>
      </c>
      <c r="O30" s="1">
        <v>0.730023</v>
      </c>
    </row>
    <row r="31">
      <c r="A31" s="5">
        <v>40726.208344907405</v>
      </c>
      <c r="B31" s="1">
        <v>0.0738199181446</v>
      </c>
      <c r="I31" s="5">
        <v>40737.04167824074</v>
      </c>
      <c r="J31" s="1">
        <v>0.056449</v>
      </c>
      <c r="L31" s="1">
        <v>0.0481893</v>
      </c>
      <c r="O31" s="1">
        <v>0.73607</v>
      </c>
    </row>
    <row r="32">
      <c r="A32" s="5">
        <v>40726.25001157408</v>
      </c>
      <c r="B32" s="1">
        <v>0.113498134328</v>
      </c>
      <c r="I32" s="5">
        <v>40737.083344907405</v>
      </c>
      <c r="J32" s="1">
        <v>0.0495854</v>
      </c>
      <c r="L32" s="1">
        <v>0.0405785</v>
      </c>
      <c r="O32" s="1">
        <v>0.691</v>
      </c>
    </row>
    <row r="33">
      <c r="A33" s="5">
        <v>40726.29167824074</v>
      </c>
      <c r="B33" s="1">
        <v>0.141458064516</v>
      </c>
      <c r="I33" s="5">
        <v>40737.12501157408</v>
      </c>
      <c r="J33" s="1">
        <v>0.0428014</v>
      </c>
      <c r="L33" s="1">
        <v>0.0676718</v>
      </c>
      <c r="O33" s="1">
        <v>1.00041</v>
      </c>
    </row>
    <row r="34">
      <c r="A34" s="5">
        <v>40726.333344907405</v>
      </c>
      <c r="B34" s="1">
        <v>0.189128787879</v>
      </c>
      <c r="I34" s="5">
        <v>40737.16667824074</v>
      </c>
      <c r="J34" s="1">
        <v>0.06172</v>
      </c>
      <c r="L34" s="1">
        <v>0.0860076</v>
      </c>
      <c r="O34" s="1">
        <v>0.71757</v>
      </c>
    </row>
    <row r="35">
      <c r="A35" s="5">
        <v>40726.37501157408</v>
      </c>
      <c r="B35" s="1">
        <v>0.151339712919</v>
      </c>
      <c r="I35" s="5">
        <v>40737.208344907405</v>
      </c>
      <c r="J35" s="1">
        <v>0.0787395</v>
      </c>
      <c r="L35" s="1">
        <v>0.111905</v>
      </c>
      <c r="O35" s="1">
        <v>0.548751</v>
      </c>
    </row>
    <row r="36">
      <c r="A36" s="5">
        <v>40726.41667824074</v>
      </c>
      <c r="B36" s="1">
        <v>0.155231143552</v>
      </c>
      <c r="I36" s="5">
        <v>40737.25001157408</v>
      </c>
      <c r="J36" s="1">
        <v>0.104476</v>
      </c>
      <c r="L36" s="1">
        <v>0.165136</v>
      </c>
      <c r="O36" s="1">
        <v>0.365878</v>
      </c>
    </row>
    <row r="37">
      <c r="A37" s="5">
        <v>40726.458344907405</v>
      </c>
      <c r="B37" s="1">
        <v>0.14298245614</v>
      </c>
      <c r="I37" s="5">
        <v>40737.29167824074</v>
      </c>
      <c r="J37" s="1">
        <v>0.137399</v>
      </c>
      <c r="L37" s="1">
        <v>0.162845</v>
      </c>
      <c r="O37" s="1">
        <v>0.251226</v>
      </c>
    </row>
    <row r="38">
      <c r="A38" s="5">
        <v>40726.50001157408</v>
      </c>
      <c r="B38" s="1">
        <v>0.144218181818</v>
      </c>
      <c r="I38" s="5">
        <v>40737.333344907405</v>
      </c>
      <c r="J38" s="1">
        <v>0.173003</v>
      </c>
      <c r="L38" s="1">
        <v>0.14496</v>
      </c>
      <c r="O38" s="1">
        <v>0.260068</v>
      </c>
    </row>
    <row r="39">
      <c r="A39" s="5">
        <v>40726.54167824074</v>
      </c>
      <c r="B39" s="1">
        <v>0.143366500829</v>
      </c>
      <c r="I39" s="5">
        <v>40737.37501157408</v>
      </c>
      <c r="J39" s="1">
        <v>0.160667</v>
      </c>
      <c r="L39" s="1">
        <v>0.123136</v>
      </c>
      <c r="O39" s="1">
        <v>0.397485</v>
      </c>
    </row>
    <row r="40">
      <c r="A40" s="5">
        <v>40726.583344907405</v>
      </c>
      <c r="B40" s="1">
        <v>0.152361516035</v>
      </c>
      <c r="I40" s="5">
        <v>40737.41667824074</v>
      </c>
      <c r="J40" s="1">
        <v>0.140448</v>
      </c>
      <c r="L40" s="1">
        <v>0.0986314</v>
      </c>
      <c r="O40" s="1">
        <v>0.454696</v>
      </c>
    </row>
    <row r="41">
      <c r="A41" s="5">
        <v>40726.62501157408</v>
      </c>
      <c r="B41" s="1">
        <v>0.143050228311</v>
      </c>
      <c r="I41" s="5">
        <v>40737.458344907405</v>
      </c>
      <c r="J41" s="1">
        <v>0.145413</v>
      </c>
      <c r="L41" s="1">
        <v>0.0920246</v>
      </c>
      <c r="O41" s="1">
        <v>0.568393</v>
      </c>
    </row>
    <row r="42">
      <c r="A42" s="5">
        <v>40726.66667824074</v>
      </c>
      <c r="B42" s="1">
        <v>0.102183828611</v>
      </c>
      <c r="I42" s="5">
        <v>40737.50001157408</v>
      </c>
      <c r="J42" s="1">
        <v>0.105281</v>
      </c>
      <c r="L42" s="1">
        <v>0.107082</v>
      </c>
      <c r="O42" s="1">
        <v>0.530936</v>
      </c>
    </row>
    <row r="43">
      <c r="A43" s="5">
        <v>40726.708344907405</v>
      </c>
      <c r="B43" s="1">
        <v>0.0924731182796</v>
      </c>
      <c r="I43" s="5">
        <v>40737.54167824074</v>
      </c>
      <c r="J43" s="1">
        <v>0.10971</v>
      </c>
      <c r="L43" s="1">
        <v>0.110773</v>
      </c>
      <c r="O43" s="1">
        <v>0.557922</v>
      </c>
    </row>
    <row r="44">
      <c r="A44" s="5">
        <v>40726.75001157408</v>
      </c>
      <c r="B44" s="1">
        <v>0.0764556962025</v>
      </c>
      <c r="I44" s="5">
        <v>40737.583344907405</v>
      </c>
      <c r="J44" s="1">
        <v>0.119234</v>
      </c>
      <c r="L44" s="1">
        <v>0.132447</v>
      </c>
      <c r="O44" s="1">
        <v>0.374605</v>
      </c>
    </row>
    <row r="45">
      <c r="A45" s="5">
        <v>40726.79167824074</v>
      </c>
      <c r="B45" s="1">
        <v>0.0743530192435</v>
      </c>
      <c r="I45" s="5">
        <v>40737.62501157408</v>
      </c>
      <c r="J45" s="1">
        <v>0.109707</v>
      </c>
      <c r="L45" s="1">
        <v>0.114594</v>
      </c>
      <c r="O45" s="1">
        <v>0.474182</v>
      </c>
    </row>
    <row r="46">
      <c r="A46" s="5">
        <v>40726.833344907405</v>
      </c>
      <c r="B46" s="1">
        <v>0.0709893842887</v>
      </c>
      <c r="I46" s="5">
        <v>40737.66667824074</v>
      </c>
      <c r="J46" s="1">
        <v>0.1125</v>
      </c>
      <c r="L46" s="1">
        <v>0.0970525</v>
      </c>
      <c r="O46" s="1">
        <v>0.538218</v>
      </c>
    </row>
    <row r="47">
      <c r="A47" s="5">
        <v>40726.87501157408</v>
      </c>
      <c r="B47" s="1">
        <v>0.0571908831909</v>
      </c>
      <c r="I47" s="5">
        <v>40737.708344907405</v>
      </c>
      <c r="J47" s="1">
        <v>0.0806234</v>
      </c>
      <c r="L47" s="1">
        <v>0.0841353</v>
      </c>
      <c r="O47" s="1">
        <v>0.491765</v>
      </c>
    </row>
    <row r="48">
      <c r="A48" s="5">
        <v>40726.91667824074</v>
      </c>
      <c r="B48" s="1">
        <v>0.0629096362955</v>
      </c>
      <c r="I48" s="5">
        <v>40737.75001157408</v>
      </c>
      <c r="J48" s="1">
        <v>0.0751757</v>
      </c>
      <c r="L48" s="1">
        <v>0.0348669</v>
      </c>
      <c r="O48" s="1">
        <v>0.198277</v>
      </c>
    </row>
    <row r="49">
      <c r="A49" s="5">
        <v>40726.958344907405</v>
      </c>
      <c r="B49" s="1">
        <v>0.065544768069</v>
      </c>
      <c r="I49" s="5">
        <v>40737.79167824074</v>
      </c>
      <c r="J49" s="1">
        <v>0.0643361</v>
      </c>
      <c r="L49" s="1">
        <v>0.0304909</v>
      </c>
      <c r="O49" s="1">
        <v>0.326164</v>
      </c>
    </row>
    <row r="50">
      <c r="A50" s="5">
        <v>40727.00001157408</v>
      </c>
      <c r="B50" s="1">
        <v>0.0567160161507</v>
      </c>
      <c r="I50" s="5">
        <v>40737.833344907405</v>
      </c>
      <c r="J50" s="1">
        <v>0.0632748</v>
      </c>
      <c r="L50" s="1">
        <v>0.048594</v>
      </c>
      <c r="O50" s="1">
        <v>0.439114</v>
      </c>
    </row>
    <row r="51">
      <c r="A51" s="5">
        <v>40727.04167824074</v>
      </c>
      <c r="B51" s="1">
        <v>0.0587607170694</v>
      </c>
      <c r="I51" s="5">
        <v>40737.87501157408</v>
      </c>
      <c r="J51" s="1">
        <v>0.0527572</v>
      </c>
      <c r="L51" s="1">
        <v>0.0653293</v>
      </c>
      <c r="O51" s="1">
        <v>0.434252</v>
      </c>
    </row>
    <row r="52">
      <c r="A52" s="5">
        <v>40727.083344907405</v>
      </c>
      <c r="B52" s="1">
        <v>0.0598788546256</v>
      </c>
      <c r="I52" s="5">
        <v>40737.91667824074</v>
      </c>
      <c r="J52" s="1">
        <v>0.0587526</v>
      </c>
      <c r="L52" s="1">
        <v>0.0865918</v>
      </c>
      <c r="O52" s="1">
        <v>0.517474</v>
      </c>
    </row>
    <row r="53">
      <c r="A53" s="5">
        <v>40727.12501157408</v>
      </c>
      <c r="B53" s="1">
        <v>0.0512832369942</v>
      </c>
      <c r="I53" s="5">
        <v>40737.958344907405</v>
      </c>
      <c r="J53" s="1">
        <v>0.0675053</v>
      </c>
      <c r="L53" s="1">
        <v>0.0940728</v>
      </c>
      <c r="O53" s="1">
        <v>0.532671</v>
      </c>
    </row>
    <row r="54">
      <c r="A54" s="5">
        <v>40727.16667824074</v>
      </c>
      <c r="B54" s="1">
        <v>0.0591086065574</v>
      </c>
      <c r="I54" s="5">
        <v>40738.00001157408</v>
      </c>
      <c r="J54" s="1">
        <v>0.0630648</v>
      </c>
      <c r="L54" s="1">
        <v>0.0803307</v>
      </c>
      <c r="O54" s="1">
        <v>0.649449</v>
      </c>
    </row>
    <row r="55">
      <c r="A55" s="5">
        <v>40727.208344907405</v>
      </c>
      <c r="B55" s="1">
        <v>0.0691399082569</v>
      </c>
      <c r="I55" s="5">
        <v>40738.04167824074</v>
      </c>
      <c r="J55" s="1">
        <v>0.0542713</v>
      </c>
      <c r="L55" s="1">
        <v>0.0827725</v>
      </c>
      <c r="O55" s="1">
        <v>0.650473</v>
      </c>
    </row>
    <row r="56">
      <c r="A56" s="5">
        <v>40727.25001157408</v>
      </c>
      <c r="B56" s="1">
        <v>0.091963099631</v>
      </c>
      <c r="I56" s="5">
        <v>40738.083344907405</v>
      </c>
      <c r="J56" s="1">
        <v>0.0454438</v>
      </c>
      <c r="L56" s="1">
        <v>0.0593357</v>
      </c>
      <c r="O56" s="1">
        <v>0.690305</v>
      </c>
    </row>
    <row r="57">
      <c r="A57" s="5">
        <v>40727.29167824074</v>
      </c>
      <c r="B57" s="1">
        <v>0.124621212121</v>
      </c>
      <c r="I57" s="5">
        <v>40738.12501157408</v>
      </c>
      <c r="J57" s="1">
        <v>0.0427844</v>
      </c>
      <c r="K57" s="1">
        <v>0.0427843915344</v>
      </c>
      <c r="L57" s="1">
        <v>0.0749065</v>
      </c>
      <c r="O57" s="1">
        <v>0.682791</v>
      </c>
    </row>
    <row r="58">
      <c r="A58" s="5">
        <v>40727.333344907405</v>
      </c>
      <c r="B58" s="1">
        <v>0.218095238095</v>
      </c>
      <c r="I58" s="5">
        <v>40738.16667824074</v>
      </c>
      <c r="J58" s="1">
        <v>0.0754888</v>
      </c>
      <c r="K58" s="1">
        <v>0.0754888039323</v>
      </c>
      <c r="L58" s="1">
        <v>0.103868</v>
      </c>
      <c r="O58" s="1">
        <v>0.894252</v>
      </c>
    </row>
    <row r="59">
      <c r="A59" s="5">
        <v>40727.37501157408</v>
      </c>
      <c r="B59" s="1">
        <v>0.172130325815</v>
      </c>
      <c r="I59" s="5">
        <v>40738.208344907405</v>
      </c>
      <c r="J59" s="1">
        <v>0.12163</v>
      </c>
      <c r="K59" s="1">
        <v>0.12162962963</v>
      </c>
      <c r="L59" s="1">
        <v>0.124545</v>
      </c>
      <c r="O59" s="1">
        <v>0.735582</v>
      </c>
    </row>
    <row r="60">
      <c r="A60" s="5">
        <v>40727.41667824074</v>
      </c>
      <c r="B60" s="1">
        <v>0.142936288089</v>
      </c>
      <c r="I60" s="5">
        <v>40738.25001157408</v>
      </c>
      <c r="J60" s="1">
        <v>0.104147</v>
      </c>
      <c r="K60" s="1">
        <v>0.104147465438</v>
      </c>
      <c r="L60" s="1">
        <v>0.178828</v>
      </c>
      <c r="O60" s="1">
        <v>0.633177</v>
      </c>
    </row>
    <row r="61">
      <c r="A61" s="5">
        <v>40727.458344907405</v>
      </c>
      <c r="B61" s="1">
        <v>0.147341389728</v>
      </c>
      <c r="I61" s="5">
        <v>40738.29167824074</v>
      </c>
      <c r="J61" s="1">
        <v>0.116853</v>
      </c>
      <c r="K61" s="1">
        <v>0.11685300207</v>
      </c>
      <c r="L61" s="1">
        <v>0.172469</v>
      </c>
      <c r="O61" s="1">
        <v>0.765716</v>
      </c>
    </row>
    <row r="62">
      <c r="A62" s="5">
        <v>40727.50001157408</v>
      </c>
      <c r="B62" s="1">
        <v>0.123138297872</v>
      </c>
      <c r="I62" s="5">
        <v>40738.333344907405</v>
      </c>
      <c r="J62" s="1">
        <v>0.163841</v>
      </c>
      <c r="K62" s="1">
        <v>0.163841463415</v>
      </c>
      <c r="L62" s="1">
        <v>0.158367</v>
      </c>
      <c r="O62" s="1">
        <v>0.467942</v>
      </c>
    </row>
    <row r="63">
      <c r="A63" s="5">
        <v>40727.54167824074</v>
      </c>
      <c r="B63" s="1">
        <v>0.123795986622</v>
      </c>
      <c r="I63" s="5">
        <v>40738.37501157408</v>
      </c>
      <c r="J63" s="1">
        <v>0.134169</v>
      </c>
      <c r="K63" s="1">
        <v>0.134169491525</v>
      </c>
      <c r="L63" s="1">
        <v>0.140022</v>
      </c>
      <c r="O63" s="1">
        <v>0.420724</v>
      </c>
    </row>
    <row r="64">
      <c r="A64" s="5">
        <v>40727.583344907405</v>
      </c>
      <c r="B64" s="1">
        <v>0.121458797327</v>
      </c>
      <c r="I64" s="5">
        <v>40738.41667824074</v>
      </c>
      <c r="J64" s="1">
        <v>0.119639</v>
      </c>
      <c r="K64" s="1">
        <v>0.119638554217</v>
      </c>
      <c r="L64" s="1">
        <v>0.105298</v>
      </c>
      <c r="O64" s="1">
        <v>0.34736</v>
      </c>
    </row>
    <row r="65">
      <c r="A65" s="5">
        <v>40727.62501157408</v>
      </c>
      <c r="B65" s="1">
        <v>0.114387596899</v>
      </c>
      <c r="I65" s="5">
        <v>40738.458344907405</v>
      </c>
      <c r="J65" s="1">
        <v>0.105258</v>
      </c>
      <c r="K65" s="1">
        <v>0.105258215962</v>
      </c>
      <c r="L65" s="1">
        <v>0.110272</v>
      </c>
      <c r="O65" s="1">
        <v>0.42215</v>
      </c>
    </row>
    <row r="66">
      <c r="A66" s="5">
        <v>40727.66667824074</v>
      </c>
      <c r="B66" s="1">
        <v>0.0894912891986</v>
      </c>
      <c r="I66" s="5">
        <v>40738.50001157408</v>
      </c>
      <c r="J66" s="1">
        <v>0.1394</v>
      </c>
      <c r="K66" s="1">
        <v>0.139400428266</v>
      </c>
      <c r="L66" s="1">
        <v>0.134389</v>
      </c>
      <c r="O66" s="1">
        <v>0.510633</v>
      </c>
    </row>
    <row r="67">
      <c r="A67" s="5">
        <v>40727.708344907405</v>
      </c>
      <c r="B67" s="1">
        <v>0.0797851697852</v>
      </c>
      <c r="I67" s="5">
        <v>40738.54167824074</v>
      </c>
      <c r="J67" s="1">
        <v>0.1729</v>
      </c>
      <c r="K67" s="1">
        <v>0.172899728997</v>
      </c>
      <c r="L67" s="1">
        <v>0.138483</v>
      </c>
      <c r="O67" s="1">
        <v>0.568269</v>
      </c>
    </row>
    <row r="68">
      <c r="A68" s="5">
        <v>40727.75001157408</v>
      </c>
      <c r="B68" s="1">
        <v>0.0724256756757</v>
      </c>
      <c r="I68" s="5">
        <v>40738.583344907405</v>
      </c>
      <c r="J68" s="1">
        <v>0.143414</v>
      </c>
      <c r="K68" s="1">
        <v>0.143414285714</v>
      </c>
      <c r="L68" s="1">
        <v>0.143327</v>
      </c>
      <c r="O68" s="1">
        <v>0.277908</v>
      </c>
    </row>
    <row r="69">
      <c r="A69" s="5">
        <v>40727.79167824074</v>
      </c>
      <c r="B69" s="1">
        <v>0.0671052631579</v>
      </c>
      <c r="I69" s="5">
        <v>40738.62501157408</v>
      </c>
      <c r="J69" s="1">
        <v>0.113113</v>
      </c>
      <c r="K69" s="1">
        <v>0.113112980769</v>
      </c>
      <c r="L69" s="1">
        <v>0.126493</v>
      </c>
      <c r="O69" s="1">
        <v>0.308288</v>
      </c>
    </row>
    <row r="70">
      <c r="A70" s="5">
        <v>40727.833344907405</v>
      </c>
      <c r="B70" s="1">
        <v>0.0625718496684</v>
      </c>
      <c r="I70" s="5">
        <v>40738.66667824074</v>
      </c>
      <c r="J70" s="1">
        <v>0.102432</v>
      </c>
      <c r="K70" s="1">
        <v>0.102432082794</v>
      </c>
      <c r="L70" s="1">
        <v>0.087992</v>
      </c>
      <c r="O70" s="1">
        <v>0.344227</v>
      </c>
    </row>
    <row r="71">
      <c r="A71" s="5">
        <v>40727.87501157408</v>
      </c>
      <c r="B71" s="1">
        <v>0.0512057335582</v>
      </c>
      <c r="I71" s="5">
        <v>40738.708344907405</v>
      </c>
      <c r="J71" s="1">
        <v>0.0945905</v>
      </c>
      <c r="K71" s="1">
        <v>0.0945905420992</v>
      </c>
      <c r="L71" s="1">
        <v>0.057135</v>
      </c>
      <c r="O71" s="1">
        <v>0.335379</v>
      </c>
    </row>
    <row r="72">
      <c r="A72" s="5">
        <v>40727.91667824074</v>
      </c>
      <c r="B72" s="1">
        <v>0.050217721519</v>
      </c>
      <c r="I72" s="5">
        <v>40738.75001157408</v>
      </c>
      <c r="J72" s="1">
        <v>0.0876892</v>
      </c>
      <c r="K72" s="1">
        <v>0.0876892109501</v>
      </c>
      <c r="L72" s="1">
        <v>0.034693</v>
      </c>
      <c r="O72" s="1">
        <v>0.51853</v>
      </c>
    </row>
    <row r="73">
      <c r="A73" s="5">
        <v>40727.958344907405</v>
      </c>
      <c r="B73" s="1">
        <v>0.0530833333333</v>
      </c>
      <c r="I73" s="5">
        <v>40738.79167824074</v>
      </c>
      <c r="J73" s="1">
        <v>0.0769918</v>
      </c>
      <c r="K73" s="1">
        <v>0.0769917743831</v>
      </c>
      <c r="L73" s="1">
        <v>0.0506809</v>
      </c>
      <c r="O73" s="1">
        <v>0.661008</v>
      </c>
    </row>
    <row r="74">
      <c r="A74" s="5">
        <v>40728.00001157408</v>
      </c>
      <c r="B74" s="1">
        <v>0.0454658136745</v>
      </c>
      <c r="I74" s="5">
        <v>40738.833344907405</v>
      </c>
      <c r="J74" s="1">
        <v>0.0660642</v>
      </c>
      <c r="K74" s="1">
        <v>0.0660641579272</v>
      </c>
      <c r="L74" s="1">
        <v>0.057562</v>
      </c>
      <c r="O74" s="1">
        <v>0.462819</v>
      </c>
    </row>
    <row r="75">
      <c r="A75" s="5">
        <v>40728.04167824074</v>
      </c>
      <c r="B75" s="1">
        <v>0.0482011892963</v>
      </c>
      <c r="I75" s="5">
        <v>40738.87501157408</v>
      </c>
      <c r="J75" s="1">
        <v>0.0686516</v>
      </c>
      <c r="K75" s="1">
        <v>0.0686515748031</v>
      </c>
      <c r="L75" s="1">
        <v>0.071117</v>
      </c>
      <c r="O75" s="1">
        <v>0.574336</v>
      </c>
    </row>
    <row r="76">
      <c r="A76" s="5">
        <v>40728.083344907405</v>
      </c>
      <c r="B76" s="1">
        <v>0.0424707080998</v>
      </c>
      <c r="I76" s="5">
        <v>40738.91667824074</v>
      </c>
      <c r="J76" s="1">
        <v>0.0630868</v>
      </c>
      <c r="K76" s="1">
        <v>0.0630867518494</v>
      </c>
      <c r="L76" s="1">
        <v>0.0816574</v>
      </c>
      <c r="O76" s="1">
        <v>0.571406</v>
      </c>
    </row>
    <row r="77">
      <c r="A77" s="5">
        <v>40728.12501157408</v>
      </c>
      <c r="B77" s="1">
        <v>0.0361947700631</v>
      </c>
      <c r="I77" s="5">
        <v>40738.958344907405</v>
      </c>
      <c r="J77" s="1">
        <v>0.0668716</v>
      </c>
      <c r="K77" s="1">
        <v>0.0668716289105</v>
      </c>
      <c r="L77" s="1">
        <v>0.0674978</v>
      </c>
      <c r="O77" s="1">
        <v>0.550029</v>
      </c>
    </row>
    <row r="78">
      <c r="A78" s="5">
        <v>40728.16667824074</v>
      </c>
      <c r="B78" s="1">
        <v>0.0423479561316</v>
      </c>
      <c r="I78" s="5">
        <v>40739.00001157408</v>
      </c>
      <c r="J78" s="1">
        <v>0.066568</v>
      </c>
      <c r="L78" s="1">
        <v>0.0596343</v>
      </c>
      <c r="O78" s="1">
        <v>0.744928</v>
      </c>
    </row>
    <row r="79">
      <c r="A79" s="5">
        <v>40728.208344907405</v>
      </c>
      <c r="B79" s="1">
        <v>0.0616081330869</v>
      </c>
      <c r="I79" s="5">
        <v>40739.04167824074</v>
      </c>
      <c r="J79" s="1">
        <v>0.0642972</v>
      </c>
      <c r="L79" s="1">
        <v>0.0465308</v>
      </c>
      <c r="O79" s="1">
        <v>0.454549</v>
      </c>
    </row>
    <row r="80">
      <c r="A80" s="5">
        <v>40728.25001157408</v>
      </c>
      <c r="B80" s="1">
        <v>0.0973949579832</v>
      </c>
      <c r="I80" s="5">
        <v>40739.083344907405</v>
      </c>
      <c r="J80" s="1">
        <v>0.0545993</v>
      </c>
      <c r="L80" s="1">
        <v>0.0535953</v>
      </c>
      <c r="O80" s="1">
        <v>0.251729</v>
      </c>
    </row>
    <row r="81">
      <c r="A81" s="5">
        <v>40728.29167824074</v>
      </c>
      <c r="B81" s="1">
        <v>0.122106918239</v>
      </c>
      <c r="I81" s="5">
        <v>40739.12501157408</v>
      </c>
      <c r="J81" s="1">
        <v>0.0488021</v>
      </c>
      <c r="L81" s="1">
        <v>0.0867627</v>
      </c>
      <c r="O81" s="1">
        <v>0.248344</v>
      </c>
    </row>
    <row r="82">
      <c r="A82" s="5">
        <v>40728.333344907405</v>
      </c>
      <c r="B82" s="1">
        <v>0.182614213198</v>
      </c>
      <c r="I82" s="5">
        <v>40739.16667824074</v>
      </c>
      <c r="J82" s="1">
        <v>0.0657415</v>
      </c>
      <c r="L82" s="1">
        <v>0.112562</v>
      </c>
      <c r="O82" s="1">
        <v>0.337982</v>
      </c>
    </row>
    <row r="83">
      <c r="A83" s="5">
        <v>40728.37501157408</v>
      </c>
      <c r="B83" s="1">
        <v>0.176124567474</v>
      </c>
      <c r="I83" s="5">
        <v>40739.208344907405</v>
      </c>
      <c r="J83" s="1">
        <v>0.083135</v>
      </c>
      <c r="L83" s="1">
        <v>0.166507</v>
      </c>
      <c r="O83" s="1">
        <v>0.278739</v>
      </c>
    </row>
    <row r="84">
      <c r="A84" s="5">
        <v>40728.41667824074</v>
      </c>
      <c r="B84" s="1">
        <v>0.146950672646</v>
      </c>
      <c r="I84" s="5">
        <v>40739.25001157408</v>
      </c>
      <c r="J84" s="1">
        <v>0.0972619</v>
      </c>
      <c r="L84" s="1">
        <v>0.188225</v>
      </c>
      <c r="O84" s="1">
        <v>0.433441</v>
      </c>
    </row>
    <row r="85">
      <c r="A85" s="5">
        <v>40728.458344907405</v>
      </c>
      <c r="B85" s="1">
        <v>0.121809045226</v>
      </c>
      <c r="I85" s="5">
        <v>40739.29167824074</v>
      </c>
      <c r="J85" s="1">
        <v>0.128294</v>
      </c>
      <c r="L85" s="1">
        <v>0.166395</v>
      </c>
      <c r="O85" s="1">
        <v>0.522965</v>
      </c>
    </row>
    <row r="86">
      <c r="A86" s="5">
        <v>40728.50001157408</v>
      </c>
      <c r="B86" s="1">
        <v>0.127351694915</v>
      </c>
      <c r="I86" s="5">
        <v>40739.333344907405</v>
      </c>
      <c r="J86" s="1">
        <v>0.142421</v>
      </c>
      <c r="L86" s="1">
        <v>0.142817</v>
      </c>
      <c r="O86" s="1">
        <v>0.599497</v>
      </c>
    </row>
    <row r="87">
      <c r="A87" s="5">
        <v>40728.54167824074</v>
      </c>
      <c r="B87" s="1">
        <v>0.111390532544</v>
      </c>
      <c r="I87" s="5">
        <v>40739.37501157408</v>
      </c>
      <c r="J87" s="1">
        <v>0.143631</v>
      </c>
      <c r="L87" s="1">
        <v>0.101644</v>
      </c>
      <c r="O87" s="1">
        <v>0.764871</v>
      </c>
    </row>
    <row r="88">
      <c r="A88" s="5">
        <v>40728.583344907405</v>
      </c>
      <c r="B88" s="1">
        <v>0.123798816568</v>
      </c>
      <c r="I88" s="5">
        <v>40739.41667824074</v>
      </c>
      <c r="J88" s="1">
        <v>0.107874</v>
      </c>
      <c r="L88" s="1">
        <v>0.110478</v>
      </c>
      <c r="O88" s="1">
        <v>0.913028</v>
      </c>
    </row>
    <row r="89">
      <c r="A89" s="5">
        <v>40728.62501157408</v>
      </c>
      <c r="B89" s="1">
        <v>0.110897571278</v>
      </c>
      <c r="I89" s="5">
        <v>40739.458344907405</v>
      </c>
      <c r="J89" s="1">
        <v>0.128459</v>
      </c>
      <c r="L89" s="1">
        <v>0.146134</v>
      </c>
      <c r="O89" s="1">
        <v>1.08821</v>
      </c>
    </row>
    <row r="90">
      <c r="A90" s="5">
        <v>40728.66667824074</v>
      </c>
      <c r="B90" s="1">
        <v>0.0864069952305</v>
      </c>
      <c r="I90" s="5">
        <v>40739.50001157408</v>
      </c>
      <c r="J90" s="1">
        <v>0.153945</v>
      </c>
      <c r="L90" s="1">
        <v>0.171382</v>
      </c>
      <c r="O90" s="1">
        <v>1.08637</v>
      </c>
    </row>
    <row r="91">
      <c r="A91" s="5">
        <v>40728.708344907405</v>
      </c>
      <c r="B91" s="1">
        <v>0.0857901085645</v>
      </c>
      <c r="I91" s="5">
        <v>40739.54167824074</v>
      </c>
      <c r="J91" s="1">
        <v>0.121012</v>
      </c>
      <c r="L91" s="1">
        <v>0.182164</v>
      </c>
      <c r="O91" s="1">
        <v>0.503081</v>
      </c>
    </row>
    <row r="92">
      <c r="A92" s="5">
        <v>40728.75001157408</v>
      </c>
      <c r="B92" s="1">
        <v>0.0712333965844</v>
      </c>
      <c r="I92" s="5">
        <v>40739.583344907405</v>
      </c>
      <c r="J92" s="1">
        <v>0.122206</v>
      </c>
      <c r="L92" s="1">
        <v>0.173805</v>
      </c>
      <c r="O92" s="1">
        <v>0.356173</v>
      </c>
    </row>
    <row r="93">
      <c r="A93" s="5">
        <v>40728.79167824074</v>
      </c>
      <c r="B93" s="1">
        <v>0.0664840182648</v>
      </c>
      <c r="I93" s="5">
        <v>40739.62501157408</v>
      </c>
      <c r="J93" s="1">
        <v>0.119244</v>
      </c>
      <c r="L93" s="1">
        <v>0.119971</v>
      </c>
      <c r="O93" s="1">
        <v>0.542235</v>
      </c>
    </row>
    <row r="94">
      <c r="A94" s="5">
        <v>40728.833344907405</v>
      </c>
      <c r="B94" s="1">
        <v>0.0633661075766</v>
      </c>
      <c r="I94" s="5">
        <v>40739.66667824074</v>
      </c>
      <c r="J94" s="1">
        <v>0.125719</v>
      </c>
      <c r="L94" s="1">
        <v>0.0905958</v>
      </c>
      <c r="O94" s="1">
        <v>0.60295</v>
      </c>
    </row>
    <row r="95">
      <c r="A95" s="5">
        <v>40728.87501157408</v>
      </c>
      <c r="B95" s="1">
        <v>0.0602728613569</v>
      </c>
      <c r="I95" s="5">
        <v>40739.708344907405</v>
      </c>
      <c r="J95" s="1">
        <v>0.105527</v>
      </c>
      <c r="L95" s="1">
        <v>0.0700226</v>
      </c>
      <c r="O95" s="1">
        <v>0.801392</v>
      </c>
    </row>
    <row r="96">
      <c r="A96" s="5">
        <v>40728.91667824074</v>
      </c>
      <c r="B96" s="1">
        <v>0.0604935424354</v>
      </c>
      <c r="I96" s="5">
        <v>40739.75001157408</v>
      </c>
      <c r="J96" s="1">
        <v>0.107926</v>
      </c>
      <c r="L96" s="1">
        <v>0.037318</v>
      </c>
      <c r="O96" s="1">
        <v>0.820954</v>
      </c>
    </row>
    <row r="97">
      <c r="A97" s="5">
        <v>40728.958344907405</v>
      </c>
      <c r="B97" s="1">
        <v>0.059634551495</v>
      </c>
      <c r="I97" s="5">
        <v>40739.79167824074</v>
      </c>
      <c r="J97" s="1">
        <v>0.101285</v>
      </c>
      <c r="L97" s="1">
        <v>0.0410268</v>
      </c>
      <c r="O97" s="1">
        <v>0.879631</v>
      </c>
    </row>
    <row r="98">
      <c r="A98" s="5">
        <v>40729.00001157408</v>
      </c>
      <c r="B98" s="1">
        <v>0.0555023094688</v>
      </c>
      <c r="I98" s="5">
        <v>40739.833344907405</v>
      </c>
      <c r="J98" s="1">
        <v>0.0782248</v>
      </c>
      <c r="L98" s="1">
        <v>0.0520423</v>
      </c>
      <c r="O98" s="1">
        <v>1.05145</v>
      </c>
    </row>
    <row r="99">
      <c r="A99" s="5">
        <v>40729.04167824074</v>
      </c>
      <c r="B99" s="1">
        <v>0.0426701570681</v>
      </c>
      <c r="I99" s="5">
        <v>40739.87501157408</v>
      </c>
      <c r="J99" s="1">
        <v>0.0794423</v>
      </c>
      <c r="L99" s="1">
        <v>0.0694456</v>
      </c>
      <c r="O99" s="1">
        <v>0.701602</v>
      </c>
    </row>
    <row r="100">
      <c r="A100" s="5">
        <v>40729.083344907405</v>
      </c>
      <c r="B100" s="1">
        <v>0.0454550792719</v>
      </c>
      <c r="I100" s="5">
        <v>40739.91667824074</v>
      </c>
      <c r="J100" s="1">
        <v>0.0666718</v>
      </c>
      <c r="L100" s="1">
        <v>0.0585847</v>
      </c>
      <c r="O100" s="1">
        <v>0.822397</v>
      </c>
    </row>
    <row r="101">
      <c r="A101" s="5">
        <v>40729.12501157408</v>
      </c>
      <c r="B101" s="1">
        <v>0.0372700871249</v>
      </c>
      <c r="I101" s="5">
        <v>40739.958344907405</v>
      </c>
      <c r="J101" s="1">
        <v>0.0679685</v>
      </c>
      <c r="L101" s="1">
        <v>0.0428665</v>
      </c>
      <c r="O101" s="1">
        <v>0.976471</v>
      </c>
    </row>
    <row r="102">
      <c r="A102" s="5">
        <v>40729.16667824074</v>
      </c>
      <c r="B102" s="1">
        <v>0.0448206751055</v>
      </c>
      <c r="I102" s="5">
        <v>40740.00001157408</v>
      </c>
      <c r="J102" s="1">
        <v>0.0628317</v>
      </c>
      <c r="L102" s="1">
        <v>0.0437065</v>
      </c>
      <c r="O102" s="1">
        <v>1.56052</v>
      </c>
    </row>
    <row r="103">
      <c r="A103" s="5">
        <v>40729.208344907405</v>
      </c>
      <c r="B103" s="1">
        <v>0.0649965493444</v>
      </c>
      <c r="I103" s="5">
        <v>40740.04167824074</v>
      </c>
      <c r="J103" s="1">
        <v>0.057628</v>
      </c>
      <c r="L103" s="1">
        <v>0.0437898</v>
      </c>
      <c r="O103" s="1">
        <v>0.948743</v>
      </c>
    </row>
    <row r="104">
      <c r="A104" s="5">
        <v>40729.25001157408</v>
      </c>
      <c r="B104" s="1">
        <v>0.0948186528497</v>
      </c>
      <c r="I104" s="5">
        <v>40740.083344907405</v>
      </c>
      <c r="J104" s="1">
        <v>0.0515857</v>
      </c>
      <c r="L104" s="1">
        <v>0.0470381</v>
      </c>
      <c r="O104" s="1">
        <v>0.493244</v>
      </c>
    </row>
    <row r="105">
      <c r="A105" s="5">
        <v>40729.29167824074</v>
      </c>
      <c r="B105" s="1">
        <v>0.11772173913</v>
      </c>
      <c r="I105" s="5">
        <v>40740.12501157408</v>
      </c>
      <c r="J105" s="1">
        <v>0.0459336</v>
      </c>
      <c r="L105" s="1">
        <v>0.0913527</v>
      </c>
      <c r="O105" s="1">
        <v>0.278781</v>
      </c>
    </row>
    <row r="106">
      <c r="A106" s="5">
        <v>40729.333344907405</v>
      </c>
      <c r="B106" s="1">
        <v>0.176833333333</v>
      </c>
      <c r="I106" s="5">
        <v>40740.16667824074</v>
      </c>
      <c r="J106" s="1">
        <v>0.0593971</v>
      </c>
      <c r="L106" s="1">
        <v>0.129208</v>
      </c>
      <c r="O106" s="1">
        <v>0.290767</v>
      </c>
    </row>
    <row r="107">
      <c r="A107" s="5">
        <v>40729.37501157408</v>
      </c>
      <c r="B107" s="1">
        <v>0.146557377049</v>
      </c>
      <c r="I107" s="5">
        <v>40740.208344907405</v>
      </c>
      <c r="J107" s="1">
        <v>0.0690847</v>
      </c>
      <c r="L107" s="1">
        <v>0.15525</v>
      </c>
      <c r="O107" s="1">
        <v>0.531527</v>
      </c>
    </row>
    <row r="108">
      <c r="A108" s="5">
        <v>40729.41667824074</v>
      </c>
      <c r="B108" s="1">
        <v>0.133574297189</v>
      </c>
      <c r="I108" s="5">
        <v>40740.25001157408</v>
      </c>
      <c r="J108" s="1">
        <v>0.0845134</v>
      </c>
      <c r="L108" s="1">
        <v>0.169666</v>
      </c>
      <c r="O108" s="1">
        <v>0.832869</v>
      </c>
    </row>
    <row r="109">
      <c r="A109" s="5">
        <v>40729.458344907405</v>
      </c>
      <c r="B109" s="1">
        <v>0.139591836735</v>
      </c>
      <c r="I109" s="5">
        <v>40740.29167824074</v>
      </c>
      <c r="J109" s="1">
        <v>0.128931</v>
      </c>
      <c r="L109" s="1">
        <v>0.149712</v>
      </c>
      <c r="O109" s="1">
        <v>0.623451</v>
      </c>
    </row>
    <row r="110">
      <c r="A110" s="5">
        <v>40729.50001157408</v>
      </c>
      <c r="B110" s="1">
        <v>0.113243243243</v>
      </c>
      <c r="I110" s="5">
        <v>40740.333344907405</v>
      </c>
      <c r="J110" s="1">
        <v>0.133378</v>
      </c>
      <c r="L110" s="1">
        <v>0.127013</v>
      </c>
      <c r="O110" s="1">
        <v>0.586421</v>
      </c>
    </row>
    <row r="111">
      <c r="A111" s="5">
        <v>40729.54167824074</v>
      </c>
      <c r="B111" s="1">
        <v>0.121060070671</v>
      </c>
      <c r="I111" s="5">
        <v>40740.37501157408</v>
      </c>
      <c r="J111" s="1">
        <v>0.133667</v>
      </c>
      <c r="L111" s="1">
        <v>0.136577</v>
      </c>
      <c r="O111" s="1">
        <v>0.665897</v>
      </c>
    </row>
    <row r="112">
      <c r="A112" s="5">
        <v>40729.583344907405</v>
      </c>
      <c r="B112" s="1">
        <v>0.119309210526</v>
      </c>
      <c r="I112" s="5">
        <v>40740.41667824074</v>
      </c>
      <c r="J112" s="1">
        <v>0.110244</v>
      </c>
      <c r="L112" s="1">
        <v>0.132371</v>
      </c>
      <c r="O112" s="1">
        <v>0.999941</v>
      </c>
    </row>
    <row r="113">
      <c r="A113" s="5">
        <v>40729.62501157408</v>
      </c>
      <c r="B113" s="1">
        <v>0.105715846995</v>
      </c>
      <c r="I113" s="5">
        <v>40740.458344907405</v>
      </c>
      <c r="J113" s="1">
        <v>0.124468</v>
      </c>
      <c r="L113" s="1">
        <v>0.152072</v>
      </c>
      <c r="O113" s="1">
        <v>1.56223</v>
      </c>
    </row>
    <row r="114">
      <c r="A114" s="5">
        <v>40729.66667824074</v>
      </c>
      <c r="B114" s="1">
        <v>0.0908553546592</v>
      </c>
      <c r="I114" s="5">
        <v>40740.50001157408</v>
      </c>
      <c r="J114" s="1">
        <v>0.129587</v>
      </c>
      <c r="L114" s="1">
        <v>0.174459</v>
      </c>
      <c r="O114" s="1">
        <v>1.02583</v>
      </c>
    </row>
    <row r="115">
      <c r="A115" s="5">
        <v>40729.708344907405</v>
      </c>
      <c r="B115" s="1">
        <v>0.0824758220503</v>
      </c>
      <c r="I115" s="5">
        <v>40740.54167824074</v>
      </c>
      <c r="J115" s="1">
        <v>0.116791</v>
      </c>
      <c r="L115" s="1">
        <v>0.171403</v>
      </c>
      <c r="O115" s="1">
        <v>0.521023</v>
      </c>
    </row>
    <row r="116">
      <c r="A116" s="5">
        <v>40729.75001157408</v>
      </c>
      <c r="B116" s="1">
        <v>0.0744980370163</v>
      </c>
      <c r="I116" s="5">
        <v>40740.583344907405</v>
      </c>
      <c r="J116" s="1">
        <v>0.131854</v>
      </c>
      <c r="L116" s="1">
        <v>0.151424</v>
      </c>
      <c r="O116" s="1">
        <v>0.770594</v>
      </c>
    </row>
    <row r="117">
      <c r="A117" s="5">
        <v>40729.79167824074</v>
      </c>
      <c r="B117" s="1">
        <v>0.0757240204429</v>
      </c>
      <c r="I117" s="5">
        <v>40740.62501157408</v>
      </c>
      <c r="J117" s="1">
        <v>0.123548</v>
      </c>
      <c r="L117" s="1">
        <v>0.115587</v>
      </c>
      <c r="O117" s="1">
        <v>1.20312</v>
      </c>
    </row>
    <row r="118">
      <c r="A118" s="5">
        <v>40729.833344907405</v>
      </c>
      <c r="B118" s="1">
        <v>0.0704836829837</v>
      </c>
      <c r="I118" s="5">
        <v>40740.66667824074</v>
      </c>
      <c r="J118" s="1">
        <v>0.106281</v>
      </c>
      <c r="L118" s="1">
        <v>0.101331</v>
      </c>
      <c r="O118" s="1">
        <v>1.34279</v>
      </c>
    </row>
    <row r="119">
      <c r="A119" s="5">
        <v>40729.87501157408</v>
      </c>
      <c r="B119" s="1">
        <v>0.0659228486647</v>
      </c>
      <c r="I119" s="5">
        <v>40740.708344907405</v>
      </c>
      <c r="J119" s="1">
        <v>0.0875408</v>
      </c>
      <c r="L119" s="1">
        <v>0.0883486</v>
      </c>
      <c r="O119" s="1">
        <v>0.848385</v>
      </c>
    </row>
    <row r="120">
      <c r="A120" s="5">
        <v>40729.91667824074</v>
      </c>
      <c r="B120" s="1">
        <v>0.0508973252804</v>
      </c>
      <c r="I120" s="5">
        <v>40740.75001157408</v>
      </c>
      <c r="J120" s="1">
        <v>0.0848959</v>
      </c>
      <c r="L120" s="1">
        <v>0.0794461</v>
      </c>
      <c r="O120" s="1">
        <v>0.793382</v>
      </c>
    </row>
    <row r="121">
      <c r="A121" s="5">
        <v>40729.958344907405</v>
      </c>
      <c r="B121" s="1">
        <v>0.0550694444444</v>
      </c>
      <c r="I121" s="5">
        <v>40740.79167824074</v>
      </c>
      <c r="J121" s="1">
        <v>0.0850236</v>
      </c>
      <c r="L121" s="1">
        <v>0.0801711</v>
      </c>
      <c r="O121" s="1">
        <v>0.577483</v>
      </c>
    </row>
    <row r="122">
      <c r="A122" s="5">
        <v>40730.00001157408</v>
      </c>
      <c r="B122" s="1">
        <v>0.0592647765497</v>
      </c>
      <c r="I122" s="5">
        <v>40740.833344907405</v>
      </c>
      <c r="J122" s="1">
        <v>0.0888183</v>
      </c>
      <c r="L122" s="1">
        <v>0.0889626</v>
      </c>
      <c r="O122" s="1">
        <v>0.23894</v>
      </c>
    </row>
    <row r="123">
      <c r="A123" s="5">
        <v>40730.04167824074</v>
      </c>
      <c r="B123" s="1">
        <v>0.0506581469649</v>
      </c>
      <c r="I123" s="5">
        <v>40740.87501157408</v>
      </c>
      <c r="J123" s="1">
        <v>0.0806446</v>
      </c>
      <c r="L123" s="1">
        <v>0.0810761</v>
      </c>
      <c r="O123" s="1">
        <v>0.126547</v>
      </c>
    </row>
    <row r="124">
      <c r="A124" s="5">
        <v>40730.083344907405</v>
      </c>
      <c r="B124" s="1">
        <v>0.0409549982824</v>
      </c>
      <c r="I124" s="5">
        <v>40740.91667824074</v>
      </c>
      <c r="J124" s="1">
        <v>0.0916818</v>
      </c>
      <c r="L124" s="1">
        <v>0.0739279</v>
      </c>
      <c r="O124" s="1">
        <v>0.105209</v>
      </c>
    </row>
    <row r="125">
      <c r="A125" s="5">
        <v>40730.12501157408</v>
      </c>
      <c r="B125" s="1">
        <v>0.0354873115116</v>
      </c>
      <c r="I125" s="5">
        <v>40740.958344907405</v>
      </c>
      <c r="J125" s="1">
        <v>0.0951011</v>
      </c>
      <c r="L125" s="1">
        <v>0.0567601</v>
      </c>
      <c r="O125" s="1">
        <v>0.138337</v>
      </c>
    </row>
    <row r="126">
      <c r="A126" s="5">
        <v>40730.16667824074</v>
      </c>
      <c r="B126" s="1">
        <v>0.0584235976789</v>
      </c>
      <c r="I126" s="5">
        <v>40741.00001157408</v>
      </c>
      <c r="J126" s="1">
        <v>0.0823131</v>
      </c>
      <c r="L126" s="1">
        <v>0.0366471</v>
      </c>
      <c r="O126" s="1">
        <v>0.262243</v>
      </c>
    </row>
    <row r="127">
      <c r="A127" s="5">
        <v>40730.208344907405</v>
      </c>
      <c r="B127" s="1">
        <v>0.0979736408567</v>
      </c>
      <c r="I127" s="5">
        <v>40741.04167824074</v>
      </c>
      <c r="J127" s="1">
        <v>0.0839484</v>
      </c>
      <c r="L127" s="1">
        <v>0.0285705</v>
      </c>
      <c r="O127" s="1">
        <v>0.435328</v>
      </c>
    </row>
    <row r="128">
      <c r="A128" s="5">
        <v>40730.25001157408</v>
      </c>
      <c r="B128" s="1">
        <v>0.109025423729</v>
      </c>
      <c r="I128" s="5">
        <v>40741.083344907405</v>
      </c>
      <c r="J128" s="1">
        <v>0.071405</v>
      </c>
      <c r="L128" s="1">
        <v>0.0256704</v>
      </c>
      <c r="O128" s="1">
        <v>0.491113</v>
      </c>
    </row>
    <row r="129">
      <c r="A129" s="5">
        <v>40730.29167824074</v>
      </c>
      <c r="B129" s="1">
        <v>0.11874025974</v>
      </c>
      <c r="I129" s="5">
        <v>40741.12501157408</v>
      </c>
      <c r="J129" s="1">
        <v>0.0668454</v>
      </c>
      <c r="L129" s="1">
        <v>0.0577587</v>
      </c>
      <c r="O129" s="1">
        <v>0.596557</v>
      </c>
    </row>
    <row r="130">
      <c r="A130" s="5">
        <v>40730.333344907405</v>
      </c>
      <c r="B130" s="1">
        <v>0.171501416431</v>
      </c>
      <c r="I130" s="5">
        <v>40741.16667824074</v>
      </c>
      <c r="J130" s="1">
        <v>0.0898321</v>
      </c>
      <c r="L130" s="1">
        <v>0.0882721</v>
      </c>
      <c r="O130" s="1">
        <v>0.816546</v>
      </c>
    </row>
    <row r="131">
      <c r="A131" s="5">
        <v>40730.37501157408</v>
      </c>
      <c r="B131" s="1">
        <v>0.177857142857</v>
      </c>
      <c r="I131" s="5">
        <v>40741.208344907405</v>
      </c>
      <c r="J131" s="1">
        <v>0.0864338</v>
      </c>
      <c r="L131" s="1">
        <v>0.126853</v>
      </c>
      <c r="O131" s="1">
        <v>1.10579</v>
      </c>
    </row>
    <row r="132">
      <c r="A132" s="5">
        <v>40730.41667824074</v>
      </c>
      <c r="B132" s="1">
        <v>0.138678414097</v>
      </c>
      <c r="I132" s="5">
        <v>40741.25001157408</v>
      </c>
      <c r="J132" s="1">
        <v>0.0963192</v>
      </c>
      <c r="L132" s="1">
        <v>0.151606</v>
      </c>
      <c r="O132" s="1">
        <v>1.20092</v>
      </c>
    </row>
    <row r="133">
      <c r="A133" s="5">
        <v>40730.458344907405</v>
      </c>
      <c r="B133" s="1">
        <v>0.140806451613</v>
      </c>
      <c r="I133" s="5">
        <v>40741.29167824074</v>
      </c>
      <c r="J133" s="1">
        <v>0.133951</v>
      </c>
      <c r="L133" s="1">
        <v>0.133073</v>
      </c>
      <c r="O133" s="1">
        <v>1.03611</v>
      </c>
    </row>
    <row r="134">
      <c r="A134" s="5">
        <v>40730.50001157408</v>
      </c>
      <c r="B134" s="1">
        <v>0.153417721519</v>
      </c>
      <c r="I134" s="5">
        <v>40741.333344907405</v>
      </c>
      <c r="J134" s="1">
        <v>0.129698</v>
      </c>
      <c r="L134" s="1">
        <v>0.121204</v>
      </c>
      <c r="O134" s="1">
        <v>0.638096</v>
      </c>
    </row>
    <row r="135">
      <c r="A135" s="5">
        <v>40730.54167824074</v>
      </c>
      <c r="B135" s="1">
        <v>0.11140070922</v>
      </c>
      <c r="I135" s="5">
        <v>40741.37501157408</v>
      </c>
      <c r="J135" s="1">
        <v>0.113882</v>
      </c>
      <c r="L135" s="1">
        <v>0.115561</v>
      </c>
      <c r="O135" s="1">
        <v>0.282821</v>
      </c>
    </row>
    <row r="136">
      <c r="A136" s="5">
        <v>40730.583344907405</v>
      </c>
      <c r="B136" s="1">
        <v>0.114154929577</v>
      </c>
      <c r="I136" s="5">
        <v>40741.41667824074</v>
      </c>
      <c r="J136" s="1">
        <v>0.103264</v>
      </c>
      <c r="L136" s="1">
        <v>0.113674</v>
      </c>
      <c r="O136" s="1">
        <v>0.2587</v>
      </c>
    </row>
    <row r="137">
      <c r="A137" s="5">
        <v>40730.62501157408</v>
      </c>
      <c r="B137" s="1">
        <v>0.117304261645</v>
      </c>
      <c r="I137" s="5">
        <v>40741.458344907405</v>
      </c>
      <c r="J137" s="1">
        <v>0.123671</v>
      </c>
      <c r="L137" s="1">
        <v>0.130741</v>
      </c>
      <c r="O137" s="1">
        <v>0.307828</v>
      </c>
    </row>
    <row r="138">
      <c r="A138" s="5">
        <v>40730.66667824074</v>
      </c>
      <c r="B138" s="1">
        <v>0.0871753246753</v>
      </c>
      <c r="I138" s="5">
        <v>40741.50001157408</v>
      </c>
      <c r="J138" s="1">
        <v>0.118403</v>
      </c>
      <c r="L138" s="1">
        <v>0.156493</v>
      </c>
      <c r="O138" s="1">
        <v>0.505767</v>
      </c>
    </row>
    <row r="139">
      <c r="A139" s="5">
        <v>40730.708344907405</v>
      </c>
      <c r="B139" s="1">
        <v>0.0905656934307</v>
      </c>
      <c r="I139" s="5">
        <v>40741.54167824074</v>
      </c>
      <c r="J139" s="1">
        <v>0.120855</v>
      </c>
      <c r="L139" s="1">
        <v>0.160241</v>
      </c>
      <c r="O139" s="1">
        <v>0.24392</v>
      </c>
    </row>
    <row r="140">
      <c r="A140" s="5">
        <v>40730.75001157408</v>
      </c>
      <c r="B140" s="1">
        <v>0.0828233970754</v>
      </c>
      <c r="I140" s="5">
        <v>40741.583344907405</v>
      </c>
      <c r="J140" s="1">
        <v>0.128104</v>
      </c>
      <c r="L140" s="1">
        <v>0.160557</v>
      </c>
      <c r="O140" s="1">
        <v>0.500598</v>
      </c>
    </row>
    <row r="141">
      <c r="A141" s="5">
        <v>40730.79167824074</v>
      </c>
      <c r="B141" s="1">
        <v>0.0885174625802</v>
      </c>
      <c r="I141" s="5">
        <v>40741.62501157408</v>
      </c>
      <c r="J141" s="1">
        <v>0.123615</v>
      </c>
      <c r="L141" s="1">
        <v>0.135714</v>
      </c>
      <c r="O141" s="1">
        <v>0.555486</v>
      </c>
    </row>
    <row r="142">
      <c r="A142" s="5">
        <v>40730.833344907405</v>
      </c>
      <c r="B142" s="1">
        <v>0.0849336128581</v>
      </c>
      <c r="I142" s="5">
        <v>40741.66667824074</v>
      </c>
      <c r="J142" s="1">
        <v>0.103994</v>
      </c>
      <c r="L142" s="1">
        <v>0.114683</v>
      </c>
      <c r="O142" s="1">
        <v>0.687531</v>
      </c>
    </row>
    <row r="143">
      <c r="A143" s="5">
        <v>40730.87501157408</v>
      </c>
      <c r="B143" s="1">
        <v>0.0927850877193</v>
      </c>
      <c r="I143" s="5">
        <v>40741.708344907405</v>
      </c>
      <c r="J143" s="1">
        <v>0.0921825</v>
      </c>
      <c r="L143" s="1">
        <v>0.0901237</v>
      </c>
      <c r="O143" s="1">
        <v>0.664504</v>
      </c>
    </row>
    <row r="144">
      <c r="A144" s="5">
        <v>40730.91667824074</v>
      </c>
      <c r="B144" s="1">
        <v>0.080655983976</v>
      </c>
      <c r="I144" s="5">
        <v>40741.75001157408</v>
      </c>
      <c r="J144" s="1">
        <v>0.0784539</v>
      </c>
      <c r="L144" s="1">
        <v>0.0729901</v>
      </c>
      <c r="O144" s="1">
        <v>0.755257</v>
      </c>
    </row>
    <row r="145">
      <c r="A145" s="5">
        <v>40730.958344907405</v>
      </c>
      <c r="B145" s="1">
        <v>0.0737714285714</v>
      </c>
      <c r="I145" s="5">
        <v>40741.79167824074</v>
      </c>
      <c r="J145" s="1">
        <v>0.0691608</v>
      </c>
      <c r="L145" s="1">
        <v>0.092999</v>
      </c>
      <c r="O145" s="1">
        <v>0.614614</v>
      </c>
    </row>
    <row r="146">
      <c r="A146" s="5">
        <v>40731.00001157408</v>
      </c>
      <c r="B146" s="1">
        <v>0.0589785227868</v>
      </c>
      <c r="I146" s="5">
        <v>40741.833344907405</v>
      </c>
      <c r="J146" s="1">
        <v>0.0860685</v>
      </c>
      <c r="L146" s="1">
        <v>0.106892</v>
      </c>
      <c r="O146" s="1">
        <v>0.486779</v>
      </c>
    </row>
    <row r="147">
      <c r="A147" s="5">
        <v>40731.04167824074</v>
      </c>
      <c r="B147" s="1">
        <v>0.0518829376035</v>
      </c>
      <c r="I147" s="5">
        <v>40741.87501157408</v>
      </c>
      <c r="J147" s="1">
        <v>0.0812937</v>
      </c>
      <c r="L147" s="1">
        <v>0.103977</v>
      </c>
      <c r="O147" s="1">
        <v>0.311729</v>
      </c>
    </row>
    <row r="148">
      <c r="A148" s="5">
        <v>40731.083344907405</v>
      </c>
      <c r="B148" s="1">
        <v>0.0399152920196</v>
      </c>
      <c r="I148" s="5">
        <v>40741.91667824074</v>
      </c>
      <c r="J148" s="1">
        <v>0.0766594</v>
      </c>
      <c r="L148" s="1">
        <v>0.113143</v>
      </c>
      <c r="O148" s="1">
        <v>0.323894</v>
      </c>
    </row>
    <row r="149">
      <c r="A149" s="5">
        <v>40731.12501157408</v>
      </c>
      <c r="B149" s="1">
        <v>0.0365565345081</v>
      </c>
      <c r="I149" s="5">
        <v>40741.958344907405</v>
      </c>
      <c r="J149" s="1">
        <v>0.0688846</v>
      </c>
      <c r="L149" s="1">
        <v>0.0969945</v>
      </c>
      <c r="O149" s="1">
        <v>0.364767</v>
      </c>
    </row>
    <row r="150">
      <c r="A150" s="5">
        <v>40731.16667824074</v>
      </c>
      <c r="B150" s="1">
        <v>0.0422852912142</v>
      </c>
      <c r="I150" s="5">
        <v>40742.00001157408</v>
      </c>
      <c r="J150" s="1">
        <v>0.0831017</v>
      </c>
      <c r="L150" s="1">
        <v>0.0690171</v>
      </c>
      <c r="O150" s="1">
        <v>0.633215</v>
      </c>
    </row>
    <row r="151">
      <c r="A151" s="5">
        <v>40731.208344907405</v>
      </c>
      <c r="B151" s="1">
        <v>0.0599111111111</v>
      </c>
      <c r="I151" s="5">
        <v>40742.04167824074</v>
      </c>
      <c r="J151" s="1">
        <v>0.0562209</v>
      </c>
      <c r="L151" s="1">
        <v>0.0574559</v>
      </c>
      <c r="O151" s="1">
        <v>0.693938</v>
      </c>
    </row>
    <row r="152">
      <c r="A152" s="5">
        <v>40731.25001157408</v>
      </c>
      <c r="B152" s="1">
        <v>0.06836</v>
      </c>
      <c r="I152" s="5">
        <v>40742.083344907405</v>
      </c>
      <c r="J152" s="1">
        <v>0.0542359</v>
      </c>
      <c r="L152" s="1">
        <v>0.0666988</v>
      </c>
      <c r="O152" s="1">
        <v>0.710337</v>
      </c>
    </row>
    <row r="153">
      <c r="A153" s="5">
        <v>40731.29167824074</v>
      </c>
      <c r="B153" s="1">
        <v>0.0785412474849</v>
      </c>
      <c r="I153" s="5">
        <v>40742.12501157408</v>
      </c>
      <c r="J153" s="1">
        <v>0.0529632</v>
      </c>
      <c r="L153" s="1">
        <v>0.0864178</v>
      </c>
      <c r="O153" s="1">
        <v>0.65262</v>
      </c>
    </row>
    <row r="154">
      <c r="A154" s="5">
        <v>40731.333344907405</v>
      </c>
      <c r="B154" s="1">
        <v>0.1369</v>
      </c>
      <c r="I154" s="5">
        <v>40742.16667824074</v>
      </c>
      <c r="J154" s="1">
        <v>0.0573677</v>
      </c>
      <c r="L154" s="1">
        <v>0.102891</v>
      </c>
      <c r="O154" s="1">
        <v>0.623121</v>
      </c>
    </row>
    <row r="155">
      <c r="A155" s="5">
        <v>40731.37501157408</v>
      </c>
      <c r="B155" s="1">
        <v>0.134372469636</v>
      </c>
      <c r="I155" s="5">
        <v>40742.208344907405</v>
      </c>
      <c r="J155" s="1">
        <v>0.0808138</v>
      </c>
      <c r="L155" s="1">
        <v>0.146205</v>
      </c>
      <c r="O155" s="1">
        <v>0.531333</v>
      </c>
    </row>
    <row r="156">
      <c r="A156" s="5">
        <v>40731.41667824074</v>
      </c>
      <c r="B156" s="1">
        <v>0.130298102981</v>
      </c>
      <c r="I156" s="5">
        <v>40742.25001157408</v>
      </c>
      <c r="J156" s="1">
        <v>0.0828771</v>
      </c>
      <c r="L156" s="1">
        <v>0.155149</v>
      </c>
      <c r="O156" s="1">
        <v>0.514182</v>
      </c>
    </row>
    <row r="157">
      <c r="A157" s="5">
        <v>40731.458344907405</v>
      </c>
      <c r="B157" s="1">
        <v>0.0940255591054</v>
      </c>
      <c r="I157" s="5">
        <v>40742.29167824074</v>
      </c>
      <c r="J157" s="1">
        <v>0.0984824</v>
      </c>
      <c r="L157" s="1">
        <v>0.145657</v>
      </c>
      <c r="O157" s="1">
        <v>0.501597</v>
      </c>
    </row>
    <row r="158">
      <c r="A158" s="5">
        <v>40731.50001157408</v>
      </c>
      <c r="B158" s="1">
        <v>0.0949642004773</v>
      </c>
      <c r="I158" s="5">
        <v>40742.333344907405</v>
      </c>
      <c r="J158" s="1">
        <v>0.133707</v>
      </c>
      <c r="L158" s="1">
        <v>0.123075</v>
      </c>
      <c r="O158" s="1">
        <v>0.364289</v>
      </c>
    </row>
    <row r="159">
      <c r="A159" s="5">
        <v>40731.54167824074</v>
      </c>
      <c r="B159" s="1">
        <v>0.0797727272727</v>
      </c>
      <c r="I159" s="5">
        <v>40742.37501157408</v>
      </c>
      <c r="J159" s="1">
        <v>0.125449</v>
      </c>
      <c r="L159" s="1">
        <v>0.114648</v>
      </c>
      <c r="O159" s="1">
        <v>0.517066</v>
      </c>
    </row>
    <row r="160">
      <c r="A160" s="5">
        <v>40731.583344907405</v>
      </c>
      <c r="B160" s="1">
        <v>0.0865840938722</v>
      </c>
      <c r="I160" s="5">
        <v>40742.41667824074</v>
      </c>
      <c r="J160" s="1">
        <v>0.112797</v>
      </c>
      <c r="L160" s="1">
        <v>0.109785</v>
      </c>
      <c r="O160" s="1">
        <v>0.643964</v>
      </c>
    </row>
    <row r="161">
      <c r="A161" s="5">
        <v>40731.62501157408</v>
      </c>
      <c r="B161" s="1">
        <v>0.0828489795918</v>
      </c>
      <c r="I161" s="5">
        <v>40742.458344907405</v>
      </c>
      <c r="J161" s="1">
        <v>0.133261</v>
      </c>
      <c r="L161" s="1">
        <v>0.138387</v>
      </c>
      <c r="O161" s="1">
        <v>0.738268</v>
      </c>
    </row>
    <row r="162">
      <c r="A162" s="5">
        <v>40731.66667824074</v>
      </c>
      <c r="B162" s="1">
        <v>0.0643440860215</v>
      </c>
      <c r="I162" s="5">
        <v>40742.50001157408</v>
      </c>
      <c r="J162" s="1">
        <v>0.114242</v>
      </c>
      <c r="L162" s="1">
        <v>0.164815</v>
      </c>
      <c r="O162" s="1">
        <v>1.06132</v>
      </c>
    </row>
    <row r="163">
      <c r="A163" s="5">
        <v>40731.708344907405</v>
      </c>
      <c r="B163" s="1">
        <v>0.0631866776316</v>
      </c>
      <c r="I163" s="5">
        <v>40742.54167824074</v>
      </c>
      <c r="J163" s="1">
        <v>0.109732</v>
      </c>
      <c r="L163" s="1">
        <v>0.158783</v>
      </c>
      <c r="O163" s="1">
        <v>0.652935</v>
      </c>
    </row>
    <row r="164">
      <c r="A164" s="5">
        <v>40731.75001157408</v>
      </c>
      <c r="B164" s="1">
        <v>0.0588312368973</v>
      </c>
      <c r="I164" s="5">
        <v>40742.583344907405</v>
      </c>
      <c r="J164" s="1">
        <v>0.110627</v>
      </c>
      <c r="L164" s="1">
        <v>0.151623</v>
      </c>
      <c r="O164" s="1">
        <v>0.43915</v>
      </c>
    </row>
    <row r="165">
      <c r="A165" s="5">
        <v>40731.79167824074</v>
      </c>
      <c r="B165" s="1">
        <v>0.0553018372703</v>
      </c>
      <c r="I165" s="5">
        <v>40742.62501157408</v>
      </c>
      <c r="J165" s="1">
        <v>0.132359</v>
      </c>
      <c r="L165" s="1">
        <v>0.128733</v>
      </c>
      <c r="O165" s="1">
        <v>0.502189</v>
      </c>
    </row>
    <row r="166">
      <c r="A166" s="5">
        <v>40731.833344907405</v>
      </c>
      <c r="B166" s="1">
        <v>0.0636177474403</v>
      </c>
      <c r="I166" s="5">
        <v>40742.66667824074</v>
      </c>
      <c r="J166" s="1">
        <v>0.108308</v>
      </c>
      <c r="L166" s="1">
        <v>0.0963813</v>
      </c>
      <c r="O166" s="1">
        <v>0.597574</v>
      </c>
    </row>
    <row r="167">
      <c r="A167" s="5">
        <v>40731.87501157408</v>
      </c>
      <c r="B167" s="1">
        <v>0.0696616541353</v>
      </c>
      <c r="I167" s="5">
        <v>40742.708344907405</v>
      </c>
      <c r="J167" s="1">
        <v>0.112767</v>
      </c>
      <c r="L167" s="1">
        <v>0.0717286</v>
      </c>
      <c r="O167" s="1">
        <v>0.831896</v>
      </c>
    </row>
    <row r="168">
      <c r="A168" s="5">
        <v>40731.91667824074</v>
      </c>
      <c r="B168" s="1">
        <v>0.0672093023256</v>
      </c>
      <c r="I168" s="5">
        <v>40742.75001157408</v>
      </c>
      <c r="J168" s="1">
        <v>0.0867071</v>
      </c>
      <c r="L168" s="1">
        <v>0.0691017</v>
      </c>
      <c r="O168" s="1">
        <v>1.28771</v>
      </c>
    </row>
    <row r="169">
      <c r="A169" s="5">
        <v>40731.958344907405</v>
      </c>
      <c r="B169" s="1">
        <v>0.0647668393782</v>
      </c>
      <c r="I169" s="5">
        <v>40742.79167824074</v>
      </c>
      <c r="J169" s="1">
        <v>0.0666477</v>
      </c>
      <c r="L169" s="1">
        <v>0.0801078</v>
      </c>
      <c r="O169" s="1">
        <v>1.02061</v>
      </c>
    </row>
    <row r="170">
      <c r="A170" s="5">
        <v>40732.00001157408</v>
      </c>
      <c r="B170" s="1">
        <v>0.0529286858974</v>
      </c>
      <c r="I170" s="5">
        <v>40742.833344907405</v>
      </c>
      <c r="J170" s="1">
        <v>0.0610063</v>
      </c>
      <c r="L170" s="1">
        <v>0.0889361</v>
      </c>
      <c r="O170" s="1">
        <v>0.710676</v>
      </c>
    </row>
    <row r="171">
      <c r="A171" s="5">
        <v>40732.04167824074</v>
      </c>
      <c r="B171" s="1">
        <v>0.043</v>
      </c>
      <c r="I171" s="5">
        <v>40742.87501157408</v>
      </c>
      <c r="J171" s="1">
        <v>0.0633565</v>
      </c>
      <c r="L171" s="1">
        <v>0.086997</v>
      </c>
      <c r="O171" s="1">
        <v>0.455893</v>
      </c>
    </row>
    <row r="172">
      <c r="A172" s="5">
        <v>40732.083344907405</v>
      </c>
      <c r="B172" s="1">
        <v>0.0370847315436</v>
      </c>
      <c r="I172" s="5">
        <v>40742.91667824074</v>
      </c>
      <c r="J172" s="1">
        <v>0.0577608</v>
      </c>
      <c r="L172" s="1">
        <v>0.0878023</v>
      </c>
      <c r="O172" s="1">
        <v>0.563853</v>
      </c>
    </row>
    <row r="173">
      <c r="A173" s="5">
        <v>40732.12501157408</v>
      </c>
      <c r="B173" s="1">
        <v>0.029056261343</v>
      </c>
      <c r="I173" s="5">
        <v>40742.958344907405</v>
      </c>
      <c r="J173" s="1">
        <v>0.0592826</v>
      </c>
      <c r="L173" s="1">
        <v>0.083413</v>
      </c>
      <c r="O173" s="1">
        <v>0.60931</v>
      </c>
    </row>
    <row r="174">
      <c r="A174" s="5">
        <v>40732.16667824074</v>
      </c>
      <c r="B174" s="1">
        <v>0.0390342793955</v>
      </c>
      <c r="I174" s="5">
        <v>40743.00001157408</v>
      </c>
      <c r="J174" s="1">
        <v>0.0586066</v>
      </c>
      <c r="L174" s="1">
        <v>0.0686797</v>
      </c>
      <c r="O174" s="1">
        <v>0.474052</v>
      </c>
    </row>
    <row r="175">
      <c r="A175" s="5">
        <v>40732.208344907405</v>
      </c>
      <c r="B175" s="1">
        <v>0.0547750865052</v>
      </c>
      <c r="I175" s="5">
        <v>40743.04167824074</v>
      </c>
      <c r="J175" s="1">
        <v>0.0602439</v>
      </c>
      <c r="L175" s="1">
        <v>0.0657084</v>
      </c>
      <c r="O175" s="1">
        <v>0.267752</v>
      </c>
    </row>
    <row r="176">
      <c r="A176" s="5">
        <v>40732.25001157408</v>
      </c>
      <c r="B176" s="1">
        <v>0.077652733119</v>
      </c>
      <c r="I176" s="5">
        <v>40743.083344907405</v>
      </c>
      <c r="J176" s="1">
        <v>0.0581115</v>
      </c>
      <c r="L176" s="1">
        <v>0.081209</v>
      </c>
      <c r="O176" s="1">
        <v>1.03779</v>
      </c>
    </row>
    <row r="177">
      <c r="A177" s="5">
        <v>40732.29167824074</v>
      </c>
      <c r="B177" s="1">
        <v>0.105649202733</v>
      </c>
      <c r="I177" s="5">
        <v>40743.12501157408</v>
      </c>
      <c r="J177" s="1">
        <v>0.0536248</v>
      </c>
      <c r="L177" s="1">
        <v>0.10241</v>
      </c>
      <c r="O177" s="1">
        <v>0.61805</v>
      </c>
    </row>
    <row r="178">
      <c r="A178" s="5">
        <v>40732.333344907405</v>
      </c>
      <c r="B178" s="1">
        <v>0.106728624535</v>
      </c>
      <c r="I178" s="5">
        <v>40743.16667824074</v>
      </c>
      <c r="J178" s="1">
        <v>0.0759214</v>
      </c>
      <c r="L178" s="1">
        <v>0.129931</v>
      </c>
      <c r="O178" s="1">
        <v>0.775883</v>
      </c>
    </row>
    <row r="179">
      <c r="A179" s="5">
        <v>40732.37501157408</v>
      </c>
      <c r="B179" s="1">
        <v>0.13031358885</v>
      </c>
      <c r="I179" s="5">
        <v>40743.208344907405</v>
      </c>
      <c r="J179" s="1">
        <v>0.0956814</v>
      </c>
      <c r="L179" s="1">
        <v>0.147339</v>
      </c>
      <c r="O179" s="1">
        <v>0.603502</v>
      </c>
    </row>
    <row r="180">
      <c r="A180" s="5">
        <v>40732.41667824074</v>
      </c>
      <c r="B180" s="1">
        <v>0.114</v>
      </c>
      <c r="I180" s="5">
        <v>40743.25001157408</v>
      </c>
      <c r="J180" s="1">
        <v>0.145669</v>
      </c>
      <c r="L180" s="1">
        <v>0.146928</v>
      </c>
      <c r="O180" s="1">
        <v>0.365217</v>
      </c>
    </row>
    <row r="181">
      <c r="A181" s="5">
        <v>40732.458344907405</v>
      </c>
      <c r="B181" s="1">
        <v>0.0982986111111</v>
      </c>
      <c r="I181" s="5">
        <v>40743.29167824074</v>
      </c>
      <c r="J181" s="1">
        <v>0.0781401</v>
      </c>
      <c r="L181" s="1">
        <v>0.121775</v>
      </c>
      <c r="O181" s="1">
        <v>0.374022</v>
      </c>
    </row>
    <row r="182">
      <c r="A182" s="5">
        <v>40732.50001157408</v>
      </c>
      <c r="B182" s="1">
        <v>0.0896160558464</v>
      </c>
      <c r="I182" s="5">
        <v>40743.333344907405</v>
      </c>
      <c r="J182" s="1">
        <v>0.126856</v>
      </c>
      <c r="L182" s="1">
        <v>0.119359</v>
      </c>
      <c r="O182" s="1">
        <v>0.426336</v>
      </c>
    </row>
    <row r="183">
      <c r="A183" s="5">
        <v>40732.54167824074</v>
      </c>
      <c r="B183" s="1">
        <v>0.082061482821</v>
      </c>
      <c r="I183" s="5">
        <v>40743.37501157408</v>
      </c>
      <c r="J183" s="1">
        <v>0.135876</v>
      </c>
      <c r="L183" s="1">
        <v>0.118034</v>
      </c>
      <c r="O183" s="1">
        <v>0.609208</v>
      </c>
    </row>
    <row r="184">
      <c r="A184" s="5">
        <v>40732.583344907405</v>
      </c>
      <c r="B184" s="1">
        <v>0.0775255102041</v>
      </c>
      <c r="I184" s="5">
        <v>40743.41667824074</v>
      </c>
      <c r="J184" s="1">
        <v>0.123629</v>
      </c>
      <c r="L184" s="1">
        <v>0.110125</v>
      </c>
      <c r="O184" s="1">
        <v>0.664916</v>
      </c>
    </row>
    <row r="185">
      <c r="A185" s="5">
        <v>40732.62501157408</v>
      </c>
      <c r="B185" s="1">
        <v>0.080700525394</v>
      </c>
      <c r="I185" s="5">
        <v>40743.458344907405</v>
      </c>
      <c r="J185" s="1">
        <v>0.11278</v>
      </c>
      <c r="L185" s="1">
        <v>0.134731</v>
      </c>
      <c r="O185" s="1">
        <v>0.727743</v>
      </c>
    </row>
    <row r="186">
      <c r="A186" s="5">
        <v>40732.66667824074</v>
      </c>
      <c r="B186" s="1">
        <v>0.0630213706706</v>
      </c>
      <c r="I186" s="5">
        <v>40743.50001157408</v>
      </c>
      <c r="J186" s="1">
        <v>0.108265</v>
      </c>
      <c r="L186" s="1">
        <v>0.139758</v>
      </c>
      <c r="O186" s="1">
        <v>0.534321</v>
      </c>
    </row>
    <row r="187">
      <c r="A187" s="5">
        <v>40732.708344907405</v>
      </c>
      <c r="B187" s="1">
        <v>0.0710957642726</v>
      </c>
      <c r="I187" s="5">
        <v>40743.54167824074</v>
      </c>
      <c r="J187" s="1">
        <v>0.101018</v>
      </c>
      <c r="L187" s="1">
        <v>0.131514</v>
      </c>
      <c r="O187" s="1">
        <v>0.681676</v>
      </c>
    </row>
    <row r="188">
      <c r="A188" s="5">
        <v>40732.75001157408</v>
      </c>
      <c r="B188" s="1">
        <v>0.0692333019755</v>
      </c>
      <c r="I188" s="5">
        <v>40743.583344907405</v>
      </c>
      <c r="J188" s="1">
        <v>0.119724</v>
      </c>
      <c r="L188" s="1">
        <v>0.137581</v>
      </c>
      <c r="O188" s="1">
        <v>0.466911</v>
      </c>
    </row>
    <row r="189">
      <c r="A189" s="5">
        <v>40732.79167824074</v>
      </c>
      <c r="B189" s="1">
        <v>0.0578288770053</v>
      </c>
      <c r="I189" s="5">
        <v>40743.62501157408</v>
      </c>
      <c r="J189" s="1">
        <v>0.105198</v>
      </c>
      <c r="L189" s="1">
        <v>0.120743</v>
      </c>
      <c r="O189" s="1">
        <v>0.566902</v>
      </c>
    </row>
    <row r="190">
      <c r="A190" s="5">
        <v>40732.833344907405</v>
      </c>
      <c r="B190" s="1">
        <v>0.0509116607774</v>
      </c>
      <c r="I190" s="5">
        <v>40743.66667824074</v>
      </c>
      <c r="J190" s="1">
        <v>0.104039</v>
      </c>
      <c r="L190" s="1">
        <v>0.101253</v>
      </c>
      <c r="O190" s="1">
        <v>0.583392</v>
      </c>
    </row>
    <row r="191">
      <c r="A191" s="5">
        <v>40732.87501157408</v>
      </c>
      <c r="B191" s="1">
        <v>0.0566599025974</v>
      </c>
      <c r="I191" s="5">
        <v>40743.708344907405</v>
      </c>
      <c r="J191" s="1">
        <v>0.087628</v>
      </c>
      <c r="L191" s="1">
        <v>0.0935362</v>
      </c>
      <c r="O191" s="1">
        <v>0.577457</v>
      </c>
    </row>
    <row r="192">
      <c r="A192" s="5">
        <v>40732.91667824074</v>
      </c>
      <c r="B192" s="1">
        <v>0.051887966805</v>
      </c>
      <c r="I192" s="5">
        <v>40743.75001157408</v>
      </c>
      <c r="J192" s="1">
        <v>0.0786526</v>
      </c>
      <c r="L192" s="1">
        <v>0.0772119</v>
      </c>
      <c r="O192" s="1">
        <v>0.615036</v>
      </c>
    </row>
    <row r="193">
      <c r="A193" s="5">
        <v>40732.958344907405</v>
      </c>
      <c r="B193" s="1">
        <v>0.0498945703743</v>
      </c>
      <c r="I193" s="5">
        <v>40743.79167824074</v>
      </c>
      <c r="J193" s="1">
        <v>0.0785494</v>
      </c>
      <c r="L193" s="1">
        <v>0.07925</v>
      </c>
      <c r="O193" s="1">
        <v>0.427246</v>
      </c>
    </row>
    <row r="194">
      <c r="A194" s="5">
        <v>40733.00001157408</v>
      </c>
      <c r="B194" s="1">
        <v>0.05091367713</v>
      </c>
      <c r="I194" s="5">
        <v>40743.833344907405</v>
      </c>
      <c r="J194" s="1">
        <v>0.072088</v>
      </c>
      <c r="L194" s="1">
        <v>0.0877125</v>
      </c>
      <c r="O194" s="1">
        <v>0.232553</v>
      </c>
    </row>
    <row r="195">
      <c r="A195" s="5">
        <v>40733.04167824074</v>
      </c>
      <c r="B195" s="1">
        <v>0.0543451568895</v>
      </c>
      <c r="I195" s="5">
        <v>40743.87501157408</v>
      </c>
      <c r="J195" s="1">
        <v>0.0690721</v>
      </c>
      <c r="L195" s="1">
        <v>0.0764752</v>
      </c>
      <c r="O195" s="1">
        <v>0.148927</v>
      </c>
    </row>
    <row r="196">
      <c r="A196" s="5">
        <v>40733.083344907405</v>
      </c>
      <c r="B196" s="1">
        <v>0.0465873959572</v>
      </c>
      <c r="I196" s="5">
        <v>40743.91667824074</v>
      </c>
      <c r="J196" s="1">
        <v>0.0646454</v>
      </c>
      <c r="L196" s="1">
        <v>0.0725819</v>
      </c>
      <c r="O196" s="1">
        <v>0.15604</v>
      </c>
    </row>
    <row r="197">
      <c r="A197" s="5">
        <v>40733.12501157408</v>
      </c>
      <c r="B197" s="1">
        <v>0.0408384458078</v>
      </c>
      <c r="I197" s="5">
        <v>40743.958344907405</v>
      </c>
      <c r="J197" s="1">
        <v>0.0581058</v>
      </c>
      <c r="L197" s="1">
        <v>0.0633966</v>
      </c>
      <c r="O197" s="1">
        <v>0.153906</v>
      </c>
    </row>
    <row r="198">
      <c r="A198" s="5">
        <v>40733.16667824074</v>
      </c>
      <c r="B198" s="1">
        <v>0.0569039323046</v>
      </c>
      <c r="I198" s="5">
        <v>40744.00001157408</v>
      </c>
      <c r="J198" s="1">
        <v>0.0471131</v>
      </c>
      <c r="L198" s="1">
        <v>0.0662947</v>
      </c>
      <c r="O198" s="1">
        <v>0.143629</v>
      </c>
    </row>
    <row r="199">
      <c r="A199" s="5">
        <v>40733.208344907405</v>
      </c>
      <c r="B199" s="1">
        <v>0.065549898167</v>
      </c>
      <c r="I199" s="5">
        <v>40744.04167824074</v>
      </c>
      <c r="J199" s="1">
        <v>0.0470864</v>
      </c>
      <c r="L199" s="1">
        <v>0.0690684</v>
      </c>
      <c r="O199" s="1">
        <v>0.1941</v>
      </c>
    </row>
    <row r="200">
      <c r="A200" s="5">
        <v>40733.25001157408</v>
      </c>
      <c r="B200" s="1">
        <v>0.0830152671756</v>
      </c>
      <c r="I200" s="5">
        <v>40744.083344907405</v>
      </c>
      <c r="J200" s="1">
        <v>0.0441112</v>
      </c>
      <c r="L200" s="1">
        <v>0.0627692</v>
      </c>
      <c r="O200" s="1">
        <v>0.315876</v>
      </c>
    </row>
    <row r="201">
      <c r="A201" s="5">
        <v>40733.29167824074</v>
      </c>
      <c r="B201" s="1">
        <v>0.103198924731</v>
      </c>
      <c r="I201" s="5">
        <v>40744.12501157408</v>
      </c>
      <c r="J201" s="1">
        <v>0.0398035</v>
      </c>
      <c r="L201" s="1">
        <v>0.0997825</v>
      </c>
      <c r="O201" s="1">
        <v>0.368064</v>
      </c>
    </row>
    <row r="202">
      <c r="A202" s="5">
        <v>40733.333344907405</v>
      </c>
      <c r="B202" s="1">
        <v>0.137385398981</v>
      </c>
      <c r="I202" s="5">
        <v>40744.16667824074</v>
      </c>
      <c r="J202" s="1">
        <v>0.0531553</v>
      </c>
      <c r="L202" s="1">
        <v>0.118431</v>
      </c>
      <c r="O202" s="1">
        <v>0.500693</v>
      </c>
    </row>
    <row r="203">
      <c r="A203" s="5">
        <v>40733.37501157408</v>
      </c>
      <c r="B203" s="1">
        <v>0.124793187348</v>
      </c>
      <c r="I203" s="5">
        <v>40744.208344907405</v>
      </c>
      <c r="J203" s="1">
        <v>0.0831355</v>
      </c>
      <c r="L203" s="1">
        <v>0.133987</v>
      </c>
      <c r="O203" s="1">
        <v>0.790974</v>
      </c>
    </row>
    <row r="204">
      <c r="A204" s="5">
        <v>40733.41667824074</v>
      </c>
      <c r="B204" s="1">
        <v>0.108936170213</v>
      </c>
      <c r="I204" s="5">
        <v>40744.25001157408</v>
      </c>
      <c r="J204" s="1">
        <v>0.0858264</v>
      </c>
      <c r="L204" s="1">
        <v>0.167904</v>
      </c>
      <c r="O204" s="1">
        <v>1.00776</v>
      </c>
    </row>
    <row r="205">
      <c r="A205" s="5">
        <v>40733.458344907405</v>
      </c>
      <c r="B205" s="1">
        <v>0.110889423077</v>
      </c>
      <c r="I205" s="5">
        <v>40744.29167824074</v>
      </c>
      <c r="J205" s="1">
        <v>0.11486</v>
      </c>
      <c r="L205" s="1">
        <v>0.156697</v>
      </c>
      <c r="O205" s="1">
        <v>1.02802</v>
      </c>
    </row>
    <row r="206">
      <c r="A206" s="5">
        <v>40733.50001157408</v>
      </c>
      <c r="B206" s="1">
        <v>0.102679180887</v>
      </c>
      <c r="I206" s="5">
        <v>40744.333344907405</v>
      </c>
      <c r="J206" s="1">
        <v>0.140924</v>
      </c>
      <c r="L206" s="1">
        <v>0.150032</v>
      </c>
      <c r="O206" s="1">
        <v>0.837646</v>
      </c>
    </row>
    <row r="207">
      <c r="A207" s="5">
        <v>40733.54167824074</v>
      </c>
      <c r="B207" s="1">
        <v>0.0846708860759</v>
      </c>
      <c r="I207" s="5">
        <v>40744.37501157408</v>
      </c>
      <c r="J207" s="1">
        <v>0.145906</v>
      </c>
      <c r="L207" s="1">
        <v>0.132037</v>
      </c>
      <c r="O207" s="1">
        <v>0.745651</v>
      </c>
    </row>
    <row r="208">
      <c r="A208" s="5">
        <v>40733.583344907405</v>
      </c>
      <c r="B208" s="1">
        <v>0.074122983871</v>
      </c>
      <c r="I208" s="5">
        <v>40744.41667824074</v>
      </c>
      <c r="J208" s="1">
        <v>0.119805</v>
      </c>
      <c r="L208" s="1">
        <v>0.108501</v>
      </c>
      <c r="O208" s="1">
        <v>0.995667</v>
      </c>
    </row>
    <row r="209">
      <c r="A209" s="5">
        <v>40733.62501157408</v>
      </c>
      <c r="B209" s="1">
        <v>0.0688360175695</v>
      </c>
      <c r="I209" s="5">
        <v>40744.458344907405</v>
      </c>
      <c r="J209" s="1">
        <v>0.105261</v>
      </c>
      <c r="L209" s="1">
        <v>0.1093</v>
      </c>
      <c r="O209" s="1">
        <v>0.973187</v>
      </c>
    </row>
    <row r="210">
      <c r="A210" s="5">
        <v>40733.66667824074</v>
      </c>
      <c r="B210" s="1">
        <v>0.0609321533923</v>
      </c>
      <c r="I210" s="5">
        <v>40744.50001157408</v>
      </c>
      <c r="J210" s="1">
        <v>0.114985</v>
      </c>
      <c r="L210" s="1">
        <v>0.131663</v>
      </c>
      <c r="O210" s="1">
        <v>0.944098</v>
      </c>
    </row>
    <row r="211">
      <c r="A211" s="5">
        <v>40733.708344907405</v>
      </c>
      <c r="B211" s="1">
        <v>0.0511821086262</v>
      </c>
      <c r="I211" s="5">
        <v>40744.54167824074</v>
      </c>
      <c r="J211" s="1">
        <v>0.121788</v>
      </c>
      <c r="L211" s="1">
        <v>0.141754</v>
      </c>
      <c r="O211" s="1">
        <v>0.554099</v>
      </c>
    </row>
    <row r="212">
      <c r="A212" s="5">
        <v>40733.75001157408</v>
      </c>
      <c r="B212" s="1">
        <v>0.0732703213611</v>
      </c>
      <c r="I212" s="5">
        <v>40744.583344907405</v>
      </c>
      <c r="J212" s="1">
        <v>0.123</v>
      </c>
      <c r="L212" s="1">
        <v>0.154414</v>
      </c>
      <c r="O212" s="1">
        <v>0.312628</v>
      </c>
    </row>
    <row r="213">
      <c r="A213" s="5">
        <v>40733.79167824074</v>
      </c>
      <c r="B213" s="1">
        <v>0.0747021445592</v>
      </c>
      <c r="I213" s="5">
        <v>40744.62501157408</v>
      </c>
      <c r="J213" s="1">
        <v>0.101587</v>
      </c>
      <c r="L213" s="1">
        <v>0.137665</v>
      </c>
      <c r="O213" s="1">
        <v>0.361167</v>
      </c>
    </row>
    <row r="214">
      <c r="A214" s="5">
        <v>40733.833344907405</v>
      </c>
      <c r="B214" s="1">
        <v>0.0693601190476</v>
      </c>
      <c r="I214" s="5">
        <v>40744.66667824074</v>
      </c>
      <c r="J214" s="1">
        <v>0.105029</v>
      </c>
      <c r="L214" s="1">
        <v>0.108765</v>
      </c>
      <c r="O214" s="1">
        <v>0.508209</v>
      </c>
    </row>
    <row r="215">
      <c r="A215" s="5">
        <v>40733.87501157408</v>
      </c>
      <c r="B215" s="1">
        <v>0.069770879527</v>
      </c>
      <c r="I215" s="5">
        <v>40744.708344907405</v>
      </c>
      <c r="J215" s="1">
        <v>0.0886813</v>
      </c>
      <c r="L215" s="1">
        <v>0.0848085</v>
      </c>
      <c r="O215" s="1">
        <v>0.504895</v>
      </c>
    </row>
    <row r="216">
      <c r="A216" s="5">
        <v>40733.91667824074</v>
      </c>
      <c r="B216" s="1">
        <v>0.0528718226068</v>
      </c>
      <c r="I216" s="5">
        <v>40744.75001157408</v>
      </c>
      <c r="J216" s="1">
        <v>0.076381</v>
      </c>
      <c r="L216" s="1">
        <v>0.0492585</v>
      </c>
      <c r="O216" s="1">
        <v>0.598041</v>
      </c>
    </row>
    <row r="217">
      <c r="A217" s="5">
        <v>40733.958344907405</v>
      </c>
      <c r="B217" s="1">
        <v>0.0605546403075</v>
      </c>
      <c r="I217" s="5">
        <v>40744.79167824074</v>
      </c>
      <c r="J217" s="1">
        <v>0.0720992</v>
      </c>
      <c r="L217" s="1">
        <v>0.0506765</v>
      </c>
      <c r="O217" s="1">
        <v>0.605737</v>
      </c>
    </row>
    <row r="218">
      <c r="A218" s="5">
        <v>40734.00001157408</v>
      </c>
      <c r="B218" s="1">
        <v>0.0679034582133</v>
      </c>
      <c r="I218" s="5">
        <v>40744.833344907405</v>
      </c>
      <c r="J218" s="1">
        <v>0.0846785</v>
      </c>
      <c r="L218" s="1">
        <v>0.0695685</v>
      </c>
      <c r="O218" s="1">
        <v>0.570531</v>
      </c>
    </row>
    <row r="219">
      <c r="A219" s="5">
        <v>40734.04167824074</v>
      </c>
      <c r="B219" s="1">
        <v>0.0553818443804</v>
      </c>
      <c r="I219" s="5">
        <v>40744.87501157408</v>
      </c>
      <c r="J219" s="1">
        <v>0.0863692</v>
      </c>
      <c r="L219" s="1">
        <v>0.0783106</v>
      </c>
      <c r="O219" s="1">
        <v>0.488487</v>
      </c>
    </row>
    <row r="220">
      <c r="A220" s="5">
        <v>40734.083344907405</v>
      </c>
      <c r="B220" s="1">
        <v>0.0410645339217</v>
      </c>
      <c r="I220" s="5">
        <v>40744.91667824074</v>
      </c>
      <c r="J220" s="1">
        <v>0.0858272</v>
      </c>
      <c r="L220" s="1">
        <v>0.0754626</v>
      </c>
      <c r="O220" s="1">
        <v>0.382554</v>
      </c>
    </row>
    <row r="221">
      <c r="A221" s="5">
        <v>40734.12501157408</v>
      </c>
      <c r="B221" s="1">
        <v>0.03905</v>
      </c>
      <c r="I221" s="5">
        <v>40744.958344907405</v>
      </c>
      <c r="J221" s="1">
        <v>0.0881661</v>
      </c>
      <c r="L221" s="1">
        <v>0.0667428</v>
      </c>
      <c r="O221" s="1">
        <v>0.453829</v>
      </c>
    </row>
    <row r="222">
      <c r="A222" s="5">
        <v>40734.16667824074</v>
      </c>
      <c r="B222" s="1">
        <v>0.0452134831461</v>
      </c>
      <c r="I222" s="5">
        <v>40745.00001157408</v>
      </c>
      <c r="J222" s="1">
        <v>0.072551</v>
      </c>
      <c r="L222" s="1">
        <v>0.0443231</v>
      </c>
      <c r="O222" s="1">
        <v>0.695959</v>
      </c>
    </row>
    <row r="223">
      <c r="A223" s="5">
        <v>40734.208344907405</v>
      </c>
      <c r="B223" s="1">
        <v>0.0568603465851</v>
      </c>
      <c r="I223" s="5">
        <v>40745.04167824074</v>
      </c>
      <c r="J223" s="1">
        <v>0.0504151</v>
      </c>
      <c r="L223" s="1">
        <v>0.0369471</v>
      </c>
      <c r="O223" s="1">
        <v>0.437451</v>
      </c>
    </row>
    <row r="224">
      <c r="A224" s="5">
        <v>40734.25001157408</v>
      </c>
      <c r="B224" s="1">
        <v>0.0712981199642</v>
      </c>
      <c r="I224" s="5">
        <v>40745.083344907405</v>
      </c>
      <c r="J224" s="1">
        <v>0.0539956</v>
      </c>
      <c r="L224" s="1">
        <v>0.0349272</v>
      </c>
      <c r="O224" s="1">
        <v>0.32626</v>
      </c>
    </row>
    <row r="225">
      <c r="A225" s="5">
        <v>40734.29167824074</v>
      </c>
      <c r="B225" s="1">
        <v>0.088981042654</v>
      </c>
      <c r="I225" s="5">
        <v>40745.12501157408</v>
      </c>
      <c r="J225" s="1">
        <v>0.0498294</v>
      </c>
      <c r="L225" s="1">
        <v>0.0570666</v>
      </c>
      <c r="O225" s="1">
        <v>0.334902</v>
      </c>
    </row>
    <row r="226">
      <c r="A226" s="5">
        <v>40734.333344907405</v>
      </c>
      <c r="B226" s="1">
        <v>0.14926335175</v>
      </c>
      <c r="I226" s="5">
        <v>40745.16667824074</v>
      </c>
      <c r="J226" s="1">
        <v>0.0638204</v>
      </c>
      <c r="L226" s="1">
        <v>0.0937749</v>
      </c>
      <c r="O226" s="1">
        <v>0.370729</v>
      </c>
    </row>
    <row r="227">
      <c r="A227" s="5">
        <v>40734.37501157408</v>
      </c>
      <c r="B227" s="1">
        <v>0.12248</v>
      </c>
      <c r="I227" s="5">
        <v>40745.25001157408</v>
      </c>
      <c r="J227" s="1">
        <v>0.0896588</v>
      </c>
      <c r="L227" s="1">
        <v>0.125384</v>
      </c>
      <c r="O227" s="1">
        <v>0.387907</v>
      </c>
    </row>
    <row r="228">
      <c r="A228" s="5">
        <v>40734.41667824074</v>
      </c>
      <c r="B228" s="1">
        <v>0.116993318486</v>
      </c>
      <c r="I228" s="5">
        <v>40745.29167824074</v>
      </c>
      <c r="J228" s="1">
        <v>0.0983348</v>
      </c>
      <c r="L228" s="1">
        <v>0.170696</v>
      </c>
      <c r="O228" s="1">
        <v>0.431734</v>
      </c>
    </row>
    <row r="229">
      <c r="A229" s="5">
        <v>40734.458344907405</v>
      </c>
      <c r="B229" s="1">
        <v>0.111520342612</v>
      </c>
      <c r="I229" s="5">
        <v>40745.333344907405</v>
      </c>
      <c r="J229" s="1">
        <v>0.156195</v>
      </c>
      <c r="L229" s="1">
        <v>0.168446</v>
      </c>
      <c r="O229" s="1">
        <v>0.430122</v>
      </c>
    </row>
    <row r="230">
      <c r="A230" s="5">
        <v>40734.50001157408</v>
      </c>
      <c r="B230" s="1">
        <v>0.100423728814</v>
      </c>
      <c r="I230" s="5">
        <v>40745.37501157408</v>
      </c>
      <c r="J230" s="1">
        <v>0.113283</v>
      </c>
      <c r="L230" s="1">
        <v>0.139256</v>
      </c>
      <c r="O230" s="1">
        <v>0.477896</v>
      </c>
    </row>
    <row r="231">
      <c r="A231" s="5">
        <v>40734.54167824074</v>
      </c>
      <c r="B231" s="1">
        <v>0.0807338129496</v>
      </c>
      <c r="I231" s="5">
        <v>40745.41667824074</v>
      </c>
      <c r="J231" s="1">
        <v>0.121479</v>
      </c>
      <c r="L231" s="1">
        <v>0.12674</v>
      </c>
      <c r="O231" s="1">
        <v>0.417079</v>
      </c>
    </row>
    <row r="232">
      <c r="A232" s="5">
        <v>40734.583344907405</v>
      </c>
      <c r="B232" s="1">
        <v>0.0885483870968</v>
      </c>
      <c r="I232" s="5">
        <v>40745.458344907405</v>
      </c>
      <c r="J232" s="1">
        <v>0.117583</v>
      </c>
      <c r="L232" s="1">
        <v>0.10626</v>
      </c>
      <c r="O232" s="1">
        <v>0.46641</v>
      </c>
    </row>
    <row r="233">
      <c r="A233" s="5">
        <v>40734.62501157408</v>
      </c>
      <c r="B233" s="1">
        <v>0.0845520833333</v>
      </c>
      <c r="I233" s="5">
        <v>40745.50001157408</v>
      </c>
      <c r="J233" s="1">
        <v>0.125575</v>
      </c>
      <c r="L233" s="1">
        <v>0.100949</v>
      </c>
      <c r="O233" s="1">
        <v>0.53748</v>
      </c>
    </row>
    <row r="234">
      <c r="A234" s="5">
        <v>40734.66667824074</v>
      </c>
      <c r="B234" s="1">
        <v>0.0803118503119</v>
      </c>
      <c r="I234" s="5">
        <v>40745.54167824074</v>
      </c>
      <c r="J234" s="1">
        <v>0.125865</v>
      </c>
      <c r="L234" s="1">
        <v>0.145179</v>
      </c>
      <c r="O234" s="1">
        <v>0.644851</v>
      </c>
    </row>
    <row r="235">
      <c r="A235" s="5">
        <v>40734.708344907405</v>
      </c>
      <c r="B235" s="1">
        <v>0.0752053063803</v>
      </c>
      <c r="I235" s="5">
        <v>40745.583344907405</v>
      </c>
      <c r="J235" s="1">
        <v>0.129348</v>
      </c>
      <c r="L235" s="1">
        <v>0.15874</v>
      </c>
      <c r="O235" s="1">
        <v>0.455091</v>
      </c>
    </row>
    <row r="236">
      <c r="A236" s="5">
        <v>40734.75001157408</v>
      </c>
      <c r="B236" s="1">
        <v>0.0604114134041</v>
      </c>
      <c r="I236" s="5">
        <v>40745.62501157408</v>
      </c>
      <c r="J236" s="1">
        <v>0.122638</v>
      </c>
      <c r="L236" s="1">
        <v>0.156214</v>
      </c>
      <c r="O236" s="1">
        <v>0.518799</v>
      </c>
    </row>
    <row r="237">
      <c r="A237" s="5">
        <v>40734.79167824074</v>
      </c>
      <c r="B237" s="1">
        <v>0.0611792138574</v>
      </c>
      <c r="I237" s="5">
        <v>40745.66667824074</v>
      </c>
      <c r="J237" s="1">
        <v>0.102814</v>
      </c>
      <c r="L237" s="1">
        <v>0.128532</v>
      </c>
      <c r="O237" s="1">
        <v>0.568778</v>
      </c>
    </row>
    <row r="238">
      <c r="A238" s="5">
        <v>40734.833344907405</v>
      </c>
      <c r="B238" s="1">
        <v>0.0581619758759</v>
      </c>
      <c r="I238" s="5">
        <v>40745.708344907405</v>
      </c>
      <c r="J238" s="1">
        <v>0.08875</v>
      </c>
      <c r="L238" s="1">
        <v>0.0863306</v>
      </c>
      <c r="O238" s="1">
        <v>0.649555</v>
      </c>
    </row>
    <row r="239">
      <c r="A239" s="5">
        <v>40734.87501157408</v>
      </c>
      <c r="B239" s="1">
        <v>0.0557387444515</v>
      </c>
      <c r="I239" s="5">
        <v>40745.75001157408</v>
      </c>
      <c r="J239" s="1">
        <v>0.0884565</v>
      </c>
      <c r="L239" s="1">
        <v>0.0815753</v>
      </c>
      <c r="O239" s="1">
        <v>0.68662</v>
      </c>
    </row>
    <row r="240">
      <c r="A240" s="5">
        <v>40734.91667824074</v>
      </c>
      <c r="B240" s="1">
        <v>0.0557292271935</v>
      </c>
      <c r="I240" s="5">
        <v>40745.79167824074</v>
      </c>
      <c r="J240" s="1">
        <v>0.0861376</v>
      </c>
      <c r="L240" s="1">
        <v>0.0652564</v>
      </c>
      <c r="O240" s="1">
        <v>0.760855</v>
      </c>
    </row>
    <row r="241">
      <c r="A241" s="5">
        <v>40734.958344907405</v>
      </c>
      <c r="B241" s="1">
        <v>0.0554871794872</v>
      </c>
      <c r="I241" s="5">
        <v>40745.833344907405</v>
      </c>
      <c r="J241" s="1">
        <v>0.0786027</v>
      </c>
      <c r="L241" s="1">
        <v>0.0828718</v>
      </c>
      <c r="O241" s="1">
        <v>0.764038</v>
      </c>
    </row>
    <row r="242">
      <c r="A242" s="5">
        <v>40735.00001157408</v>
      </c>
      <c r="B242" s="1">
        <v>0.0435956467141</v>
      </c>
      <c r="I242" s="5">
        <v>40745.87501157408</v>
      </c>
      <c r="J242" s="1">
        <v>0.0796965</v>
      </c>
      <c r="L242" s="1">
        <v>0.10449</v>
      </c>
      <c r="O242" s="1">
        <v>0.567292</v>
      </c>
    </row>
    <row r="243">
      <c r="A243" s="5">
        <v>40735.04167824074</v>
      </c>
      <c r="B243" s="1">
        <v>0.0410140708394</v>
      </c>
      <c r="I243" s="5">
        <v>40745.91667824074</v>
      </c>
      <c r="J243" s="1">
        <v>0.0731963</v>
      </c>
      <c r="L243" s="1">
        <v>0.0917344</v>
      </c>
      <c r="O243" s="1">
        <v>0.38858</v>
      </c>
    </row>
    <row r="244">
      <c r="A244" s="5">
        <v>40735.083344907405</v>
      </c>
      <c r="B244" s="1">
        <v>0.0390708661417</v>
      </c>
      <c r="I244" s="5">
        <v>40745.958344907405</v>
      </c>
      <c r="J244" s="1">
        <v>0.0628108</v>
      </c>
      <c r="L244" s="1">
        <v>0.0828112</v>
      </c>
      <c r="O244" s="1">
        <v>0.268857</v>
      </c>
    </row>
    <row r="245">
      <c r="A245" s="5">
        <v>40735.12501157408</v>
      </c>
      <c r="B245" s="1">
        <v>0.0484085051546</v>
      </c>
      <c r="I245" s="5">
        <v>40746.00001157408</v>
      </c>
      <c r="J245" s="1">
        <v>0.057536</v>
      </c>
      <c r="L245" s="1">
        <v>0.0746402</v>
      </c>
      <c r="O245" s="1">
        <v>0.447568</v>
      </c>
    </row>
    <row r="246">
      <c r="A246" s="5">
        <v>40735.16667824074</v>
      </c>
      <c r="B246" s="1">
        <v>0.0548306233062</v>
      </c>
      <c r="I246" s="5">
        <v>40746.04167824074</v>
      </c>
      <c r="J246" s="1">
        <v>0.0501961</v>
      </c>
      <c r="L246" s="1">
        <v>0.0621467</v>
      </c>
      <c r="O246" s="1">
        <v>0.493965</v>
      </c>
    </row>
    <row r="247">
      <c r="A247" s="5">
        <v>40735.208344907405</v>
      </c>
      <c r="B247" s="1">
        <v>0.0798846787479</v>
      </c>
      <c r="I247" s="5">
        <v>40746.083344907405</v>
      </c>
      <c r="J247" s="1">
        <v>0.0441026</v>
      </c>
      <c r="L247" s="1">
        <v>0.0578327</v>
      </c>
      <c r="O247" s="1">
        <v>0.330521</v>
      </c>
    </row>
    <row r="248">
      <c r="A248" s="5">
        <v>40735.25001157408</v>
      </c>
      <c r="B248" s="1">
        <v>0.0904545454545</v>
      </c>
      <c r="I248" s="5">
        <v>40746.12501157408</v>
      </c>
      <c r="J248" s="1">
        <v>0.0395596</v>
      </c>
      <c r="L248" s="1">
        <v>0.0577893</v>
      </c>
      <c r="O248" s="1">
        <v>0.4228</v>
      </c>
    </row>
    <row r="249">
      <c r="A249" s="5">
        <v>40735.29167824074</v>
      </c>
      <c r="B249" s="1">
        <v>0.109911504425</v>
      </c>
      <c r="I249" s="5">
        <v>40746.16667824074</v>
      </c>
      <c r="J249" s="1">
        <v>0.0612002</v>
      </c>
      <c r="L249" s="1">
        <v>0.0922412</v>
      </c>
      <c r="O249" s="1">
        <v>0.287768</v>
      </c>
    </row>
    <row r="250">
      <c r="A250" s="5">
        <v>40735.333344907405</v>
      </c>
      <c r="B250" s="1">
        <v>0.14953125</v>
      </c>
      <c r="I250" s="5">
        <v>40746.208344907405</v>
      </c>
      <c r="J250" s="1">
        <v>0.0658501</v>
      </c>
      <c r="L250" s="1">
        <v>0.122316</v>
      </c>
      <c r="O250" s="1">
        <v>0.422927</v>
      </c>
    </row>
    <row r="251">
      <c r="A251" s="5">
        <v>40735.37501157408</v>
      </c>
      <c r="B251" s="1">
        <v>0.128966789668</v>
      </c>
      <c r="I251" s="5">
        <v>40746.25001157408</v>
      </c>
      <c r="J251" s="1">
        <v>0.0704762</v>
      </c>
      <c r="L251" s="1">
        <v>0.150179</v>
      </c>
      <c r="O251" s="1">
        <v>0.629266</v>
      </c>
    </row>
    <row r="252">
      <c r="A252" s="5">
        <v>40735.41667824074</v>
      </c>
      <c r="B252" s="1">
        <v>0.120981132075</v>
      </c>
      <c r="I252" s="5">
        <v>40746.29167824074</v>
      </c>
      <c r="J252" s="1">
        <v>0.0902773</v>
      </c>
      <c r="L252" s="1">
        <v>0.161243</v>
      </c>
      <c r="O252" s="1">
        <v>0.819115</v>
      </c>
    </row>
    <row r="253">
      <c r="A253" s="5">
        <v>40735.458344907405</v>
      </c>
      <c r="B253" s="1">
        <v>0.10642599278</v>
      </c>
      <c r="I253" s="5">
        <v>40746.333344907405</v>
      </c>
      <c r="J253" s="1">
        <v>0.123727</v>
      </c>
      <c r="L253" s="1">
        <v>0.142853</v>
      </c>
      <c r="O253" s="1">
        <v>0.64992</v>
      </c>
    </row>
    <row r="254">
      <c r="A254" s="5">
        <v>40735.50001157408</v>
      </c>
      <c r="B254" s="1">
        <v>0.0980687830688</v>
      </c>
      <c r="I254" s="5">
        <v>40746.37501157408</v>
      </c>
      <c r="J254" s="1">
        <v>0.125622</v>
      </c>
      <c r="L254" s="1">
        <v>0.121106</v>
      </c>
      <c r="O254" s="1">
        <v>0.628889</v>
      </c>
    </row>
    <row r="255">
      <c r="A255" s="5">
        <v>40735.54167824074</v>
      </c>
      <c r="B255" s="1">
        <v>0.0895955882353</v>
      </c>
      <c r="I255" s="5">
        <v>40746.41667824074</v>
      </c>
      <c r="J255" s="1">
        <v>0.122831</v>
      </c>
      <c r="L255" s="1">
        <v>0.124926</v>
      </c>
      <c r="O255" s="1">
        <v>0.552868</v>
      </c>
    </row>
    <row r="256">
      <c r="A256" s="5">
        <v>40735.583344907405</v>
      </c>
      <c r="B256" s="1">
        <v>0.0831072555205</v>
      </c>
      <c r="I256" s="5">
        <v>40746.458344907405</v>
      </c>
      <c r="J256" s="1">
        <v>0.10142</v>
      </c>
      <c r="L256" s="1">
        <v>0.12684</v>
      </c>
      <c r="O256" s="1">
        <v>0.914534</v>
      </c>
    </row>
    <row r="257">
      <c r="A257" s="5">
        <v>40735.62501157408</v>
      </c>
      <c r="B257" s="1">
        <v>0.0761529933481</v>
      </c>
      <c r="I257" s="5">
        <v>40746.50001157408</v>
      </c>
      <c r="J257" s="1">
        <v>0.114629</v>
      </c>
      <c r="L257" s="1">
        <v>0.157284</v>
      </c>
      <c r="O257" s="1">
        <v>1.39649</v>
      </c>
    </row>
    <row r="258">
      <c r="A258" s="5">
        <v>40735.66667824074</v>
      </c>
      <c r="B258" s="1">
        <v>0.0695591836735</v>
      </c>
      <c r="I258" s="5">
        <v>40746.54167824074</v>
      </c>
      <c r="J258" s="1">
        <v>0.125455</v>
      </c>
      <c r="L258" s="1">
        <v>0.178782</v>
      </c>
      <c r="O258" s="1">
        <v>1.20376</v>
      </c>
    </row>
    <row r="259">
      <c r="A259" s="5">
        <v>40735.708344907405</v>
      </c>
      <c r="B259" s="1">
        <v>0.0800690184049</v>
      </c>
      <c r="I259" s="5">
        <v>40746.583344907405</v>
      </c>
      <c r="J259" s="1">
        <v>0.125721</v>
      </c>
      <c r="L259" s="1">
        <v>0.169894</v>
      </c>
      <c r="O259" s="1">
        <v>0.674473</v>
      </c>
    </row>
    <row r="260">
      <c r="A260" s="5">
        <v>40735.75001157408</v>
      </c>
      <c r="B260" s="1">
        <v>0.0713066871637</v>
      </c>
      <c r="I260" s="5">
        <v>40746.62501157408</v>
      </c>
      <c r="J260" s="1">
        <v>0.117919</v>
      </c>
      <c r="L260" s="1">
        <v>0.154316</v>
      </c>
      <c r="O260" s="1">
        <v>0.682459</v>
      </c>
    </row>
    <row r="261">
      <c r="A261" s="5">
        <v>40735.79167824074</v>
      </c>
      <c r="B261" s="1">
        <v>0.0689016172507</v>
      </c>
      <c r="I261" s="5">
        <v>40746.66667824074</v>
      </c>
      <c r="J261" s="1">
        <v>0.108774</v>
      </c>
      <c r="L261" s="1">
        <v>0.103529</v>
      </c>
      <c r="O261" s="1">
        <v>0.837275</v>
      </c>
    </row>
    <row r="262">
      <c r="A262" s="5">
        <v>40735.833344907405</v>
      </c>
      <c r="B262" s="1">
        <v>0.0657076101469</v>
      </c>
      <c r="I262" s="5">
        <v>40746.708344907405</v>
      </c>
      <c r="J262" s="1">
        <v>0.0938828</v>
      </c>
      <c r="L262" s="1">
        <v>0.0831094</v>
      </c>
      <c r="O262" s="1">
        <v>1.06545</v>
      </c>
    </row>
    <row r="263">
      <c r="A263" s="5">
        <v>40735.87501157408</v>
      </c>
      <c r="B263" s="1">
        <v>0.0488832772166</v>
      </c>
      <c r="I263" s="5">
        <v>40746.75001157408</v>
      </c>
      <c r="J263" s="1">
        <v>0.0868649</v>
      </c>
      <c r="L263" s="1">
        <v>0.0718354</v>
      </c>
      <c r="O263" s="1">
        <v>1.03731</v>
      </c>
    </row>
    <row r="264">
      <c r="A264" s="5">
        <v>40735.91667824074</v>
      </c>
      <c r="B264" s="1">
        <v>0.0446334716459</v>
      </c>
      <c r="I264" s="5">
        <v>40746.79167824074</v>
      </c>
      <c r="J264" s="1">
        <v>0.0619216</v>
      </c>
      <c r="L264" s="1">
        <v>0.0659164</v>
      </c>
      <c r="O264" s="1">
        <v>1.05411</v>
      </c>
    </row>
    <row r="265">
      <c r="A265" s="5">
        <v>40735.958344907405</v>
      </c>
      <c r="B265" s="1">
        <v>0.0437057808456</v>
      </c>
      <c r="I265" s="5">
        <v>40746.833344907405</v>
      </c>
      <c r="J265" s="1">
        <v>0.0658013</v>
      </c>
      <c r="L265" s="1">
        <v>0.0901274</v>
      </c>
      <c r="O265" s="1">
        <v>0.757177</v>
      </c>
    </row>
    <row r="266">
      <c r="A266" s="5">
        <v>40736.00001157408</v>
      </c>
      <c r="B266" s="1">
        <v>0.0405548387097</v>
      </c>
      <c r="I266" s="5">
        <v>40746.87501157408</v>
      </c>
      <c r="J266" s="1">
        <v>0.0715577</v>
      </c>
      <c r="L266" s="1">
        <v>0.0924573</v>
      </c>
      <c r="O266" s="1">
        <v>0.50258</v>
      </c>
    </row>
    <row r="267">
      <c r="A267" s="5">
        <v>40736.04167824074</v>
      </c>
      <c r="B267" s="1">
        <v>0.0395984286338</v>
      </c>
      <c r="I267" s="5">
        <v>40746.91667824074</v>
      </c>
      <c r="J267" s="1">
        <v>0.0710602</v>
      </c>
      <c r="L267" s="1">
        <v>0.090902</v>
      </c>
      <c r="O267" s="1">
        <v>0.299394</v>
      </c>
    </row>
    <row r="268">
      <c r="A268" s="5">
        <v>40736.083344907405</v>
      </c>
      <c r="B268" s="1">
        <v>0.0376497277677</v>
      </c>
      <c r="I268" s="5">
        <v>40746.958344907405</v>
      </c>
      <c r="J268" s="1">
        <v>0.0672566</v>
      </c>
      <c r="L268" s="1">
        <v>0.0800295</v>
      </c>
      <c r="O268" s="1">
        <v>0.352946</v>
      </c>
    </row>
    <row r="269">
      <c r="A269" s="5">
        <v>40736.12501157408</v>
      </c>
      <c r="B269" s="1">
        <v>0.0273855730502</v>
      </c>
      <c r="I269" s="5">
        <v>40747.00001157408</v>
      </c>
      <c r="J269" s="1">
        <v>0.0576547</v>
      </c>
      <c r="L269" s="1">
        <v>0.0514238</v>
      </c>
      <c r="O269" s="1">
        <v>0.367879</v>
      </c>
    </row>
    <row r="270">
      <c r="A270" s="5">
        <v>40736.16667824074</v>
      </c>
      <c r="B270" s="1">
        <v>0.0399748638458</v>
      </c>
      <c r="I270" s="5">
        <v>40747.04167824074</v>
      </c>
      <c r="J270" s="1">
        <v>0.0647784</v>
      </c>
      <c r="L270" s="1">
        <v>0.0511041</v>
      </c>
      <c r="O270" s="1">
        <v>0.392502</v>
      </c>
    </row>
    <row r="271">
      <c r="A271" s="5">
        <v>40736.208344907405</v>
      </c>
      <c r="B271" s="1">
        <v>0.0512578222778</v>
      </c>
      <c r="I271" s="5">
        <v>40747.083344907405</v>
      </c>
      <c r="J271" s="1">
        <v>0.0429639</v>
      </c>
      <c r="L271" s="1">
        <v>0.0531759</v>
      </c>
      <c r="O271" s="1">
        <v>0.462859</v>
      </c>
    </row>
    <row r="272">
      <c r="A272" s="5">
        <v>40736.25001157408</v>
      </c>
      <c r="B272" s="1">
        <v>0.0768638392857</v>
      </c>
      <c r="I272" s="5">
        <v>40747.12501157408</v>
      </c>
      <c r="J272" s="1">
        <v>0.0369493</v>
      </c>
      <c r="L272" s="1">
        <v>0.0720829</v>
      </c>
      <c r="O272" s="1">
        <v>0.450716</v>
      </c>
    </row>
    <row r="273">
      <c r="A273" s="5">
        <v>40736.29167824074</v>
      </c>
      <c r="B273" s="1">
        <v>0.0844540229885</v>
      </c>
      <c r="I273" s="5">
        <v>40747.16667824074</v>
      </c>
      <c r="J273" s="1">
        <v>0.0667548</v>
      </c>
      <c r="L273" s="1">
        <v>0.107526</v>
      </c>
      <c r="O273" s="1">
        <v>0.484971</v>
      </c>
    </row>
    <row r="274">
      <c r="A274" s="5">
        <v>40736.333344907405</v>
      </c>
      <c r="B274" s="1">
        <v>0.134916317992</v>
      </c>
      <c r="I274" s="5">
        <v>40747.208344907405</v>
      </c>
      <c r="J274" s="1">
        <v>0.0781134</v>
      </c>
      <c r="L274" s="1">
        <v>0.125052</v>
      </c>
      <c r="O274" s="1">
        <v>0.453283</v>
      </c>
    </row>
    <row r="275">
      <c r="A275" s="5">
        <v>40736.37501157408</v>
      </c>
      <c r="B275" s="1">
        <v>0.130771812081</v>
      </c>
      <c r="I275" s="5">
        <v>40747.25001157408</v>
      </c>
      <c r="J275" s="1">
        <v>0.0569483</v>
      </c>
      <c r="L275" s="1">
        <v>0.148534</v>
      </c>
      <c r="O275" s="1">
        <v>0.568317</v>
      </c>
    </row>
    <row r="276">
      <c r="A276" s="5">
        <v>40736.41667824074</v>
      </c>
      <c r="B276" s="1">
        <v>0.122636363636</v>
      </c>
      <c r="I276" s="5">
        <v>40747.29167824074</v>
      </c>
      <c r="J276" s="1">
        <v>0.0875995</v>
      </c>
      <c r="L276" s="1">
        <v>0.15177</v>
      </c>
      <c r="O276" s="1">
        <v>0.863878</v>
      </c>
    </row>
    <row r="277">
      <c r="A277" s="5">
        <v>40736.458344907405</v>
      </c>
      <c r="B277" s="1">
        <v>0.116319218241</v>
      </c>
      <c r="I277" s="5">
        <v>40747.333344907405</v>
      </c>
      <c r="J277" s="1">
        <v>0.128207</v>
      </c>
      <c r="L277" s="1">
        <v>0.122444</v>
      </c>
      <c r="O277" s="1">
        <v>0.62921</v>
      </c>
    </row>
    <row r="278">
      <c r="A278" s="5">
        <v>40736.50001157408</v>
      </c>
      <c r="B278" s="1">
        <v>0.113074935401</v>
      </c>
      <c r="I278" s="5">
        <v>40747.37501157408</v>
      </c>
      <c r="J278" s="1">
        <v>0.12309</v>
      </c>
      <c r="L278" s="1">
        <v>0.112482</v>
      </c>
      <c r="O278" s="1">
        <v>0.663636</v>
      </c>
    </row>
    <row r="279">
      <c r="A279" s="5">
        <v>40736.54167824074</v>
      </c>
      <c r="B279" s="1">
        <v>0.0957581227437</v>
      </c>
      <c r="I279" s="5">
        <v>40747.41667824074</v>
      </c>
      <c r="J279" s="1">
        <v>0.110472</v>
      </c>
      <c r="L279" s="1">
        <v>0.11694</v>
      </c>
      <c r="O279" s="1">
        <v>0.59536</v>
      </c>
    </row>
    <row r="280">
      <c r="A280" s="5">
        <v>40736.583344907405</v>
      </c>
      <c r="B280" s="1">
        <v>0.0948387096774</v>
      </c>
      <c r="I280" s="5">
        <v>40747.458344907405</v>
      </c>
      <c r="J280" s="1">
        <v>0.118647</v>
      </c>
      <c r="L280" s="1">
        <v>0.11634</v>
      </c>
      <c r="O280" s="1">
        <v>1.18494</v>
      </c>
    </row>
    <row r="281">
      <c r="A281" s="5">
        <v>40736.62501157408</v>
      </c>
      <c r="B281" s="1">
        <v>0.0883890954151</v>
      </c>
      <c r="I281" s="5">
        <v>40747.50001157408</v>
      </c>
      <c r="J281" s="1">
        <v>0.124588</v>
      </c>
      <c r="L281" s="1">
        <v>0.147877</v>
      </c>
      <c r="O281" s="1">
        <v>1.24052</v>
      </c>
    </row>
    <row r="282">
      <c r="A282" s="5">
        <v>40736.66667824074</v>
      </c>
      <c r="B282" s="1">
        <v>0.0805347091932</v>
      </c>
      <c r="I282" s="5">
        <v>40747.54167824074</v>
      </c>
      <c r="J282" s="1">
        <v>0.117697</v>
      </c>
      <c r="L282" s="1">
        <v>0.151367</v>
      </c>
      <c r="O282" s="1">
        <v>0.661616</v>
      </c>
    </row>
    <row r="283">
      <c r="A283" s="5">
        <v>40736.708344907405</v>
      </c>
      <c r="B283" s="1">
        <v>0.0838054474708</v>
      </c>
      <c r="I283" s="5">
        <v>40747.583344907405</v>
      </c>
      <c r="J283" s="1">
        <v>0.125596</v>
      </c>
      <c r="L283" s="1">
        <v>0.151668</v>
      </c>
      <c r="O283" s="1">
        <v>0.269468</v>
      </c>
    </row>
    <row r="284">
      <c r="A284" s="5">
        <v>40736.75001157408</v>
      </c>
      <c r="B284" s="1">
        <v>0.0699471598415</v>
      </c>
      <c r="I284" s="5">
        <v>40747.62501157408</v>
      </c>
      <c r="J284" s="1">
        <v>0.112483</v>
      </c>
      <c r="L284" s="1">
        <v>0.137859</v>
      </c>
      <c r="O284" s="1">
        <v>0.330474</v>
      </c>
    </row>
    <row r="285">
      <c r="A285" s="5">
        <v>40736.79167824074</v>
      </c>
      <c r="B285" s="1">
        <v>0.0719724437999</v>
      </c>
      <c r="I285" s="5">
        <v>40747.66667824074</v>
      </c>
      <c r="J285" s="1">
        <v>0.083969</v>
      </c>
      <c r="L285" s="1">
        <v>0.107426</v>
      </c>
      <c r="O285" s="1">
        <v>0.543338</v>
      </c>
    </row>
    <row r="286">
      <c r="A286" s="5">
        <v>40736.833344907405</v>
      </c>
      <c r="B286" s="1">
        <v>0.0716866359447</v>
      </c>
      <c r="I286" s="5">
        <v>40747.708344907405</v>
      </c>
      <c r="J286" s="1">
        <v>0.0694922</v>
      </c>
      <c r="L286" s="1">
        <v>0.103498</v>
      </c>
      <c r="O286" s="1">
        <v>0.675002</v>
      </c>
    </row>
    <row r="287">
      <c r="A287" s="5">
        <v>40736.87501157408</v>
      </c>
      <c r="B287" s="1">
        <v>0.0751682134571</v>
      </c>
      <c r="I287" s="5">
        <v>40747.75001157408</v>
      </c>
      <c r="J287" s="1">
        <v>0.0620278</v>
      </c>
      <c r="L287" s="1">
        <v>0.0823325</v>
      </c>
      <c r="O287" s="1">
        <v>0.847152</v>
      </c>
    </row>
    <row r="288">
      <c r="A288" s="5">
        <v>40736.91667824074</v>
      </c>
      <c r="B288" s="1">
        <v>0.0701829697396</v>
      </c>
      <c r="I288" s="5">
        <v>40747.79167824074</v>
      </c>
      <c r="J288" s="1">
        <v>0.0605489</v>
      </c>
      <c r="L288" s="1">
        <v>0.0843615</v>
      </c>
      <c r="O288" s="1">
        <v>0.7822</v>
      </c>
    </row>
    <row r="289">
      <c r="A289" s="5">
        <v>40736.958344907405</v>
      </c>
      <c r="B289" s="1">
        <v>0.0624853458382</v>
      </c>
      <c r="I289" s="5">
        <v>40747.833344907405</v>
      </c>
      <c r="J289" s="1">
        <v>0.0551867</v>
      </c>
      <c r="L289" s="1">
        <v>0.102774</v>
      </c>
      <c r="O289" s="1">
        <v>0.637729</v>
      </c>
    </row>
    <row r="290">
      <c r="A290" s="5">
        <v>40737.00001157408</v>
      </c>
      <c r="B290" s="1">
        <v>0.0591021967526</v>
      </c>
      <c r="I290" s="5">
        <v>40747.87501157408</v>
      </c>
      <c r="J290" s="1">
        <v>0.0505964</v>
      </c>
      <c r="L290" s="1">
        <v>0.0972428</v>
      </c>
      <c r="O290" s="1">
        <v>0.582214</v>
      </c>
    </row>
    <row r="291">
      <c r="A291" s="5">
        <v>40737.04167824074</v>
      </c>
      <c r="B291" s="1">
        <v>0.0564490339773</v>
      </c>
      <c r="I291" s="5">
        <v>40747.91667824074</v>
      </c>
      <c r="J291" s="1">
        <v>0.0578483</v>
      </c>
      <c r="L291" s="1">
        <v>0.081899</v>
      </c>
      <c r="O291" s="1">
        <v>0.848766</v>
      </c>
    </row>
    <row r="292">
      <c r="A292" s="5">
        <v>40737.083344907405</v>
      </c>
      <c r="B292" s="1">
        <v>0.0495853829937</v>
      </c>
      <c r="I292" s="5">
        <v>40747.958344907405</v>
      </c>
      <c r="J292" s="1">
        <v>0.0493202</v>
      </c>
      <c r="L292" s="1">
        <v>0.0661556</v>
      </c>
      <c r="O292" s="1">
        <v>0.802066</v>
      </c>
    </row>
    <row r="293">
      <c r="A293" s="5">
        <v>40737.12501157408</v>
      </c>
      <c r="B293" s="1">
        <v>0.0428013833992</v>
      </c>
      <c r="I293" s="5">
        <v>40748.00001157408</v>
      </c>
      <c r="J293" s="1">
        <v>0.051738</v>
      </c>
      <c r="L293" s="1">
        <v>0.0539631</v>
      </c>
      <c r="O293" s="1">
        <v>1.10477</v>
      </c>
    </row>
    <row r="294">
      <c r="A294" s="5">
        <v>40737.16667824074</v>
      </c>
      <c r="B294" s="1">
        <v>0.06172</v>
      </c>
      <c r="I294" s="5">
        <v>40748.04167824074</v>
      </c>
      <c r="J294" s="1">
        <v>0.0433963</v>
      </c>
      <c r="L294" s="1">
        <v>0.0613247</v>
      </c>
      <c r="O294" s="1">
        <v>1.24431</v>
      </c>
    </row>
    <row r="295">
      <c r="A295" s="5">
        <v>40737.208344907405</v>
      </c>
      <c r="B295" s="1">
        <v>0.0787394957983</v>
      </c>
      <c r="I295" s="5">
        <v>40748.083344907405</v>
      </c>
      <c r="J295" s="1">
        <v>0.0352477</v>
      </c>
      <c r="L295" s="1">
        <v>0.0677266</v>
      </c>
      <c r="O295" s="1">
        <v>1.2102</v>
      </c>
    </row>
    <row r="296">
      <c r="A296" s="5">
        <v>40737.25001157408</v>
      </c>
      <c r="B296" s="1">
        <v>0.104476190476</v>
      </c>
      <c r="I296" s="5">
        <v>40748.12501157408</v>
      </c>
      <c r="J296" s="1">
        <v>0.0292563</v>
      </c>
      <c r="L296" s="1">
        <v>0.0786337</v>
      </c>
      <c r="O296" s="1">
        <v>0.791605</v>
      </c>
    </row>
    <row r="297">
      <c r="A297" s="5">
        <v>40737.29167824074</v>
      </c>
      <c r="B297" s="1">
        <v>0.137398843931</v>
      </c>
      <c r="I297" s="5">
        <v>40748.16667824074</v>
      </c>
      <c r="J297" s="1">
        <v>0.0570789</v>
      </c>
      <c r="L297" s="1">
        <v>0.11501</v>
      </c>
      <c r="O297" s="1">
        <v>0.866979</v>
      </c>
    </row>
    <row r="298">
      <c r="A298" s="5">
        <v>40737.333344907405</v>
      </c>
      <c r="B298" s="1">
        <v>0.173003095975</v>
      </c>
      <c r="I298" s="5">
        <v>40748.208344907405</v>
      </c>
      <c r="J298" s="1">
        <v>0.0647459</v>
      </c>
      <c r="L298" s="1">
        <v>0.12691</v>
      </c>
      <c r="O298" s="1">
        <v>0.759125</v>
      </c>
    </row>
    <row r="299">
      <c r="A299" s="5">
        <v>40737.37501157408</v>
      </c>
      <c r="B299" s="1">
        <v>0.160666666667</v>
      </c>
      <c r="I299" s="5">
        <v>40748.25001157408</v>
      </c>
      <c r="J299" s="1">
        <v>0.0498529</v>
      </c>
      <c r="L299" s="1">
        <v>0.148561</v>
      </c>
      <c r="O299" s="1">
        <v>0.90978</v>
      </c>
    </row>
    <row r="300">
      <c r="A300" s="5">
        <v>40737.41667824074</v>
      </c>
      <c r="B300" s="1">
        <v>0.140447761194</v>
      </c>
      <c r="I300" s="5">
        <v>40748.29167824074</v>
      </c>
      <c r="J300" s="1">
        <v>0.0787314</v>
      </c>
      <c r="L300" s="1">
        <v>0.151063</v>
      </c>
      <c r="O300" s="1">
        <v>1.18399</v>
      </c>
    </row>
    <row r="301">
      <c r="A301" s="5">
        <v>40737.458344907405</v>
      </c>
      <c r="B301" s="1">
        <v>0.14541322314</v>
      </c>
      <c r="I301" s="5">
        <v>40748.333344907405</v>
      </c>
      <c r="J301" s="1">
        <v>0.106375</v>
      </c>
      <c r="L301" s="1">
        <v>0.133176</v>
      </c>
      <c r="O301" s="1">
        <v>1.16333</v>
      </c>
    </row>
    <row r="302">
      <c r="A302" s="5">
        <v>40737.50001157408</v>
      </c>
      <c r="B302" s="1">
        <v>0.105280665281</v>
      </c>
      <c r="I302" s="5">
        <v>40748.37501157408</v>
      </c>
      <c r="J302" s="1">
        <v>0.10786</v>
      </c>
      <c r="L302" s="1">
        <v>0.135306</v>
      </c>
      <c r="O302" s="1">
        <v>1.2177</v>
      </c>
    </row>
    <row r="303">
      <c r="A303" s="5">
        <v>40737.54167824074</v>
      </c>
      <c r="B303" s="1">
        <v>0.109710144928</v>
      </c>
      <c r="I303" s="5">
        <v>40748.41667824074</v>
      </c>
      <c r="J303" s="1">
        <v>0.111375</v>
      </c>
      <c r="L303" s="1">
        <v>0.13666</v>
      </c>
      <c r="O303" s="1">
        <v>1.29376</v>
      </c>
    </row>
    <row r="304">
      <c r="A304" s="5">
        <v>40737.583344907405</v>
      </c>
      <c r="B304" s="1">
        <v>0.119234234234</v>
      </c>
      <c r="I304" s="5">
        <v>40748.458344907405</v>
      </c>
      <c r="J304" s="1">
        <v>0.108213</v>
      </c>
      <c r="L304" s="1">
        <v>0.136212</v>
      </c>
      <c r="O304" s="1">
        <v>1.65717</v>
      </c>
    </row>
    <row r="305">
      <c r="A305" s="5">
        <v>40737.62501157408</v>
      </c>
      <c r="B305" s="1">
        <v>0.109706521739</v>
      </c>
      <c r="I305" s="5">
        <v>40748.50001157408</v>
      </c>
      <c r="J305" s="1">
        <v>0.104781</v>
      </c>
      <c r="L305" s="1">
        <v>0.17313</v>
      </c>
      <c r="O305" s="1">
        <v>1.56894</v>
      </c>
    </row>
    <row r="306">
      <c r="A306" s="5">
        <v>40737.66667824074</v>
      </c>
      <c r="B306" s="1">
        <v>0.1125</v>
      </c>
      <c r="I306" s="5">
        <v>40748.54167824074</v>
      </c>
      <c r="J306" s="1">
        <v>0.102242</v>
      </c>
      <c r="L306" s="1">
        <v>0.179565</v>
      </c>
      <c r="O306" s="1">
        <v>1.20351</v>
      </c>
    </row>
    <row r="307">
      <c r="A307" s="5">
        <v>40737.708344907405</v>
      </c>
      <c r="B307" s="1">
        <v>0.0806234203875</v>
      </c>
      <c r="I307" s="5">
        <v>40748.583344907405</v>
      </c>
      <c r="J307" s="1">
        <v>0.136987</v>
      </c>
      <c r="L307" s="1">
        <v>0.14342</v>
      </c>
      <c r="O307" s="1">
        <v>1.70126</v>
      </c>
    </row>
    <row r="308">
      <c r="A308" s="5">
        <v>40737.75001157408</v>
      </c>
      <c r="B308" s="1">
        <v>0.0751756954612</v>
      </c>
      <c r="I308" s="5">
        <v>40748.62501157408</v>
      </c>
      <c r="J308" s="1">
        <v>0.107729</v>
      </c>
      <c r="L308" s="1">
        <v>0.128755</v>
      </c>
      <c r="O308" s="1">
        <v>1.62003</v>
      </c>
    </row>
    <row r="309">
      <c r="A309" s="5">
        <v>40737.79167824074</v>
      </c>
      <c r="B309" s="1">
        <v>0.0643361473523</v>
      </c>
      <c r="I309" s="5">
        <v>40748.66667824074</v>
      </c>
      <c r="J309" s="1">
        <v>0.0817498</v>
      </c>
      <c r="L309" s="1">
        <v>0.0898519</v>
      </c>
      <c r="O309" s="1">
        <v>1.50083</v>
      </c>
    </row>
    <row r="310">
      <c r="A310" s="5">
        <v>40737.833344907405</v>
      </c>
      <c r="B310" s="1">
        <v>0.0632748143147</v>
      </c>
      <c r="I310" s="5">
        <v>40748.708344907405</v>
      </c>
      <c r="J310" s="1">
        <v>0.0739984</v>
      </c>
      <c r="L310" s="1">
        <v>0.0833143</v>
      </c>
      <c r="O310" s="1">
        <v>1.47426</v>
      </c>
    </row>
    <row r="311">
      <c r="A311" s="5">
        <v>40737.87501157408</v>
      </c>
      <c r="B311" s="1">
        <v>0.0527571669477</v>
      </c>
      <c r="I311" s="5">
        <v>40748.75001157408</v>
      </c>
      <c r="J311" s="1">
        <v>0.070339</v>
      </c>
      <c r="L311" s="1">
        <v>0.0559611</v>
      </c>
      <c r="O311" s="1">
        <v>1.3962</v>
      </c>
    </row>
    <row r="312">
      <c r="A312" s="5">
        <v>40737.91667824074</v>
      </c>
      <c r="B312" s="1">
        <v>0.0587525562372</v>
      </c>
      <c r="I312" s="5">
        <v>40748.79167824074</v>
      </c>
      <c r="J312" s="1">
        <v>0.0576832</v>
      </c>
      <c r="L312" s="1">
        <v>0.0615179</v>
      </c>
      <c r="O312" s="1">
        <v>0.869186</v>
      </c>
    </row>
    <row r="313">
      <c r="A313" s="5">
        <v>40737.958344907405</v>
      </c>
      <c r="B313" s="1">
        <v>0.0675053153792</v>
      </c>
      <c r="I313" s="5">
        <v>40748.833344907405</v>
      </c>
      <c r="J313" s="1">
        <v>0.0548765</v>
      </c>
      <c r="L313" s="1">
        <v>0.0919232</v>
      </c>
      <c r="O313" s="1">
        <v>0.349286</v>
      </c>
    </row>
    <row r="314">
      <c r="A314" s="5">
        <v>40738.00001157408</v>
      </c>
      <c r="B314" s="1">
        <v>0.0630647709321</v>
      </c>
      <c r="I314" s="5">
        <v>40748.87501157408</v>
      </c>
      <c r="J314" s="1">
        <v>0.0514774</v>
      </c>
      <c r="L314" s="1">
        <v>0.0791527</v>
      </c>
      <c r="O314" s="1">
        <v>0.417747</v>
      </c>
    </row>
    <row r="315">
      <c r="A315" s="5">
        <v>40738.04167824074</v>
      </c>
      <c r="B315" s="1">
        <v>0.0542712671029</v>
      </c>
      <c r="I315" s="5">
        <v>40748.91667824074</v>
      </c>
      <c r="J315" s="1">
        <v>0.0539698</v>
      </c>
      <c r="L315" s="1">
        <v>0.0641185</v>
      </c>
      <c r="O315" s="1">
        <v>0.563619</v>
      </c>
    </row>
    <row r="316">
      <c r="A316" s="5">
        <v>40738.083344907405</v>
      </c>
      <c r="B316" s="1">
        <v>0.0454437869822</v>
      </c>
      <c r="I316" s="5">
        <v>40748.958344907405</v>
      </c>
      <c r="J316" s="1">
        <v>0.0497205</v>
      </c>
      <c r="L316" s="1">
        <v>0.064624</v>
      </c>
      <c r="O316" s="1">
        <v>0.594789</v>
      </c>
    </row>
    <row r="317">
      <c r="A317" s="5">
        <v>40738.12501157408</v>
      </c>
      <c r="B317" s="1">
        <v>0.0427843915344</v>
      </c>
      <c r="C317" s="1">
        <v>0.0427843915344</v>
      </c>
      <c r="I317" s="5">
        <v>40749.00001157408</v>
      </c>
      <c r="J317" s="1">
        <v>0.0473874</v>
      </c>
      <c r="L317" s="1">
        <v>0.033656</v>
      </c>
      <c r="O317" s="1">
        <v>0.666909</v>
      </c>
    </row>
    <row r="318">
      <c r="A318" s="5">
        <v>40738.16667824074</v>
      </c>
      <c r="B318" s="1">
        <v>0.0754888039323</v>
      </c>
      <c r="C318" s="1">
        <v>0.0754888039323</v>
      </c>
      <c r="I318" s="5">
        <v>40749.04167824074</v>
      </c>
      <c r="J318" s="1">
        <v>0.0363286</v>
      </c>
      <c r="L318" s="1">
        <v>0.0387812</v>
      </c>
      <c r="O318" s="1">
        <v>0.627158</v>
      </c>
    </row>
    <row r="319">
      <c r="A319" s="5">
        <v>40738.208344907405</v>
      </c>
      <c r="B319" s="1">
        <v>0.12162962963</v>
      </c>
      <c r="C319" s="1">
        <v>0.12162962963</v>
      </c>
      <c r="I319" s="5">
        <v>40749.083344907405</v>
      </c>
      <c r="J319" s="1">
        <v>0.0298359</v>
      </c>
      <c r="L319" s="1">
        <v>0.0587341</v>
      </c>
      <c r="O319" s="1">
        <v>0.610733</v>
      </c>
    </row>
    <row r="320">
      <c r="A320" s="5">
        <v>40738.25001157408</v>
      </c>
      <c r="B320" s="1">
        <v>0.104147465438</v>
      </c>
      <c r="C320" s="1">
        <v>0.104147465438</v>
      </c>
      <c r="I320" s="5">
        <v>40749.12501157408</v>
      </c>
      <c r="J320" s="1">
        <v>0.026843</v>
      </c>
      <c r="L320" s="1">
        <v>0.0574559</v>
      </c>
      <c r="O320" s="1">
        <v>0.479828</v>
      </c>
    </row>
    <row r="321">
      <c r="A321" s="5">
        <v>40738.29167824074</v>
      </c>
      <c r="B321" s="1">
        <v>0.11685300207</v>
      </c>
      <c r="C321" s="1">
        <v>0.11685300207</v>
      </c>
      <c r="I321" s="5">
        <v>40749.16667824074</v>
      </c>
      <c r="J321" s="1">
        <v>0.0470332</v>
      </c>
      <c r="L321" s="1">
        <v>0.0950414</v>
      </c>
      <c r="O321" s="1">
        <v>0.49353</v>
      </c>
    </row>
    <row r="322">
      <c r="A322" s="5">
        <v>40738.333344907405</v>
      </c>
      <c r="B322" s="1">
        <v>0.163841463415</v>
      </c>
      <c r="C322" s="1">
        <v>0.163841463415</v>
      </c>
      <c r="I322" s="5">
        <v>40749.208344907405</v>
      </c>
      <c r="J322" s="1">
        <v>0.0762165</v>
      </c>
      <c r="L322" s="1">
        <v>0.114839</v>
      </c>
      <c r="O322" s="1">
        <v>0.499646</v>
      </c>
    </row>
    <row r="323">
      <c r="A323" s="5">
        <v>40738.37501157408</v>
      </c>
      <c r="B323" s="1">
        <v>0.134169491525</v>
      </c>
      <c r="C323" s="1">
        <v>0.134169491525</v>
      </c>
      <c r="I323" s="5">
        <v>40749.25001157408</v>
      </c>
      <c r="J323" s="1">
        <v>0.06735</v>
      </c>
      <c r="L323" s="1">
        <v>0.144752</v>
      </c>
      <c r="O323" s="1">
        <v>0.55465</v>
      </c>
    </row>
    <row r="324">
      <c r="A324" s="5">
        <v>40738.41667824074</v>
      </c>
      <c r="B324" s="1">
        <v>0.119638554217</v>
      </c>
      <c r="C324" s="1">
        <v>0.119638554217</v>
      </c>
      <c r="I324" s="5">
        <v>40749.29167824074</v>
      </c>
      <c r="J324" s="1">
        <v>0.0817728</v>
      </c>
      <c r="L324" s="1">
        <v>0.144575</v>
      </c>
      <c r="O324" s="1">
        <v>0.668774</v>
      </c>
    </row>
    <row r="325">
      <c r="A325" s="5">
        <v>40738.458344907405</v>
      </c>
      <c r="B325" s="1">
        <v>0.105258215962</v>
      </c>
      <c r="C325" s="1">
        <v>0.105258215962</v>
      </c>
      <c r="I325" s="5">
        <v>40749.333344907405</v>
      </c>
      <c r="J325" s="1">
        <v>0.135342</v>
      </c>
      <c r="L325" s="1">
        <v>0.135926</v>
      </c>
      <c r="O325" s="1">
        <v>0.640286</v>
      </c>
    </row>
    <row r="326">
      <c r="A326" s="5">
        <v>40738.50001157408</v>
      </c>
      <c r="B326" s="1">
        <v>0.139400428266</v>
      </c>
      <c r="C326" s="1">
        <v>0.139400428266</v>
      </c>
      <c r="I326" s="5">
        <v>40749.37501157408</v>
      </c>
      <c r="J326" s="1">
        <v>0.103471</v>
      </c>
      <c r="L326" s="1">
        <v>0.119237</v>
      </c>
      <c r="O326" s="1">
        <v>0.883672</v>
      </c>
    </row>
    <row r="327">
      <c r="A327" s="5">
        <v>40738.54167824074</v>
      </c>
      <c r="B327" s="1">
        <v>0.172899728997</v>
      </c>
      <c r="C327" s="1">
        <v>0.172899728997</v>
      </c>
      <c r="I327" s="5">
        <v>40749.41667824074</v>
      </c>
      <c r="J327" s="1">
        <v>0.104528</v>
      </c>
      <c r="L327" s="1">
        <v>0.121948</v>
      </c>
      <c r="O327" s="1">
        <v>0.702804</v>
      </c>
    </row>
    <row r="328">
      <c r="A328" s="5">
        <v>40738.583344907405</v>
      </c>
      <c r="B328" s="1">
        <v>0.143414285714</v>
      </c>
      <c r="C328" s="1">
        <v>0.143414285714</v>
      </c>
      <c r="I328" s="5">
        <v>40749.458344907405</v>
      </c>
      <c r="J328" s="1">
        <v>0.11083</v>
      </c>
      <c r="L328" s="1">
        <v>0.131043</v>
      </c>
      <c r="O328" s="1">
        <v>0.829725</v>
      </c>
    </row>
    <row r="329">
      <c r="A329" s="5">
        <v>40738.62501157408</v>
      </c>
      <c r="B329" s="1">
        <v>0.113112980769</v>
      </c>
      <c r="C329" s="1">
        <v>0.113112980769</v>
      </c>
      <c r="I329" s="5">
        <v>40749.50001157408</v>
      </c>
      <c r="J329" s="1">
        <v>0.114667</v>
      </c>
      <c r="L329" s="1">
        <v>0.169387</v>
      </c>
      <c r="O329" s="1">
        <v>1.02658</v>
      </c>
    </row>
    <row r="330">
      <c r="A330" s="5">
        <v>40738.66667824074</v>
      </c>
      <c r="B330" s="1">
        <v>0.102432082794</v>
      </c>
      <c r="C330" s="1">
        <v>0.102432082794</v>
      </c>
      <c r="I330" s="5">
        <v>40749.54167824074</v>
      </c>
      <c r="J330" s="1">
        <v>0.115459</v>
      </c>
      <c r="L330" s="1">
        <v>0.152013</v>
      </c>
      <c r="O330" s="1">
        <v>0.798257</v>
      </c>
    </row>
    <row r="331">
      <c r="A331" s="5">
        <v>40738.708344907405</v>
      </c>
      <c r="B331" s="1">
        <v>0.0945905420992</v>
      </c>
      <c r="C331" s="1">
        <v>0.0945905420992</v>
      </c>
      <c r="I331" s="5">
        <v>40749.583344907405</v>
      </c>
      <c r="J331" s="1">
        <v>0.119266</v>
      </c>
      <c r="L331" s="1">
        <v>0.144068</v>
      </c>
      <c r="O331" s="1">
        <v>0.719549</v>
      </c>
    </row>
    <row r="332">
      <c r="A332" s="5">
        <v>40738.75001157408</v>
      </c>
      <c r="B332" s="1">
        <v>0.0876892109501</v>
      </c>
      <c r="C332" s="1">
        <v>0.0876892109501</v>
      </c>
      <c r="I332" s="5">
        <v>40749.62501157408</v>
      </c>
      <c r="J332" s="1">
        <v>0.122647</v>
      </c>
      <c r="L332" s="1">
        <v>0.1269</v>
      </c>
      <c r="O332" s="1">
        <v>0.874953</v>
      </c>
    </row>
    <row r="333">
      <c r="A333" s="5">
        <v>40738.79167824074</v>
      </c>
      <c r="B333" s="1">
        <v>0.0769917743831</v>
      </c>
      <c r="C333" s="1">
        <v>0.0769917743831</v>
      </c>
      <c r="I333" s="5">
        <v>40749.66667824074</v>
      </c>
      <c r="J333" s="1">
        <v>0.106795</v>
      </c>
      <c r="L333" s="1">
        <v>0.091144</v>
      </c>
      <c r="O333" s="1">
        <v>0.843779</v>
      </c>
    </row>
    <row r="334">
      <c r="A334" s="5">
        <v>40738.833344907405</v>
      </c>
      <c r="B334" s="1">
        <v>0.0660641579272</v>
      </c>
      <c r="C334" s="1">
        <v>0.0660641579272</v>
      </c>
      <c r="I334" s="5">
        <v>40749.708344907405</v>
      </c>
      <c r="J334" s="1">
        <v>0.0827593</v>
      </c>
      <c r="L334" s="1">
        <v>0.0777423</v>
      </c>
      <c r="O334" s="1">
        <v>0.895757</v>
      </c>
    </row>
    <row r="335">
      <c r="A335" s="5">
        <v>40738.87501157408</v>
      </c>
      <c r="B335" s="1">
        <v>0.0686515748031</v>
      </c>
      <c r="C335" s="1">
        <v>0.0686515748031</v>
      </c>
      <c r="I335" s="5">
        <v>40749.75001157408</v>
      </c>
      <c r="J335" s="1">
        <v>0.0724266</v>
      </c>
      <c r="L335" s="1">
        <v>0.0529277</v>
      </c>
      <c r="O335" s="1">
        <v>0.819871</v>
      </c>
    </row>
    <row r="336">
      <c r="A336" s="5">
        <v>40738.91667824074</v>
      </c>
      <c r="B336" s="1">
        <v>0.0630867518494</v>
      </c>
      <c r="C336" s="1">
        <v>0.0630867518494</v>
      </c>
      <c r="I336" s="5">
        <v>40749.79167824074</v>
      </c>
      <c r="J336" s="1">
        <v>0.0713252</v>
      </c>
      <c r="L336" s="1">
        <v>0.0553629</v>
      </c>
      <c r="O336" s="1">
        <v>0.558569</v>
      </c>
    </row>
    <row r="337">
      <c r="A337" s="5">
        <v>40738.958344907405</v>
      </c>
      <c r="B337" s="1">
        <v>0.0668716289105</v>
      </c>
      <c r="C337" s="1">
        <v>0.0668716289105</v>
      </c>
      <c r="I337" s="5">
        <v>40749.833344907405</v>
      </c>
      <c r="J337" s="1">
        <v>0.0639625</v>
      </c>
      <c r="L337" s="1">
        <v>0.059607</v>
      </c>
      <c r="O337" s="1">
        <v>0.503806</v>
      </c>
    </row>
    <row r="338">
      <c r="A338" s="5">
        <v>40739.00001157408</v>
      </c>
      <c r="B338" s="1">
        <v>0.066568</v>
      </c>
      <c r="I338" s="5">
        <v>40749.87501157408</v>
      </c>
      <c r="J338" s="1">
        <v>0.068665</v>
      </c>
      <c r="L338" s="1">
        <v>0.0701632</v>
      </c>
      <c r="O338" s="1">
        <v>0.342737</v>
      </c>
    </row>
    <row r="339">
      <c r="A339" s="5">
        <v>40739.04167824074</v>
      </c>
      <c r="B339" s="1">
        <v>0.064297188755</v>
      </c>
      <c r="I339" s="5">
        <v>40749.91667824074</v>
      </c>
      <c r="J339" s="1">
        <v>0.0754482</v>
      </c>
      <c r="L339" s="1">
        <v>0.0506884</v>
      </c>
      <c r="O339" s="1">
        <v>0.387106</v>
      </c>
    </row>
    <row r="340">
      <c r="A340" s="5">
        <v>40739.083344907405</v>
      </c>
      <c r="B340" s="1">
        <v>0.0545993031359</v>
      </c>
      <c r="I340" s="5">
        <v>40749.958344907405</v>
      </c>
      <c r="J340" s="1">
        <v>0.0718976</v>
      </c>
      <c r="L340" s="1">
        <v>0.035524</v>
      </c>
      <c r="O340" s="1">
        <v>0.349615</v>
      </c>
    </row>
    <row r="341">
      <c r="A341" s="5">
        <v>40739.12501157408</v>
      </c>
      <c r="B341" s="1">
        <v>0.0488020833333</v>
      </c>
      <c r="I341" s="5">
        <v>40750.00001157408</v>
      </c>
      <c r="J341" s="1">
        <v>0.0666692</v>
      </c>
      <c r="L341" s="1">
        <v>0.00567898</v>
      </c>
      <c r="O341" s="1">
        <v>0.534817</v>
      </c>
    </row>
    <row r="342">
      <c r="A342" s="5">
        <v>40739.16667824074</v>
      </c>
      <c r="B342" s="1">
        <v>0.0657415254237</v>
      </c>
      <c r="I342" s="5">
        <v>40750.04167824074</v>
      </c>
      <c r="J342" s="1">
        <v>0.0498382</v>
      </c>
      <c r="L342" s="1">
        <v>0.00532758</v>
      </c>
      <c r="O342" s="1">
        <v>0.454852</v>
      </c>
    </row>
    <row r="343">
      <c r="A343" s="5">
        <v>40739.208344907405</v>
      </c>
      <c r="B343" s="1">
        <v>0.0831349628055</v>
      </c>
      <c r="I343" s="5">
        <v>40750.083344907405</v>
      </c>
      <c r="J343" s="1">
        <v>0.0471448</v>
      </c>
      <c r="L343" s="1">
        <v>0.0341601</v>
      </c>
      <c r="O343" s="1">
        <v>0.404175</v>
      </c>
    </row>
    <row r="344">
      <c r="A344" s="5">
        <v>40739.25001157408</v>
      </c>
      <c r="B344" s="1">
        <v>0.0972619047619</v>
      </c>
      <c r="I344" s="5">
        <v>40750.12501157408</v>
      </c>
      <c r="J344" s="1">
        <v>0.0418933</v>
      </c>
      <c r="L344" s="1">
        <v>0.0519725</v>
      </c>
      <c r="O344" s="1">
        <v>0.452051</v>
      </c>
    </row>
    <row r="345">
      <c r="A345" s="5">
        <v>40739.29167824074</v>
      </c>
      <c r="B345" s="1">
        <v>0.128293650794</v>
      </c>
      <c r="I345" s="5">
        <v>40750.16667824074</v>
      </c>
      <c r="J345" s="1">
        <v>0.0506091</v>
      </c>
      <c r="L345" s="1">
        <v>0.0882012</v>
      </c>
      <c r="O345" s="1">
        <v>0.567601</v>
      </c>
    </row>
    <row r="346">
      <c r="A346" s="5">
        <v>40739.333344907405</v>
      </c>
      <c r="B346" s="1">
        <v>0.142421052632</v>
      </c>
      <c r="I346" s="5">
        <v>40750.208344907405</v>
      </c>
      <c r="J346" s="1">
        <v>0.0692015</v>
      </c>
      <c r="L346" s="1">
        <v>0.12603</v>
      </c>
      <c r="O346" s="1">
        <v>1.00366</v>
      </c>
    </row>
    <row r="347">
      <c r="A347" s="5">
        <v>40739.37501157408</v>
      </c>
      <c r="B347" s="1">
        <v>0.143630573248</v>
      </c>
      <c r="I347" s="5">
        <v>40750.25001157408</v>
      </c>
      <c r="J347" s="1">
        <v>0.0692015</v>
      </c>
      <c r="L347" s="1">
        <v>0.144033</v>
      </c>
      <c r="O347" s="1">
        <v>1.09879</v>
      </c>
    </row>
    <row r="348">
      <c r="A348" s="5">
        <v>40739.41667824074</v>
      </c>
      <c r="B348" s="1">
        <v>0.107873754153</v>
      </c>
      <c r="I348" s="5">
        <v>40750.29167824074</v>
      </c>
      <c r="J348" s="1">
        <v>0.0724772</v>
      </c>
      <c r="L348" s="1">
        <v>0.150743</v>
      </c>
      <c r="O348" s="1">
        <v>0.968055</v>
      </c>
    </row>
    <row r="349">
      <c r="A349" s="5">
        <v>40739.458344907405</v>
      </c>
      <c r="B349" s="1">
        <v>0.128459119497</v>
      </c>
      <c r="I349" s="5">
        <v>40750.333344907405</v>
      </c>
      <c r="J349" s="1">
        <v>0.137659</v>
      </c>
      <c r="L349" s="1">
        <v>0.148574</v>
      </c>
      <c r="O349" s="1">
        <v>0.615672</v>
      </c>
    </row>
    <row r="350">
      <c r="A350" s="5">
        <v>40739.50001157408</v>
      </c>
      <c r="B350" s="1">
        <v>0.153944954128</v>
      </c>
      <c r="I350" s="5">
        <v>40750.37501157408</v>
      </c>
      <c r="J350" s="1">
        <v>0.110409</v>
      </c>
      <c r="L350" s="1">
        <v>0.123705</v>
      </c>
      <c r="O350" s="1">
        <v>0.600402</v>
      </c>
    </row>
    <row r="351">
      <c r="A351" s="5">
        <v>40739.54167824074</v>
      </c>
      <c r="B351" s="1">
        <v>0.121011904762</v>
      </c>
      <c r="I351" s="5">
        <v>40750.41667824074</v>
      </c>
      <c r="J351" s="1">
        <v>0.115994</v>
      </c>
      <c r="L351" s="1">
        <v>0.128331</v>
      </c>
      <c r="O351" s="1">
        <v>0.642251</v>
      </c>
    </row>
    <row r="352">
      <c r="A352" s="5">
        <v>40739.583344907405</v>
      </c>
      <c r="B352" s="1">
        <v>0.122206349206</v>
      </c>
      <c r="I352" s="5">
        <v>40750.458344907405</v>
      </c>
      <c r="J352" s="1">
        <v>0.105377</v>
      </c>
      <c r="L352" s="1">
        <v>0.140054</v>
      </c>
      <c r="O352" s="1">
        <v>0.814756</v>
      </c>
    </row>
    <row r="353">
      <c r="A353" s="5">
        <v>40739.62501157408</v>
      </c>
      <c r="B353" s="1">
        <v>0.119244114002</v>
      </c>
      <c r="I353" s="5">
        <v>40750.50001157408</v>
      </c>
      <c r="J353" s="1">
        <v>0.109313</v>
      </c>
      <c r="L353" s="1">
        <v>0.164175</v>
      </c>
      <c r="O353" s="1">
        <v>1.33198</v>
      </c>
    </row>
    <row r="354">
      <c r="A354" s="5">
        <v>40739.66667824074</v>
      </c>
      <c r="B354" s="1">
        <v>0.125719257541</v>
      </c>
      <c r="I354" s="5">
        <v>40750.54167824074</v>
      </c>
      <c r="J354" s="1">
        <v>0.0955579</v>
      </c>
      <c r="L354" s="1">
        <v>0.17458</v>
      </c>
      <c r="O354" s="1">
        <v>1.02196</v>
      </c>
    </row>
    <row r="355">
      <c r="A355" s="5">
        <v>40739.708344907405</v>
      </c>
      <c r="B355" s="1">
        <v>0.105527472527</v>
      </c>
      <c r="I355" s="5">
        <v>40750.583344907405</v>
      </c>
      <c r="J355" s="1">
        <v>0.115785</v>
      </c>
      <c r="L355" s="1">
        <v>0.168491</v>
      </c>
      <c r="O355" s="1">
        <v>0.731916</v>
      </c>
    </row>
    <row r="356">
      <c r="A356" s="5">
        <v>40739.75001157408</v>
      </c>
      <c r="B356" s="1">
        <v>0.107925531915</v>
      </c>
      <c r="I356" s="5">
        <v>40750.62501157408</v>
      </c>
      <c r="J356" s="1">
        <v>0.109774</v>
      </c>
      <c r="L356" s="1">
        <v>0.14268</v>
      </c>
      <c r="O356" s="1">
        <v>0.935318</v>
      </c>
    </row>
    <row r="357">
      <c r="A357" s="5">
        <v>40739.79167824074</v>
      </c>
      <c r="B357" s="1">
        <v>0.101285140562</v>
      </c>
      <c r="I357" s="5">
        <v>40750.66667824074</v>
      </c>
      <c r="J357" s="1">
        <v>0.0816581</v>
      </c>
      <c r="L357" s="1">
        <v>0.112414</v>
      </c>
      <c r="O357" s="1">
        <v>2.1999</v>
      </c>
    </row>
    <row r="358">
      <c r="A358" s="5">
        <v>40739.833344907405</v>
      </c>
      <c r="B358" s="1">
        <v>0.0782247557003</v>
      </c>
      <c r="I358" s="5">
        <v>40750.708344907405</v>
      </c>
      <c r="J358" s="1">
        <v>0.0825985</v>
      </c>
      <c r="L358" s="1">
        <v>0.10016</v>
      </c>
      <c r="O358" s="1">
        <v>2.31868</v>
      </c>
    </row>
    <row r="359">
      <c r="A359" s="5">
        <v>40739.87501157408</v>
      </c>
      <c r="B359" s="1">
        <v>0.0794422535211</v>
      </c>
      <c r="I359" s="5">
        <v>40750.75001157408</v>
      </c>
      <c r="J359" s="1">
        <v>0.0901674</v>
      </c>
      <c r="L359" s="1">
        <v>0.0831066</v>
      </c>
      <c r="O359" s="1">
        <v>1.72032</v>
      </c>
    </row>
    <row r="360">
      <c r="A360" s="5">
        <v>40739.91667824074</v>
      </c>
      <c r="B360" s="1">
        <v>0.0666718386346</v>
      </c>
      <c r="I360" s="5">
        <v>40750.79167824074</v>
      </c>
      <c r="J360" s="1">
        <v>0.0776923</v>
      </c>
      <c r="L360" s="1">
        <v>0.0782912</v>
      </c>
      <c r="O360" s="1">
        <v>1.40706</v>
      </c>
    </row>
    <row r="361">
      <c r="A361" s="5">
        <v>40739.958344907405</v>
      </c>
      <c r="B361" s="1">
        <v>0.0679684763573</v>
      </c>
      <c r="I361" s="5">
        <v>40750.833344907405</v>
      </c>
      <c r="J361" s="1">
        <v>0.0674664</v>
      </c>
      <c r="L361" s="1">
        <v>0.0929603</v>
      </c>
      <c r="O361" s="1">
        <v>0.822821</v>
      </c>
    </row>
    <row r="362">
      <c r="A362" s="5">
        <v>40740.00001157408</v>
      </c>
      <c r="B362" s="1">
        <v>0.0628316953317</v>
      </c>
      <c r="I362" s="5">
        <v>40750.87501157408</v>
      </c>
      <c r="J362" s="1">
        <v>0.0651014</v>
      </c>
      <c r="L362" s="1">
        <v>0.0914323</v>
      </c>
      <c r="O362" s="1">
        <v>0.449063</v>
      </c>
    </row>
    <row r="363">
      <c r="A363" s="5">
        <v>40740.04167824074</v>
      </c>
      <c r="B363" s="1">
        <v>0.0576279974076</v>
      </c>
      <c r="I363" s="5">
        <v>40750.91667824074</v>
      </c>
      <c r="J363" s="1">
        <v>0.0701068</v>
      </c>
      <c r="L363" s="1">
        <v>0.0634119</v>
      </c>
      <c r="O363" s="1">
        <v>0.227822</v>
      </c>
    </row>
    <row r="364">
      <c r="A364" s="5">
        <v>40740.083344907405</v>
      </c>
      <c r="B364" s="1">
        <v>0.0515857226448</v>
      </c>
      <c r="I364" s="5">
        <v>40750.958344907405</v>
      </c>
      <c r="J364" s="1">
        <v>0.0780706</v>
      </c>
      <c r="L364" s="1">
        <v>0.0511706</v>
      </c>
      <c r="O364" s="1">
        <v>0.339303</v>
      </c>
    </row>
    <row r="365">
      <c r="A365" s="5">
        <v>40740.12501157408</v>
      </c>
      <c r="B365" s="1">
        <v>0.0459335873707</v>
      </c>
      <c r="I365" s="5">
        <v>40751.00001157408</v>
      </c>
      <c r="J365" s="1">
        <v>0.0710585</v>
      </c>
      <c r="L365" s="1">
        <v>0.0344958</v>
      </c>
      <c r="O365" s="1">
        <v>0.2785</v>
      </c>
    </row>
    <row r="366">
      <c r="A366" s="5">
        <v>40740.16667824074</v>
      </c>
      <c r="B366" s="1">
        <v>0.0593970893971</v>
      </c>
      <c r="I366" s="5">
        <v>40751.04167824074</v>
      </c>
      <c r="J366" s="1">
        <v>0.0706099</v>
      </c>
      <c r="L366" s="1">
        <v>0.0328689</v>
      </c>
      <c r="O366" s="1">
        <v>0.47653</v>
      </c>
    </row>
    <row r="367">
      <c r="A367" s="5">
        <v>40740.208344907405</v>
      </c>
      <c r="B367" s="1">
        <v>0.0690847322142</v>
      </c>
      <c r="I367" s="5">
        <v>40751.083344907405</v>
      </c>
      <c r="J367" s="1">
        <v>0.0600668</v>
      </c>
      <c r="L367" s="1">
        <v>0.0361103</v>
      </c>
      <c r="O367" s="1">
        <v>0.818798</v>
      </c>
    </row>
    <row r="368">
      <c r="A368" s="5">
        <v>40740.25001157408</v>
      </c>
      <c r="B368" s="1">
        <v>0.0845133819951</v>
      </c>
      <c r="I368" s="5">
        <v>40751.12501157408</v>
      </c>
      <c r="J368" s="1">
        <v>0.0437102</v>
      </c>
      <c r="L368" s="1">
        <v>0.0757596</v>
      </c>
      <c r="O368" s="1">
        <v>0.715871</v>
      </c>
    </row>
    <row r="369">
      <c r="A369" s="5">
        <v>40740.29167824074</v>
      </c>
      <c r="B369" s="1">
        <v>0.128930987821</v>
      </c>
      <c r="I369" s="5">
        <v>40751.16667824074</v>
      </c>
      <c r="J369" s="1">
        <v>0.0566702</v>
      </c>
      <c r="L369" s="1">
        <v>0.0782561</v>
      </c>
      <c r="O369" s="1">
        <v>0.535816</v>
      </c>
    </row>
    <row r="370">
      <c r="A370" s="5">
        <v>40740.333344907405</v>
      </c>
      <c r="B370" s="1">
        <v>0.133377777778</v>
      </c>
      <c r="I370" s="5">
        <v>40751.208344907405</v>
      </c>
      <c r="J370" s="1">
        <v>0.107801</v>
      </c>
      <c r="L370" s="1">
        <v>0.0946696</v>
      </c>
      <c r="O370" s="1">
        <v>0.588728</v>
      </c>
    </row>
    <row r="371">
      <c r="A371" s="5">
        <v>40740.37501157408</v>
      </c>
      <c r="B371" s="1">
        <v>0.133666666667</v>
      </c>
      <c r="I371" s="5">
        <v>40751.25001157408</v>
      </c>
      <c r="J371" s="1">
        <v>0.07596</v>
      </c>
      <c r="L371" s="1">
        <v>0.126593</v>
      </c>
      <c r="O371" s="1">
        <v>0.830562</v>
      </c>
    </row>
    <row r="372">
      <c r="A372" s="5">
        <v>40740.41667824074</v>
      </c>
      <c r="B372" s="1">
        <v>0.110243902439</v>
      </c>
      <c r="I372" s="5">
        <v>40751.29167824074</v>
      </c>
      <c r="J372" s="1">
        <v>0.0859259</v>
      </c>
      <c r="L372" s="1">
        <v>0.115265</v>
      </c>
      <c r="O372" s="1">
        <v>0.99287</v>
      </c>
    </row>
    <row r="373">
      <c r="A373" s="5">
        <v>40740.458344907405</v>
      </c>
      <c r="B373" s="1">
        <v>0.124468085106</v>
      </c>
      <c r="I373" s="5">
        <v>40751.333344907405</v>
      </c>
      <c r="J373" s="1">
        <v>0.124217</v>
      </c>
      <c r="L373" s="1">
        <v>0.128536</v>
      </c>
      <c r="O373" s="1">
        <v>0.663111</v>
      </c>
    </row>
    <row r="374">
      <c r="A374" s="5">
        <v>40740.50001157408</v>
      </c>
      <c r="B374" s="1">
        <v>0.129587426326</v>
      </c>
      <c r="I374" s="5">
        <v>40751.37501157408</v>
      </c>
      <c r="J374" s="1">
        <v>0.0986076</v>
      </c>
      <c r="L374" s="1">
        <v>0.11691</v>
      </c>
      <c r="O374" s="1">
        <v>0.548726</v>
      </c>
    </row>
    <row r="375">
      <c r="A375" s="5">
        <v>40740.54167824074</v>
      </c>
      <c r="B375" s="1">
        <v>0.116791277259</v>
      </c>
      <c r="I375" s="5">
        <v>40751.41667824074</v>
      </c>
      <c r="J375" s="1">
        <v>0.113973</v>
      </c>
      <c r="L375" s="1">
        <v>0.123042</v>
      </c>
      <c r="O375" s="1">
        <v>0.58302</v>
      </c>
    </row>
    <row r="376">
      <c r="A376" s="5">
        <v>40740.583344907405</v>
      </c>
      <c r="B376" s="1">
        <v>0.131853658537</v>
      </c>
      <c r="I376" s="5">
        <v>40751.458344907405</v>
      </c>
      <c r="J376" s="1">
        <v>0.118855</v>
      </c>
      <c r="L376" s="1">
        <v>0.142992</v>
      </c>
      <c r="O376" s="1">
        <v>0.569758</v>
      </c>
    </row>
    <row r="377">
      <c r="A377" s="5">
        <v>40740.62501157408</v>
      </c>
      <c r="B377" s="1">
        <v>0.12354799514</v>
      </c>
      <c r="I377" s="5">
        <v>40751.50001157408</v>
      </c>
      <c r="J377" s="1">
        <v>0.1101</v>
      </c>
      <c r="L377" s="1">
        <v>0.164246</v>
      </c>
      <c r="O377" s="1">
        <v>0.580321</v>
      </c>
    </row>
    <row r="378">
      <c r="A378" s="5">
        <v>40740.66667824074</v>
      </c>
      <c r="B378" s="1">
        <v>0.106280991736</v>
      </c>
      <c r="I378" s="5">
        <v>40751.54167824074</v>
      </c>
      <c r="J378" s="1">
        <v>0.114843</v>
      </c>
      <c r="L378" s="1">
        <v>0.158284</v>
      </c>
      <c r="O378" s="1">
        <v>0.630339</v>
      </c>
    </row>
    <row r="379">
      <c r="A379" s="5">
        <v>40740.708344907405</v>
      </c>
      <c r="B379" s="1">
        <v>0.0875408163265</v>
      </c>
      <c r="I379" s="5">
        <v>40751.583344907405</v>
      </c>
      <c r="J379" s="1">
        <v>0.120839</v>
      </c>
      <c r="L379" s="1">
        <v>0.157123</v>
      </c>
      <c r="O379" s="1">
        <v>0.673618</v>
      </c>
    </row>
    <row r="380">
      <c r="A380" s="5">
        <v>40740.75001157408</v>
      </c>
      <c r="B380" s="1">
        <v>0.0848959032908</v>
      </c>
      <c r="I380" s="5">
        <v>40751.62501157408</v>
      </c>
      <c r="J380" s="1">
        <v>0.111239</v>
      </c>
      <c r="L380" s="1">
        <v>0.12792</v>
      </c>
      <c r="O380" s="1">
        <v>0.816335</v>
      </c>
    </row>
    <row r="381">
      <c r="A381" s="5">
        <v>40740.79167824074</v>
      </c>
      <c r="B381" s="1">
        <v>0.0850235849057</v>
      </c>
      <c r="I381" s="5">
        <v>40751.66667824074</v>
      </c>
      <c r="J381" s="1">
        <v>0.109753</v>
      </c>
      <c r="L381" s="1">
        <v>0.116847</v>
      </c>
      <c r="O381" s="1">
        <v>0.948382</v>
      </c>
    </row>
    <row r="382">
      <c r="A382" s="5">
        <v>40740.833344907405</v>
      </c>
      <c r="B382" s="1">
        <v>0.088818263205</v>
      </c>
      <c r="I382" s="5">
        <v>40751.708344907405</v>
      </c>
      <c r="J382" s="1">
        <v>0.104363</v>
      </c>
      <c r="L382" s="1">
        <v>0.103484</v>
      </c>
      <c r="O382" s="1">
        <v>1.07275</v>
      </c>
    </row>
    <row r="383">
      <c r="A383" s="5">
        <v>40740.87501157408</v>
      </c>
      <c r="B383" s="1">
        <v>0.0806446140797</v>
      </c>
      <c r="I383" s="5">
        <v>40751.75001157408</v>
      </c>
      <c r="J383" s="1">
        <v>0.0920825</v>
      </c>
      <c r="L383" s="1">
        <v>0.0733974</v>
      </c>
      <c r="O383" s="1">
        <v>1.05205</v>
      </c>
    </row>
    <row r="384">
      <c r="A384" s="5">
        <v>40740.91667824074</v>
      </c>
      <c r="B384" s="1">
        <v>0.0916818181818</v>
      </c>
      <c r="I384" s="5">
        <v>40751.79167824074</v>
      </c>
      <c r="J384" s="1">
        <v>0.0878866</v>
      </c>
      <c r="L384" s="1">
        <v>0.0788269</v>
      </c>
      <c r="O384" s="1">
        <v>0.746186</v>
      </c>
    </row>
    <row r="385">
      <c r="A385" s="5">
        <v>40740.958344907405</v>
      </c>
      <c r="B385" s="1">
        <v>0.0951011433597</v>
      </c>
      <c r="I385" s="5">
        <v>40751.833344907405</v>
      </c>
      <c r="J385" s="1">
        <v>0.0919845</v>
      </c>
      <c r="L385" s="1">
        <v>0.0784679</v>
      </c>
      <c r="O385" s="1">
        <v>0.496034</v>
      </c>
    </row>
    <row r="386">
      <c r="A386" s="5">
        <v>40741.00001157408</v>
      </c>
      <c r="B386" s="1">
        <v>0.0823130608175</v>
      </c>
      <c r="I386" s="5">
        <v>40751.87501157408</v>
      </c>
      <c r="J386" s="1">
        <v>0.0936327</v>
      </c>
      <c r="L386" s="1">
        <v>0.0877242</v>
      </c>
      <c r="O386" s="1">
        <v>0.27277</v>
      </c>
    </row>
    <row r="387">
      <c r="A387" s="5">
        <v>40741.04167824074</v>
      </c>
      <c r="B387" s="1">
        <v>0.0839484126984</v>
      </c>
      <c r="I387" s="5">
        <v>40751.91667824074</v>
      </c>
      <c r="J387" s="1">
        <v>0.10409</v>
      </c>
      <c r="L387" s="1">
        <v>0.0801642</v>
      </c>
      <c r="O387" s="1">
        <v>0.260891</v>
      </c>
    </row>
    <row r="388">
      <c r="A388" s="5">
        <v>40741.083344907405</v>
      </c>
      <c r="B388" s="1">
        <v>0.0714049586777</v>
      </c>
      <c r="I388" s="5">
        <v>40751.958344907405</v>
      </c>
      <c r="J388" s="1">
        <v>0.0873058</v>
      </c>
      <c r="L388" s="1">
        <v>0.0614047</v>
      </c>
      <c r="O388" s="1">
        <v>0.372685</v>
      </c>
    </row>
    <row r="389">
      <c r="A389" s="5">
        <v>40741.12501157408</v>
      </c>
      <c r="B389" s="1">
        <v>0.0668453865337</v>
      </c>
      <c r="I389" s="5">
        <v>40752.00001157408</v>
      </c>
      <c r="J389" s="1">
        <v>0.0787763</v>
      </c>
      <c r="L389" s="1">
        <v>0.0348738</v>
      </c>
      <c r="O389" s="1">
        <v>0.537024</v>
      </c>
    </row>
    <row r="390">
      <c r="A390" s="5">
        <v>40741.16667824074</v>
      </c>
      <c r="B390" s="1">
        <v>0.089832149774</v>
      </c>
      <c r="I390" s="5">
        <v>40752.04167824074</v>
      </c>
      <c r="J390" s="1">
        <v>0.086012</v>
      </c>
      <c r="L390" s="1">
        <v>0.0340744</v>
      </c>
      <c r="O390" s="1">
        <v>0.528727</v>
      </c>
    </row>
    <row r="391">
      <c r="A391" s="5">
        <v>40741.208344907405</v>
      </c>
      <c r="B391" s="1">
        <v>0.0864338235294</v>
      </c>
      <c r="I391" s="5">
        <v>40752.083344907405</v>
      </c>
      <c r="J391" s="1">
        <v>0.0747025</v>
      </c>
      <c r="L391" s="1">
        <v>0.0390246</v>
      </c>
      <c r="O391" s="1">
        <v>0.649377</v>
      </c>
    </row>
    <row r="392">
      <c r="A392" s="5">
        <v>40741.25001157408</v>
      </c>
      <c r="B392" s="1">
        <v>0.0963191763192</v>
      </c>
      <c r="I392" s="5">
        <v>40752.12501157408</v>
      </c>
      <c r="J392" s="1">
        <v>0.0703701</v>
      </c>
      <c r="L392" s="1">
        <v>0.0676416</v>
      </c>
      <c r="O392" s="1">
        <v>0.637309</v>
      </c>
    </row>
    <row r="393">
      <c r="A393" s="5">
        <v>40741.29167824074</v>
      </c>
      <c r="B393" s="1">
        <v>0.133951219512</v>
      </c>
      <c r="I393" s="5">
        <v>40752.16667824074</v>
      </c>
      <c r="J393" s="1">
        <v>0.0783659</v>
      </c>
      <c r="L393" s="1">
        <v>0.0747693</v>
      </c>
      <c r="O393" s="1">
        <v>0.725005</v>
      </c>
    </row>
    <row r="394">
      <c r="A394" s="5">
        <v>40741.333344907405</v>
      </c>
      <c r="B394" s="1">
        <v>0.129698113208</v>
      </c>
      <c r="I394" s="5">
        <v>40752.208344907405</v>
      </c>
      <c r="J394" s="1">
        <v>0.110487</v>
      </c>
      <c r="L394" s="1">
        <v>0.101172</v>
      </c>
      <c r="O394" s="1">
        <v>0.768307</v>
      </c>
    </row>
    <row r="395">
      <c r="A395" s="5">
        <v>40741.37501157408</v>
      </c>
      <c r="B395" s="1">
        <v>0.113882352941</v>
      </c>
      <c r="I395" s="5">
        <v>40752.25001157408</v>
      </c>
      <c r="J395" s="1">
        <v>0.0803856</v>
      </c>
      <c r="L395" s="1">
        <v>0.131049</v>
      </c>
      <c r="O395" s="1">
        <v>0.888333</v>
      </c>
    </row>
    <row r="396">
      <c r="A396" s="5">
        <v>40741.41667824074</v>
      </c>
      <c r="B396" s="1">
        <v>0.103264033264</v>
      </c>
      <c r="I396" s="5">
        <v>40752.29167824074</v>
      </c>
      <c r="J396" s="1">
        <v>0.0619231</v>
      </c>
      <c r="L396" s="1">
        <v>0.127698</v>
      </c>
      <c r="O396" s="1">
        <v>0.800711</v>
      </c>
    </row>
    <row r="397">
      <c r="A397" s="5">
        <v>40741.458344907405</v>
      </c>
      <c r="B397" s="1">
        <v>0.123671232877</v>
      </c>
      <c r="I397" s="5">
        <v>40752.333344907405</v>
      </c>
      <c r="J397" s="1">
        <v>0.1198</v>
      </c>
      <c r="L397" s="1">
        <v>0.133104</v>
      </c>
      <c r="O397" s="1">
        <v>0.747774</v>
      </c>
    </row>
    <row r="398">
      <c r="A398" s="5">
        <v>40741.50001157408</v>
      </c>
      <c r="B398" s="1">
        <v>0.118403361345</v>
      </c>
      <c r="I398" s="5">
        <v>40752.37501157408</v>
      </c>
      <c r="J398" s="1">
        <v>0.113601</v>
      </c>
      <c r="L398" s="1">
        <v>0.124071</v>
      </c>
      <c r="O398" s="1">
        <v>0.54527</v>
      </c>
    </row>
    <row r="399">
      <c r="A399" s="5">
        <v>40741.54167824074</v>
      </c>
      <c r="B399" s="1">
        <v>0.120855263158</v>
      </c>
      <c r="I399" s="5">
        <v>40752.41667824074</v>
      </c>
      <c r="J399" s="1">
        <v>0.124457</v>
      </c>
      <c r="L399" s="1">
        <v>0.115955</v>
      </c>
      <c r="O399" s="1">
        <v>0.739475</v>
      </c>
    </row>
    <row r="400">
      <c r="A400" s="5">
        <v>40741.583344907405</v>
      </c>
      <c r="B400" s="1">
        <v>0.128103932584</v>
      </c>
      <c r="I400" s="5">
        <v>40752.458344907405</v>
      </c>
      <c r="J400" s="1">
        <v>0.10799</v>
      </c>
      <c r="L400" s="1">
        <v>0.12403</v>
      </c>
      <c r="O400" s="1">
        <v>0.827919</v>
      </c>
    </row>
    <row r="401">
      <c r="A401" s="5">
        <v>40741.62501157408</v>
      </c>
      <c r="B401" s="1">
        <v>0.123614864865</v>
      </c>
      <c r="I401" s="5">
        <v>40752.50001157408</v>
      </c>
      <c r="J401" s="1">
        <v>0.101995</v>
      </c>
      <c r="L401" s="1">
        <v>0.152059</v>
      </c>
      <c r="O401" s="1">
        <v>0.900403</v>
      </c>
    </row>
    <row r="402">
      <c r="A402" s="5">
        <v>40741.66667824074</v>
      </c>
      <c r="B402" s="1">
        <v>0.103994169096</v>
      </c>
      <c r="I402" s="5">
        <v>40752.54167824074</v>
      </c>
      <c r="J402" s="1">
        <v>0.104291</v>
      </c>
      <c r="L402" s="1">
        <v>0.154498</v>
      </c>
      <c r="O402" s="1">
        <v>0.856894</v>
      </c>
    </row>
    <row r="403">
      <c r="A403" s="5">
        <v>40741.708344907405</v>
      </c>
      <c r="B403" s="1">
        <v>0.0921825023518</v>
      </c>
      <c r="I403" s="5">
        <v>40752.583344907405</v>
      </c>
      <c r="J403" s="1">
        <v>0.119104</v>
      </c>
      <c r="L403" s="1">
        <v>0.167633</v>
      </c>
      <c r="O403" s="1">
        <v>0.66608</v>
      </c>
    </row>
    <row r="404">
      <c r="A404" s="5">
        <v>40741.75001157408</v>
      </c>
      <c r="B404" s="1">
        <v>0.0784539007092</v>
      </c>
      <c r="I404" s="5">
        <v>40752.62501157408</v>
      </c>
      <c r="J404" s="1">
        <v>0.118211</v>
      </c>
      <c r="L404" s="1">
        <v>0.153683</v>
      </c>
      <c r="O404" s="1">
        <v>0.734757</v>
      </c>
    </row>
    <row r="405">
      <c r="A405" s="5">
        <v>40741.79167824074</v>
      </c>
      <c r="B405" s="1">
        <v>0.0691608391608</v>
      </c>
      <c r="I405" s="5">
        <v>40752.66667824074</v>
      </c>
      <c r="J405" s="1">
        <v>0.118211</v>
      </c>
      <c r="L405" s="1">
        <v>0.13186</v>
      </c>
      <c r="O405" s="1">
        <v>0.834955</v>
      </c>
    </row>
    <row r="406">
      <c r="A406" s="5">
        <v>40741.833344907405</v>
      </c>
      <c r="B406" s="1">
        <v>0.0860685033507</v>
      </c>
      <c r="I406" s="5">
        <v>40752.708344907405</v>
      </c>
      <c r="J406" s="1">
        <v>0.118211</v>
      </c>
      <c r="L406" s="1">
        <v>0.111599</v>
      </c>
      <c r="O406" s="1">
        <v>1.61037</v>
      </c>
    </row>
    <row r="407">
      <c r="A407" s="5">
        <v>40741.87501157408</v>
      </c>
      <c r="B407" s="1">
        <v>0.0812937347437</v>
      </c>
      <c r="I407" s="5">
        <v>40752.75001157408</v>
      </c>
      <c r="J407" s="1">
        <v>0.0885949</v>
      </c>
      <c r="L407" s="1">
        <v>0.0950925</v>
      </c>
      <c r="O407" s="1">
        <v>1.09689</v>
      </c>
    </row>
    <row r="408">
      <c r="A408" s="5">
        <v>40741.91667824074</v>
      </c>
      <c r="B408" s="1">
        <v>0.0766594360087</v>
      </c>
      <c r="I408" s="5">
        <v>40752.79167824074</v>
      </c>
      <c r="J408" s="1">
        <v>0.0801347</v>
      </c>
      <c r="L408" s="1">
        <v>0.0868362</v>
      </c>
      <c r="O408" s="1">
        <v>0.914108</v>
      </c>
    </row>
    <row r="409">
      <c r="A409" s="5">
        <v>40741.958344907405</v>
      </c>
      <c r="B409" s="1">
        <v>0.0688845553822</v>
      </c>
      <c r="I409" s="5">
        <v>40752.833344907405</v>
      </c>
      <c r="J409" s="1">
        <v>0.0899249</v>
      </c>
      <c r="L409" s="1">
        <v>0.0889327</v>
      </c>
      <c r="O409" s="1">
        <v>0.68111</v>
      </c>
    </row>
    <row r="410">
      <c r="A410" s="5">
        <v>40742.00001157408</v>
      </c>
      <c r="B410" s="1">
        <v>0.0831017369727</v>
      </c>
      <c r="I410" s="5">
        <v>40752.87501157408</v>
      </c>
      <c r="J410" s="1">
        <v>0.0973896</v>
      </c>
      <c r="L410" s="1">
        <v>0.105624</v>
      </c>
      <c r="O410" s="1">
        <v>0.41957</v>
      </c>
    </row>
    <row r="411">
      <c r="A411" s="5">
        <v>40742.04167824074</v>
      </c>
      <c r="B411" s="1">
        <v>0.0562208915502</v>
      </c>
      <c r="I411" s="5">
        <v>40752.91667824074</v>
      </c>
      <c r="J411" s="1">
        <v>0.0805698</v>
      </c>
      <c r="L411" s="1">
        <v>0.100329</v>
      </c>
      <c r="O411" s="1">
        <v>0.233716</v>
      </c>
    </row>
    <row r="412">
      <c r="A412" s="5">
        <v>40742.083344907405</v>
      </c>
      <c r="B412" s="1">
        <v>0.0542358688067</v>
      </c>
      <c r="I412" s="5">
        <v>40752.958344907405</v>
      </c>
      <c r="J412" s="1">
        <v>0.0730491</v>
      </c>
      <c r="L412" s="1">
        <v>0.0870196</v>
      </c>
      <c r="O412" s="1">
        <v>0.212176</v>
      </c>
    </row>
    <row r="413">
      <c r="A413" s="5">
        <v>40742.12501157408</v>
      </c>
      <c r="B413" s="1">
        <v>0.0529631794272</v>
      </c>
      <c r="I413" s="5">
        <v>40753.00001157408</v>
      </c>
      <c r="J413" s="1">
        <v>0.0734754</v>
      </c>
      <c r="L413" s="1">
        <v>0.0695192</v>
      </c>
      <c r="O413" s="1">
        <v>0.188141</v>
      </c>
    </row>
    <row r="414">
      <c r="A414" s="5">
        <v>40742.16667824074</v>
      </c>
      <c r="B414" s="1">
        <v>0.057367657723</v>
      </c>
      <c r="I414" s="5">
        <v>40753.04167824074</v>
      </c>
      <c r="J414" s="1">
        <v>0.0722497</v>
      </c>
      <c r="L414" s="1">
        <v>0.0683876</v>
      </c>
      <c r="O414" s="1">
        <v>0.172827</v>
      </c>
    </row>
    <row r="415">
      <c r="A415" s="5">
        <v>40742.208344907405</v>
      </c>
      <c r="B415" s="1">
        <v>0.080813810111</v>
      </c>
      <c r="I415" s="5">
        <v>40753.083344907405</v>
      </c>
      <c r="J415" s="1">
        <v>0.0732498</v>
      </c>
      <c r="L415" s="1">
        <v>0.0734764</v>
      </c>
      <c r="O415" s="1">
        <v>0.173061</v>
      </c>
    </row>
    <row r="416">
      <c r="A416" s="5">
        <v>40742.25001157408</v>
      </c>
      <c r="B416" s="1">
        <v>0.0828771384137</v>
      </c>
      <c r="I416" s="5">
        <v>40753.12501157408</v>
      </c>
      <c r="J416" s="1">
        <v>0.0676326</v>
      </c>
      <c r="L416" s="1">
        <v>0.104297</v>
      </c>
      <c r="O416" s="1">
        <v>0.228065</v>
      </c>
    </row>
    <row r="417">
      <c r="A417" s="5">
        <v>40742.29167824074</v>
      </c>
      <c r="B417" s="1">
        <v>0.098482428115</v>
      </c>
      <c r="I417" s="5">
        <v>40753.16667824074</v>
      </c>
      <c r="J417" s="1">
        <v>0.0724244</v>
      </c>
      <c r="L417" s="1">
        <v>0.0984756</v>
      </c>
      <c r="O417" s="1">
        <v>0.235702</v>
      </c>
    </row>
    <row r="418">
      <c r="A418" s="5">
        <v>40742.333344907405</v>
      </c>
      <c r="B418" s="1">
        <v>0.133706720978</v>
      </c>
      <c r="I418" s="5">
        <v>40753.208344907405</v>
      </c>
      <c r="J418" s="1">
        <v>0.0896696</v>
      </c>
      <c r="L418" s="1">
        <v>0.112045</v>
      </c>
      <c r="O418" s="1">
        <v>0.261266</v>
      </c>
    </row>
    <row r="419">
      <c r="A419" s="5">
        <v>40742.37501157408</v>
      </c>
      <c r="B419" s="1">
        <v>0.125448504983</v>
      </c>
      <c r="I419" s="5">
        <v>40753.25001157408</v>
      </c>
      <c r="J419" s="1">
        <v>0.0784364</v>
      </c>
      <c r="L419" s="1">
        <v>0.118315</v>
      </c>
      <c r="O419" s="1">
        <v>0.262912</v>
      </c>
    </row>
    <row r="420">
      <c r="A420" s="5">
        <v>40742.41667824074</v>
      </c>
      <c r="B420" s="1">
        <v>0.112797202797</v>
      </c>
      <c r="I420" s="5">
        <v>40753.29167824074</v>
      </c>
      <c r="J420" s="1">
        <v>0.0962137</v>
      </c>
      <c r="L420" s="1">
        <v>0.118443</v>
      </c>
      <c r="O420" s="1">
        <v>0.389055</v>
      </c>
    </row>
    <row r="421">
      <c r="A421" s="5">
        <v>40742.458344907405</v>
      </c>
      <c r="B421" s="1">
        <v>0.133260869565</v>
      </c>
      <c r="I421" s="5">
        <v>40753.333344907405</v>
      </c>
      <c r="J421" s="1">
        <v>0.156112</v>
      </c>
      <c r="L421" s="1">
        <v>0.128245</v>
      </c>
      <c r="O421" s="1">
        <v>0.496533</v>
      </c>
    </row>
    <row r="422">
      <c r="A422" s="5">
        <v>40742.50001157408</v>
      </c>
      <c r="B422" s="1">
        <v>0.114242424242</v>
      </c>
      <c r="I422" s="5">
        <v>40753.37501157408</v>
      </c>
      <c r="J422" s="1">
        <v>0.118901</v>
      </c>
      <c r="L422" s="1">
        <v>0.120403</v>
      </c>
      <c r="O422" s="1">
        <v>0.574614</v>
      </c>
    </row>
    <row r="423">
      <c r="A423" s="5">
        <v>40742.54167824074</v>
      </c>
      <c r="B423" s="1">
        <v>0.109731958763</v>
      </c>
      <c r="I423" s="5">
        <v>40753.41667824074</v>
      </c>
      <c r="J423" s="1">
        <v>0.132743</v>
      </c>
      <c r="L423" s="1">
        <v>0.119914</v>
      </c>
      <c r="O423" s="1">
        <v>0.828937</v>
      </c>
    </row>
    <row r="424">
      <c r="A424" s="5">
        <v>40742.583344907405</v>
      </c>
      <c r="B424" s="1">
        <v>0.110627118644</v>
      </c>
      <c r="I424" s="5">
        <v>40753.458344907405</v>
      </c>
      <c r="J424" s="1">
        <v>0.114932</v>
      </c>
      <c r="L424" s="1">
        <v>0.109742</v>
      </c>
      <c r="O424" s="1">
        <v>0.650336</v>
      </c>
    </row>
    <row r="425">
      <c r="A425" s="5">
        <v>40742.62501157408</v>
      </c>
      <c r="B425" s="1">
        <v>0.13235915493</v>
      </c>
      <c r="I425" s="5">
        <v>40753.50001157408</v>
      </c>
      <c r="J425" s="1">
        <v>0.12895</v>
      </c>
      <c r="L425" s="1">
        <v>0.131341</v>
      </c>
      <c r="O425" s="1">
        <v>0.768554</v>
      </c>
    </row>
    <row r="426">
      <c r="A426" s="5">
        <v>40742.66667824074</v>
      </c>
      <c r="B426" s="1">
        <v>0.108308004053</v>
      </c>
      <c r="I426" s="5">
        <v>40753.54167824074</v>
      </c>
      <c r="J426" s="1">
        <v>0.122663</v>
      </c>
      <c r="L426" s="1">
        <v>0.131377</v>
      </c>
      <c r="O426" s="1">
        <v>0.410701</v>
      </c>
    </row>
    <row r="427">
      <c r="A427" s="5">
        <v>40742.708344907405</v>
      </c>
      <c r="B427" s="1">
        <v>0.112766934558</v>
      </c>
      <c r="I427" s="5">
        <v>40753.583344907405</v>
      </c>
      <c r="J427" s="1">
        <v>0.117896</v>
      </c>
      <c r="L427" s="1">
        <v>0.139617</v>
      </c>
      <c r="O427" s="1">
        <v>0.335311</v>
      </c>
    </row>
    <row r="428">
      <c r="A428" s="5">
        <v>40742.75001157408</v>
      </c>
      <c r="B428" s="1">
        <v>0.0867071057192</v>
      </c>
      <c r="I428" s="5">
        <v>40753.62501157408</v>
      </c>
      <c r="J428" s="1">
        <v>0.113001</v>
      </c>
      <c r="L428" s="1">
        <v>0.123966</v>
      </c>
      <c r="O428" s="1">
        <v>0.248644</v>
      </c>
    </row>
    <row r="429">
      <c r="A429" s="5">
        <v>40742.79167824074</v>
      </c>
      <c r="B429" s="1">
        <v>0.0666476624857</v>
      </c>
      <c r="I429" s="5">
        <v>40753.66667824074</v>
      </c>
      <c r="J429" s="1">
        <v>0.0856885</v>
      </c>
      <c r="L429" s="8">
        <v>0.115714</v>
      </c>
      <c r="O429" s="1">
        <v>0.288824</v>
      </c>
    </row>
    <row r="430">
      <c r="A430" s="5">
        <v>40742.833344907405</v>
      </c>
      <c r="B430" s="1">
        <v>0.0610063291139</v>
      </c>
      <c r="I430" s="5">
        <v>40753.708344907405</v>
      </c>
      <c r="J430" s="1">
        <v>0.084163</v>
      </c>
      <c r="L430" s="1">
        <v>0.120324</v>
      </c>
      <c r="O430" s="1">
        <v>0.266429</v>
      </c>
    </row>
    <row r="431">
      <c r="A431" s="5">
        <v>40742.87501157408</v>
      </c>
      <c r="B431" s="1">
        <v>0.0633564814815</v>
      </c>
      <c r="I431" s="5">
        <v>40753.75001157408</v>
      </c>
      <c r="J431" s="1">
        <v>0.0767938</v>
      </c>
      <c r="L431" s="1">
        <v>0.0967358</v>
      </c>
      <c r="O431" s="1">
        <v>0.241856</v>
      </c>
    </row>
    <row r="432">
      <c r="A432" s="5">
        <v>40742.91667824074</v>
      </c>
      <c r="B432" s="1">
        <v>0.0577608297743</v>
      </c>
      <c r="I432" s="5">
        <v>40753.79167824074</v>
      </c>
      <c r="J432" s="1">
        <v>0.0789443</v>
      </c>
      <c r="L432" s="1">
        <v>0.101697</v>
      </c>
      <c r="O432" s="1">
        <v>0.310552</v>
      </c>
    </row>
    <row r="433">
      <c r="A433" s="5">
        <v>40742.958344907405</v>
      </c>
      <c r="B433" s="1">
        <v>0.0592826221398</v>
      </c>
      <c r="I433" s="5">
        <v>40753.833344907405</v>
      </c>
      <c r="J433" s="1">
        <v>0.0845344</v>
      </c>
      <c r="L433" s="1">
        <v>0.118181</v>
      </c>
      <c r="O433" s="1">
        <v>0.466726</v>
      </c>
    </row>
    <row r="434">
      <c r="A434" s="5">
        <v>40743.00001157408</v>
      </c>
      <c r="B434" s="1">
        <v>0.058606557377</v>
      </c>
      <c r="I434" s="5">
        <v>40753.87501157408</v>
      </c>
      <c r="J434" s="1">
        <v>0.0913032</v>
      </c>
      <c r="L434" s="1">
        <v>0.109752</v>
      </c>
      <c r="O434" s="1">
        <v>0.486262</v>
      </c>
    </row>
    <row r="435">
      <c r="A435" s="5">
        <v>40743.04167824074</v>
      </c>
      <c r="B435" s="1">
        <v>0.060243902439</v>
      </c>
      <c r="I435" s="5">
        <v>40753.91667824074</v>
      </c>
      <c r="J435" s="1">
        <v>0.0925147</v>
      </c>
      <c r="L435" s="1">
        <v>0.0974552</v>
      </c>
      <c r="O435" s="1">
        <v>0.569267</v>
      </c>
    </row>
    <row r="436">
      <c r="A436" s="5">
        <v>40743.083344907405</v>
      </c>
      <c r="B436" s="1">
        <v>0.0581115202525</v>
      </c>
      <c r="I436" s="5">
        <v>40753.958344907405</v>
      </c>
      <c r="J436" s="1">
        <v>0.101166</v>
      </c>
      <c r="L436" s="1">
        <v>0.08303</v>
      </c>
      <c r="O436" s="1">
        <v>1.04031</v>
      </c>
    </row>
    <row r="437">
      <c r="A437" s="5">
        <v>40743.12501157408</v>
      </c>
      <c r="B437" s="1">
        <v>0.0536248012719</v>
      </c>
      <c r="I437" s="5">
        <v>40754.00001157408</v>
      </c>
      <c r="J437" s="1">
        <v>0.0886551</v>
      </c>
      <c r="L437" s="1">
        <v>0.0756007</v>
      </c>
      <c r="O437" s="1">
        <v>0.738144</v>
      </c>
    </row>
    <row r="438">
      <c r="A438" s="5">
        <v>40743.16667824074</v>
      </c>
      <c r="B438" s="1">
        <v>0.0759214285714</v>
      </c>
      <c r="I438" s="5">
        <v>40754.04167824074</v>
      </c>
      <c r="J438" s="1">
        <v>0.0797572</v>
      </c>
      <c r="L438" s="1">
        <v>0.0799598</v>
      </c>
      <c r="O438" s="1">
        <v>0.589358</v>
      </c>
    </row>
    <row r="439">
      <c r="A439" s="5">
        <v>40743.208344907405</v>
      </c>
      <c r="B439" s="1">
        <v>0.0956813819578</v>
      </c>
      <c r="I439" s="5">
        <v>40754.083344907405</v>
      </c>
      <c r="J439" s="1">
        <v>0.0728995</v>
      </c>
      <c r="L439" s="1">
        <v>0.0819394</v>
      </c>
      <c r="O439" s="1">
        <v>0.490927</v>
      </c>
    </row>
    <row r="440">
      <c r="A440" s="5">
        <v>40743.25001157408</v>
      </c>
      <c r="B440" s="1">
        <v>0.145669456067</v>
      </c>
      <c r="I440" s="5">
        <v>40754.12501157408</v>
      </c>
      <c r="J440" s="1">
        <v>0.0740776</v>
      </c>
      <c r="L440" s="1">
        <v>0.0907342</v>
      </c>
      <c r="O440" s="1">
        <v>0.284531</v>
      </c>
    </row>
    <row r="441">
      <c r="A441" s="5">
        <v>40743.29167824074</v>
      </c>
      <c r="B441" s="1">
        <v>0.0781401273885</v>
      </c>
      <c r="I441" s="5">
        <v>40754.16667824074</v>
      </c>
      <c r="J441" s="1">
        <v>0.0722648</v>
      </c>
      <c r="L441" s="8">
        <v>0.0969961</v>
      </c>
      <c r="O441" s="1">
        <v>0.206006</v>
      </c>
    </row>
    <row r="442">
      <c r="A442" s="5">
        <v>40743.333344907405</v>
      </c>
      <c r="B442" s="1">
        <v>0.126855670103</v>
      </c>
      <c r="I442" s="5">
        <v>40754.208344907405</v>
      </c>
      <c r="J442" s="1">
        <v>0.0683807</v>
      </c>
      <c r="L442" s="1">
        <v>0.106485</v>
      </c>
      <c r="O442" s="1">
        <v>0.268708</v>
      </c>
    </row>
    <row r="443">
      <c r="A443" s="5">
        <v>40743.37501157408</v>
      </c>
      <c r="B443" s="1">
        <v>0.13587628866</v>
      </c>
      <c r="I443" s="5">
        <v>40754.25001157408</v>
      </c>
      <c r="J443" s="1">
        <v>0.0948214</v>
      </c>
      <c r="L443" s="1">
        <v>0.132487</v>
      </c>
      <c r="O443" s="1">
        <v>0.315806</v>
      </c>
    </row>
    <row r="444">
      <c r="A444" s="5">
        <v>40743.41667824074</v>
      </c>
      <c r="B444" s="1">
        <v>0.123628691983</v>
      </c>
      <c r="I444" s="5">
        <v>40754.29167824074</v>
      </c>
      <c r="J444" s="1">
        <v>0.0938634</v>
      </c>
      <c r="L444" s="1">
        <v>0.13901</v>
      </c>
      <c r="O444" s="1">
        <v>0.397882</v>
      </c>
    </row>
    <row r="445">
      <c r="A445" s="5">
        <v>40743.458344907405</v>
      </c>
      <c r="B445" s="1">
        <v>0.11277992278</v>
      </c>
      <c r="I445" s="5">
        <v>40754.333344907405</v>
      </c>
      <c r="J445" s="1">
        <v>0.130261</v>
      </c>
      <c r="L445" s="1">
        <v>0.140885</v>
      </c>
      <c r="O445" s="1">
        <v>0.400696</v>
      </c>
    </row>
    <row r="446">
      <c r="A446" s="5">
        <v>40743.50001157408</v>
      </c>
      <c r="B446" s="1">
        <v>0.108265306122</v>
      </c>
      <c r="I446" s="5">
        <v>40754.37501157408</v>
      </c>
      <c r="J446" s="1">
        <v>0.111312</v>
      </c>
      <c r="L446" s="1">
        <v>0.136393</v>
      </c>
      <c r="O446" s="1">
        <v>0.460402</v>
      </c>
    </row>
    <row r="447">
      <c r="A447" s="5">
        <v>40743.54167824074</v>
      </c>
      <c r="B447" s="1">
        <v>0.101017964072</v>
      </c>
      <c r="I447" s="5">
        <v>40754.41667824074</v>
      </c>
      <c r="J447" s="1">
        <v>0.0984197</v>
      </c>
      <c r="L447" s="1">
        <v>0.101646</v>
      </c>
      <c r="O447" s="1">
        <v>0.632169</v>
      </c>
    </row>
    <row r="448">
      <c r="A448" s="5">
        <v>40743.583344907405</v>
      </c>
      <c r="B448" s="1">
        <v>0.119724310777</v>
      </c>
      <c r="I448" s="5">
        <v>40754.458344907405</v>
      </c>
      <c r="J448" s="1">
        <v>0.116709</v>
      </c>
      <c r="L448" s="1">
        <v>0.108226</v>
      </c>
      <c r="O448" s="1">
        <v>0.596349</v>
      </c>
    </row>
    <row r="449">
      <c r="A449" s="5">
        <v>40743.62501157408</v>
      </c>
      <c r="B449" s="1">
        <v>0.105197740113</v>
      </c>
      <c r="I449" s="5">
        <v>40754.50001157408</v>
      </c>
      <c r="J449" s="1">
        <v>0.113533</v>
      </c>
      <c r="L449" s="1">
        <v>0.136981</v>
      </c>
      <c r="O449" s="1">
        <v>0.49243</v>
      </c>
    </row>
    <row r="450">
      <c r="A450" s="5">
        <v>40743.66667824074</v>
      </c>
      <c r="B450" s="1">
        <v>0.104038997214</v>
      </c>
      <c r="I450" s="5">
        <v>40754.54167824074</v>
      </c>
      <c r="J450" s="1">
        <v>0.125556</v>
      </c>
      <c r="L450" s="1">
        <v>0.141722</v>
      </c>
      <c r="O450" s="1">
        <v>0.697232</v>
      </c>
    </row>
    <row r="451">
      <c r="A451" s="5">
        <v>40743.708344907405</v>
      </c>
      <c r="B451" s="1">
        <v>0.0876279650437</v>
      </c>
      <c r="I451" s="5">
        <v>40754.583344907405</v>
      </c>
      <c r="J451" s="1">
        <v>0.115387</v>
      </c>
      <c r="L451" s="1">
        <v>0.152348</v>
      </c>
      <c r="O451" s="1">
        <v>0.398903</v>
      </c>
    </row>
    <row r="452">
      <c r="A452" s="5">
        <v>40743.75001157408</v>
      </c>
      <c r="B452" s="1">
        <v>0.0786526122823</v>
      </c>
      <c r="I452" s="5">
        <v>40754.62501157408</v>
      </c>
      <c r="J452" s="1">
        <v>0.110234</v>
      </c>
      <c r="L452" s="1">
        <v>0.123396</v>
      </c>
      <c r="O452" s="1">
        <v>0.496698</v>
      </c>
    </row>
    <row r="453">
      <c r="A453" s="5">
        <v>40743.79167824074</v>
      </c>
      <c r="B453" s="1">
        <v>0.0785493682733</v>
      </c>
      <c r="I453" s="5">
        <v>40754.66667824074</v>
      </c>
      <c r="J453" s="1">
        <v>0.0929907</v>
      </c>
      <c r="L453" s="1">
        <v>0.106391</v>
      </c>
      <c r="O453" s="1">
        <v>0.435722</v>
      </c>
    </row>
    <row r="454">
      <c r="A454" s="5">
        <v>40743.833344907405</v>
      </c>
      <c r="B454" s="1">
        <v>0.0720879940343</v>
      </c>
      <c r="I454" s="5">
        <v>40754.708344907405</v>
      </c>
      <c r="J454" s="1">
        <v>0.0869395</v>
      </c>
      <c r="L454" s="1">
        <v>0.100259</v>
      </c>
      <c r="O454" s="1">
        <v>0.501172</v>
      </c>
    </row>
    <row r="455">
      <c r="A455" s="5">
        <v>40743.87501157408</v>
      </c>
      <c r="B455" s="1">
        <v>0.069072079536</v>
      </c>
      <c r="I455" s="5">
        <v>40754.75001157408</v>
      </c>
      <c r="J455" s="1">
        <v>0.0907491</v>
      </c>
      <c r="L455" s="1">
        <v>0.0897029</v>
      </c>
      <c r="O455" s="1">
        <v>0.496887</v>
      </c>
    </row>
    <row r="456">
      <c r="A456" s="5">
        <v>40743.91667824074</v>
      </c>
      <c r="B456" s="1">
        <v>0.0646453546454</v>
      </c>
      <c r="I456" s="5">
        <v>40754.79167824074</v>
      </c>
      <c r="J456" s="1">
        <v>0.0838778</v>
      </c>
      <c r="L456" s="1">
        <v>0.101506</v>
      </c>
      <c r="O456" s="1">
        <v>0.441238</v>
      </c>
    </row>
    <row r="457">
      <c r="A457" s="5">
        <v>40743.958344907405</v>
      </c>
      <c r="B457" s="1">
        <v>0.0581058328322</v>
      </c>
      <c r="I457" s="5">
        <v>40754.833344907405</v>
      </c>
      <c r="J457" s="1">
        <v>0.0804286</v>
      </c>
      <c r="L457" s="1">
        <v>0.103597</v>
      </c>
      <c r="O457" s="1">
        <v>0.402431</v>
      </c>
    </row>
    <row r="458">
      <c r="A458" s="5">
        <v>40744.00001157408</v>
      </c>
      <c r="B458" s="1">
        <v>0.0471131270011</v>
      </c>
      <c r="I458" s="5">
        <v>40754.87501157408</v>
      </c>
      <c r="J458" s="1">
        <v>0.0788681</v>
      </c>
      <c r="L458" s="1">
        <v>0.110455</v>
      </c>
      <c r="O458" s="1">
        <v>0.283403</v>
      </c>
    </row>
    <row r="459">
      <c r="A459" s="5">
        <v>40744.04167824074</v>
      </c>
      <c r="B459" s="1">
        <v>0.0470863683663</v>
      </c>
      <c r="I459" s="5">
        <v>40754.91667824074</v>
      </c>
      <c r="J459" s="1">
        <v>0.0821278</v>
      </c>
      <c r="L459" s="1">
        <v>0.0974022</v>
      </c>
      <c r="O459" s="1">
        <v>0.321905</v>
      </c>
    </row>
    <row r="460">
      <c r="A460" s="5">
        <v>40744.083344907405</v>
      </c>
      <c r="B460" s="1">
        <v>0.0441111667501</v>
      </c>
      <c r="I460" s="5">
        <v>40754.958344907405</v>
      </c>
      <c r="J460" s="1">
        <v>0.0842051</v>
      </c>
      <c r="L460" s="1">
        <v>0.0918356</v>
      </c>
      <c r="O460" s="1">
        <v>0.397526</v>
      </c>
    </row>
    <row r="461">
      <c r="A461" s="5">
        <v>40744.12501157408</v>
      </c>
      <c r="B461" s="1">
        <v>0.0398035363458</v>
      </c>
      <c r="I461" s="5">
        <v>40755.00001157408</v>
      </c>
      <c r="J461" s="1">
        <v>0.0806014</v>
      </c>
      <c r="L461" s="1">
        <v>0.0911136</v>
      </c>
      <c r="O461" s="1">
        <v>0.426879</v>
      </c>
    </row>
    <row r="462">
      <c r="A462" s="5">
        <v>40744.16667824074</v>
      </c>
      <c r="B462" s="1">
        <v>0.0531552962298</v>
      </c>
      <c r="I462" s="5">
        <v>40755.04167824074</v>
      </c>
      <c r="J462" s="1">
        <v>0.0680498</v>
      </c>
      <c r="L462" s="1">
        <v>0.0841651</v>
      </c>
      <c r="O462" s="1">
        <v>0.672433</v>
      </c>
    </row>
    <row r="463">
      <c r="A463" s="5">
        <v>40744.208344907405</v>
      </c>
      <c r="B463" s="1">
        <v>0.0831355181577</v>
      </c>
      <c r="I463" s="5">
        <v>40755.083344907405</v>
      </c>
      <c r="J463" s="1">
        <v>0.063153</v>
      </c>
      <c r="L463" s="1">
        <v>0.069485</v>
      </c>
      <c r="O463" s="1">
        <v>0.583783</v>
      </c>
    </row>
    <row r="464">
      <c r="A464" s="5">
        <v>40744.25001157408</v>
      </c>
      <c r="B464" s="1">
        <v>0.0858263971463</v>
      </c>
      <c r="I464" s="5">
        <v>40755.12501157408</v>
      </c>
      <c r="J464" s="1">
        <v>0.0551473</v>
      </c>
      <c r="L464" s="1">
        <v>0.0779897</v>
      </c>
      <c r="O464" s="1">
        <v>0.494006</v>
      </c>
    </row>
    <row r="465">
      <c r="A465" s="5">
        <v>40744.29167824074</v>
      </c>
      <c r="B465" s="1">
        <v>0.11486013986</v>
      </c>
      <c r="I465" s="5">
        <v>40755.16667824074</v>
      </c>
      <c r="J465" s="1">
        <v>0.0601333</v>
      </c>
      <c r="L465" s="1">
        <v>0.0961726</v>
      </c>
      <c r="O465" s="1">
        <v>0.34134</v>
      </c>
    </row>
    <row r="466">
      <c r="A466" s="5">
        <v>40744.333344907405</v>
      </c>
      <c r="B466" s="1">
        <v>0.140924092409</v>
      </c>
      <c r="I466" s="5">
        <v>40755.208344907405</v>
      </c>
      <c r="J466" s="1">
        <v>0.0610478</v>
      </c>
      <c r="L466" s="1">
        <v>0.115726</v>
      </c>
      <c r="O466" s="1">
        <v>0.358574</v>
      </c>
    </row>
    <row r="467">
      <c r="A467" s="5">
        <v>40744.37501157408</v>
      </c>
      <c r="B467" s="1">
        <v>0.145905797101</v>
      </c>
      <c r="I467" s="5">
        <v>40755.25001157408</v>
      </c>
      <c r="J467" s="1">
        <v>0.0709155</v>
      </c>
      <c r="L467" s="1">
        <v>0.144886</v>
      </c>
      <c r="O467" s="1">
        <v>0.641522</v>
      </c>
    </row>
    <row r="468">
      <c r="A468" s="5">
        <v>40744.41667824074</v>
      </c>
      <c r="B468" s="1">
        <v>0.1198046875</v>
      </c>
      <c r="I468" s="5">
        <v>40755.29167824074</v>
      </c>
      <c r="J468" s="1">
        <v>0.0837617</v>
      </c>
      <c r="L468" s="1">
        <v>0.141768</v>
      </c>
      <c r="O468" s="1">
        <v>0.702488</v>
      </c>
    </row>
    <row r="469">
      <c r="A469" s="5">
        <v>40744.458344907405</v>
      </c>
      <c r="B469" s="1">
        <v>0.105261324042</v>
      </c>
      <c r="I469" s="5">
        <v>40755.333344907405</v>
      </c>
      <c r="J469" s="1">
        <v>0.121817</v>
      </c>
      <c r="L469" s="1">
        <v>0.137043</v>
      </c>
      <c r="O469" s="1">
        <v>0.579434</v>
      </c>
    </row>
    <row r="470">
      <c r="A470" s="5">
        <v>40744.50001157408</v>
      </c>
      <c r="B470" s="1">
        <v>0.114985163205</v>
      </c>
      <c r="I470" s="5">
        <v>40755.37501157408</v>
      </c>
      <c r="J470" s="1">
        <v>0.118094</v>
      </c>
      <c r="L470" s="1">
        <v>0.130328</v>
      </c>
      <c r="O470" s="1">
        <v>0.644298</v>
      </c>
    </row>
    <row r="471">
      <c r="A471" s="5">
        <v>40744.54167824074</v>
      </c>
      <c r="B471" s="1">
        <v>0.12178807947</v>
      </c>
      <c r="I471" s="5">
        <v>40755.41667824074</v>
      </c>
      <c r="J471" s="1">
        <v>0.0936154</v>
      </c>
      <c r="L471" s="1">
        <v>0.129557</v>
      </c>
      <c r="O471" s="1">
        <v>0.812299</v>
      </c>
    </row>
    <row r="472">
      <c r="A472" s="5">
        <v>40744.583344907405</v>
      </c>
      <c r="B472" s="1">
        <v>0.123</v>
      </c>
      <c r="I472" s="5">
        <v>40755.458344907405</v>
      </c>
      <c r="J472" s="1">
        <v>0.0994203</v>
      </c>
      <c r="L472" s="1">
        <v>0.139045</v>
      </c>
      <c r="O472" s="1">
        <v>1.16778</v>
      </c>
    </row>
    <row r="473">
      <c r="A473" s="5">
        <v>40744.62501157408</v>
      </c>
      <c r="B473" s="1">
        <v>0.101586666667</v>
      </c>
      <c r="I473" s="5">
        <v>40755.50001157408</v>
      </c>
      <c r="J473" s="1">
        <v>0.0964052</v>
      </c>
      <c r="L473" s="1">
        <v>0.15117</v>
      </c>
      <c r="O473" s="1">
        <v>1.3071</v>
      </c>
    </row>
    <row r="474">
      <c r="A474" s="5">
        <v>40744.66667824074</v>
      </c>
      <c r="B474" s="1">
        <v>0.105029069767</v>
      </c>
      <c r="I474" s="5">
        <v>40755.54167824074</v>
      </c>
      <c r="J474" s="1">
        <v>0.100709</v>
      </c>
      <c r="L474" s="1">
        <v>0.150893</v>
      </c>
      <c r="O474" s="1">
        <v>0.980925</v>
      </c>
    </row>
    <row r="475">
      <c r="A475" s="5">
        <v>40744.708344907405</v>
      </c>
      <c r="B475" s="1">
        <v>0.0886812627291</v>
      </c>
      <c r="I475" s="5">
        <v>40755.583344907405</v>
      </c>
      <c r="J475" s="1">
        <v>0.115931</v>
      </c>
      <c r="L475" s="1">
        <v>0.148718</v>
      </c>
      <c r="O475" s="1">
        <v>0.815641</v>
      </c>
    </row>
    <row r="476">
      <c r="A476" s="5">
        <v>40744.75001157408</v>
      </c>
      <c r="B476" s="1">
        <v>0.076380952381</v>
      </c>
      <c r="I476" s="5">
        <v>40755.62501157408</v>
      </c>
      <c r="J476" s="1">
        <v>0.105705</v>
      </c>
      <c r="L476" s="1">
        <v>0.134588</v>
      </c>
      <c r="O476" s="1">
        <v>0.963477</v>
      </c>
    </row>
    <row r="477">
      <c r="A477" s="5">
        <v>40744.79167824074</v>
      </c>
      <c r="B477" s="1">
        <v>0.0720992028344</v>
      </c>
      <c r="I477" s="5">
        <v>40755.66667824074</v>
      </c>
      <c r="J477" s="1">
        <v>0.103413</v>
      </c>
      <c r="L477" s="1">
        <v>0.114573</v>
      </c>
      <c r="O477" s="1">
        <v>1.91671</v>
      </c>
    </row>
    <row r="478">
      <c r="A478" s="5">
        <v>40744.833344907405</v>
      </c>
      <c r="B478" s="1">
        <v>0.0846785486951</v>
      </c>
      <c r="I478" s="5">
        <v>40755.708344907405</v>
      </c>
      <c r="J478" s="1">
        <v>0.0962059</v>
      </c>
      <c r="L478" s="1">
        <v>0.103084</v>
      </c>
      <c r="O478" s="1">
        <v>1.45686</v>
      </c>
    </row>
    <row r="479">
      <c r="A479" s="5">
        <v>40744.87501157408</v>
      </c>
      <c r="B479" s="1">
        <v>0.086369168357</v>
      </c>
      <c r="I479" s="5">
        <v>40755.75001157408</v>
      </c>
      <c r="J479" s="1">
        <v>0.0869073</v>
      </c>
      <c r="L479" s="1">
        <v>0.092012</v>
      </c>
      <c r="O479" s="1">
        <v>1.26755</v>
      </c>
    </row>
    <row r="480">
      <c r="A480" s="5">
        <v>40744.91667824074</v>
      </c>
      <c r="B480" s="1">
        <v>0.0858272208639</v>
      </c>
      <c r="I480" s="5">
        <v>40755.79167824074</v>
      </c>
      <c r="J480" s="1">
        <v>0.0886683</v>
      </c>
      <c r="L480" s="1">
        <v>0.0843429</v>
      </c>
      <c r="O480" s="1">
        <v>0.889156</v>
      </c>
    </row>
    <row r="481">
      <c r="A481" s="5">
        <v>40744.958344907405</v>
      </c>
      <c r="B481" s="1">
        <v>0.0881660899654</v>
      </c>
      <c r="I481" s="5">
        <v>40755.833344907405</v>
      </c>
      <c r="J481" s="1">
        <v>0.0852366</v>
      </c>
      <c r="L481" s="1">
        <v>0.0897727</v>
      </c>
      <c r="O481" s="1">
        <v>0.502437</v>
      </c>
    </row>
    <row r="482">
      <c r="A482" s="5">
        <v>40745.00001157408</v>
      </c>
      <c r="B482" s="1">
        <v>0.0725509670674</v>
      </c>
      <c r="I482" s="5">
        <v>40755.87501157408</v>
      </c>
      <c r="J482" s="1">
        <v>0.0830543</v>
      </c>
      <c r="L482" s="1">
        <v>0.0876618</v>
      </c>
      <c r="O482" s="1">
        <v>0.243102</v>
      </c>
    </row>
    <row r="483">
      <c r="A483" s="5">
        <v>40745.04167824074</v>
      </c>
      <c r="B483" s="1">
        <v>0.0504150702427</v>
      </c>
      <c r="I483" s="5">
        <v>40755.91667824074</v>
      </c>
      <c r="J483" s="1">
        <v>0.0863149</v>
      </c>
      <c r="L483" s="1">
        <v>0.0777946</v>
      </c>
      <c r="O483" s="1">
        <v>0.140658</v>
      </c>
    </row>
    <row r="484">
      <c r="A484" s="5">
        <v>40745.083344907405</v>
      </c>
      <c r="B484" s="1">
        <v>0.0539956092206</v>
      </c>
      <c r="I484" s="5">
        <v>40755.958344907405</v>
      </c>
      <c r="J484" s="1">
        <v>0.0808889</v>
      </c>
      <c r="L484" s="1">
        <v>0.075309</v>
      </c>
      <c r="O484" s="1">
        <v>0.107457</v>
      </c>
    </row>
    <row r="485">
      <c r="A485" s="5">
        <v>40745.12501157408</v>
      </c>
      <c r="B485" s="1">
        <v>0.0498293891029</v>
      </c>
      <c r="I485" s="5">
        <v>40756.00001157408</v>
      </c>
      <c r="J485" s="1">
        <v>0.0844656</v>
      </c>
      <c r="L485" s="1">
        <v>0.0659817</v>
      </c>
      <c r="O485" s="1">
        <v>0.148284</v>
      </c>
    </row>
    <row r="486">
      <c r="A486" s="5">
        <v>40745.16667824074</v>
      </c>
      <c r="B486" s="1">
        <v>0.0638204456094</v>
      </c>
      <c r="I486" s="5">
        <v>40756.04167824074</v>
      </c>
      <c r="J486" s="1">
        <v>0.0788088</v>
      </c>
      <c r="L486" s="1">
        <v>0.0730973</v>
      </c>
      <c r="O486" s="1">
        <v>0.144958</v>
      </c>
    </row>
    <row r="487">
      <c r="A487" s="5">
        <v>40745.25001157408</v>
      </c>
      <c r="B487" s="1">
        <v>0.0896588235294</v>
      </c>
      <c r="I487" s="5">
        <v>40756.083344907405</v>
      </c>
      <c r="J487" s="1">
        <v>0.084656</v>
      </c>
      <c r="L487" s="1">
        <v>0.0685141</v>
      </c>
      <c r="O487" s="1">
        <v>0.168783</v>
      </c>
    </row>
    <row r="488">
      <c r="A488" s="5">
        <v>40745.29167824074</v>
      </c>
      <c r="B488" s="1">
        <v>0.0983348017621</v>
      </c>
      <c r="I488" s="5">
        <v>40756.12501157408</v>
      </c>
      <c r="J488" s="1">
        <v>0.0568825</v>
      </c>
      <c r="L488" s="1">
        <v>0.0820584</v>
      </c>
      <c r="O488" s="1">
        <v>0.27708</v>
      </c>
    </row>
    <row r="489">
      <c r="A489" s="5">
        <v>40745.333344907405</v>
      </c>
      <c r="B489" s="1">
        <v>0.156194690265</v>
      </c>
      <c r="I489" s="5">
        <v>40756.16667824074</v>
      </c>
      <c r="J489" s="1">
        <v>0.0727329</v>
      </c>
      <c r="L489" s="1">
        <v>0.0947387</v>
      </c>
      <c r="O489" s="1">
        <v>0.258135</v>
      </c>
    </row>
    <row r="490">
      <c r="A490" s="5">
        <v>40745.37501157408</v>
      </c>
      <c r="B490" s="1">
        <v>0.113283018868</v>
      </c>
      <c r="I490" s="5">
        <v>40756.208344907405</v>
      </c>
      <c r="J490" s="1">
        <v>0.0826939</v>
      </c>
      <c r="L490" s="1">
        <v>0.106875</v>
      </c>
      <c r="O490" s="1">
        <v>0.287995</v>
      </c>
    </row>
    <row r="491">
      <c r="A491" s="5">
        <v>40745.41667824074</v>
      </c>
      <c r="B491" s="1">
        <v>0.121479289941</v>
      </c>
      <c r="I491" s="5">
        <v>40756.25001157408</v>
      </c>
      <c r="J491" s="1">
        <v>0.0840904</v>
      </c>
      <c r="L491" s="1">
        <v>0.14024</v>
      </c>
      <c r="O491" s="1">
        <v>0.421021</v>
      </c>
    </row>
    <row r="492">
      <c r="A492" s="5">
        <v>40745.458344907405</v>
      </c>
      <c r="B492" s="1">
        <v>0.117583333333</v>
      </c>
      <c r="I492" s="5">
        <v>40756.29167824074</v>
      </c>
      <c r="J492" s="1">
        <v>0.0908172</v>
      </c>
      <c r="L492" s="1">
        <v>0.125727</v>
      </c>
      <c r="O492" s="1">
        <v>0.495317</v>
      </c>
    </row>
    <row r="493">
      <c r="A493" s="5">
        <v>40745.50001157408</v>
      </c>
      <c r="B493" s="1">
        <v>0.1255754858</v>
      </c>
      <c r="I493" s="5">
        <v>40756.333344907405</v>
      </c>
      <c r="J493" s="1">
        <v>0.135629</v>
      </c>
      <c r="L493" s="1">
        <v>0.113404</v>
      </c>
      <c r="O493" s="1">
        <v>0.410363</v>
      </c>
    </row>
    <row r="494">
      <c r="A494" s="5">
        <v>40745.54167824074</v>
      </c>
      <c r="B494" s="1">
        <v>0.125865237366</v>
      </c>
      <c r="I494" s="5">
        <v>40756.37501157408</v>
      </c>
      <c r="J494" s="1">
        <v>0.125981</v>
      </c>
      <c r="L494" s="1">
        <v>0.0970699</v>
      </c>
      <c r="O494" s="1">
        <v>0.350685</v>
      </c>
    </row>
    <row r="495">
      <c r="A495" s="5">
        <v>40745.583344907405</v>
      </c>
      <c r="B495" s="1">
        <v>0.129348230912</v>
      </c>
      <c r="I495" s="5">
        <v>40756.41667824074</v>
      </c>
      <c r="J495" s="1">
        <v>0.121022</v>
      </c>
      <c r="L495" s="1">
        <v>0.0978156</v>
      </c>
      <c r="O495" s="1">
        <v>0.357063</v>
      </c>
    </row>
    <row r="496">
      <c r="A496" s="5">
        <v>40745.62501157408</v>
      </c>
      <c r="B496" s="1">
        <v>0.122638190955</v>
      </c>
      <c r="I496" s="5">
        <v>40756.458344907405</v>
      </c>
      <c r="J496" s="1">
        <v>0.12705</v>
      </c>
      <c r="L496" s="1">
        <v>0.108028</v>
      </c>
      <c r="O496" s="1">
        <v>0.50269</v>
      </c>
    </row>
    <row r="497">
      <c r="A497" s="5">
        <v>40745.66667824074</v>
      </c>
      <c r="B497" s="1">
        <v>0.102814070352</v>
      </c>
      <c r="I497" s="5">
        <v>40756.50001157408</v>
      </c>
      <c r="J497" s="1">
        <v>0.105649</v>
      </c>
      <c r="L497" s="1">
        <v>0.121822</v>
      </c>
      <c r="O497" s="1">
        <v>0.61315</v>
      </c>
    </row>
    <row r="498">
      <c r="A498" s="5">
        <v>40745.708344907405</v>
      </c>
      <c r="B498" s="1">
        <v>0.08875</v>
      </c>
      <c r="I498" s="5">
        <v>40756.54167824074</v>
      </c>
      <c r="J498" s="1">
        <v>0.111732</v>
      </c>
      <c r="L498" s="1">
        <v>0.121995</v>
      </c>
      <c r="O498" s="1">
        <v>0.690561</v>
      </c>
    </row>
    <row r="499">
      <c r="A499" s="5">
        <v>40745.75001157408</v>
      </c>
      <c r="B499" s="1">
        <v>0.0884564740307</v>
      </c>
      <c r="I499" s="5">
        <v>40756.583344907405</v>
      </c>
      <c r="J499" s="1">
        <v>0.114984</v>
      </c>
      <c r="L499" s="1">
        <v>0.1313</v>
      </c>
      <c r="O499" s="1">
        <v>0.374989</v>
      </c>
    </row>
    <row r="500">
      <c r="A500" s="5">
        <v>40745.79167824074</v>
      </c>
      <c r="B500" s="1">
        <v>0.0861376146789</v>
      </c>
      <c r="I500" s="5">
        <v>40756.62501157408</v>
      </c>
      <c r="J500" s="1">
        <v>0.112511</v>
      </c>
      <c r="L500" s="1">
        <v>0.128538</v>
      </c>
      <c r="O500" s="1">
        <v>0.526106</v>
      </c>
    </row>
    <row r="501">
      <c r="A501" s="5">
        <v>40745.833344907405</v>
      </c>
      <c r="B501" s="1">
        <v>0.0786027190332</v>
      </c>
      <c r="I501" s="5">
        <v>40756.66667824074</v>
      </c>
      <c r="J501" s="1">
        <v>0.0994947</v>
      </c>
      <c r="L501" s="1">
        <v>0.111539</v>
      </c>
      <c r="O501" s="1">
        <v>0.493407</v>
      </c>
    </row>
    <row r="502">
      <c r="A502" s="5">
        <v>40745.87501157408</v>
      </c>
      <c r="B502" s="1">
        <v>0.0796965317919</v>
      </c>
      <c r="I502" s="5">
        <v>40756.708344907405</v>
      </c>
      <c r="J502" s="1">
        <v>0.106245</v>
      </c>
      <c r="L502" s="1">
        <v>0.111545</v>
      </c>
      <c r="O502" s="1">
        <v>0.286437</v>
      </c>
    </row>
    <row r="503">
      <c r="A503" s="5">
        <v>40745.91667824074</v>
      </c>
      <c r="B503" s="1">
        <v>0.0731962761831</v>
      </c>
      <c r="I503" s="5">
        <v>40756.75001157408</v>
      </c>
      <c r="J503" s="1">
        <v>0.0854833</v>
      </c>
      <c r="L503" s="1">
        <v>0.0843963</v>
      </c>
      <c r="O503" s="1">
        <v>0.269465</v>
      </c>
    </row>
    <row r="504">
      <c r="A504" s="5">
        <v>40745.958344907405</v>
      </c>
      <c r="B504" s="1">
        <v>0.0628108465608</v>
      </c>
      <c r="I504" s="5">
        <v>40756.79167824074</v>
      </c>
      <c r="J504" s="1">
        <v>0.0872797</v>
      </c>
      <c r="L504" s="1">
        <v>0.0950294</v>
      </c>
      <c r="O504" s="1">
        <v>0.356505</v>
      </c>
    </row>
    <row r="505">
      <c r="A505" s="5">
        <v>40746.00001157408</v>
      </c>
      <c r="B505" s="1">
        <v>0.057536</v>
      </c>
      <c r="I505" s="5">
        <v>40756.833344907405</v>
      </c>
      <c r="J505" s="1">
        <v>0.0819312</v>
      </c>
      <c r="L505" s="1">
        <v>0.101302</v>
      </c>
      <c r="O505" s="1">
        <v>0.35079</v>
      </c>
    </row>
    <row r="506">
      <c r="A506" s="5">
        <v>40746.04167824074</v>
      </c>
      <c r="B506" s="1">
        <v>0.0501960784314</v>
      </c>
      <c r="I506" s="5">
        <v>40756.87501157408</v>
      </c>
      <c r="J506" s="1">
        <v>0.0881</v>
      </c>
      <c r="L506" s="1">
        <v>0.100435</v>
      </c>
      <c r="O506" s="1">
        <v>0.36807</v>
      </c>
    </row>
    <row r="507">
      <c r="A507" s="5">
        <v>40746.083344907405</v>
      </c>
      <c r="B507" s="1">
        <v>0.0441025641026</v>
      </c>
      <c r="I507" s="5">
        <v>40756.91667824074</v>
      </c>
      <c r="J507" s="1">
        <v>0.0955753</v>
      </c>
      <c r="L507" s="1">
        <v>0.0951107</v>
      </c>
      <c r="O507" s="1">
        <v>0.259884</v>
      </c>
    </row>
    <row r="508">
      <c r="A508" s="5">
        <v>40746.12501157408</v>
      </c>
      <c r="B508" s="1">
        <v>0.0395596330275</v>
      </c>
      <c r="I508" s="5">
        <v>40756.958344907405</v>
      </c>
      <c r="J508" s="1">
        <v>0.0987903</v>
      </c>
      <c r="L508" s="1">
        <v>0.0863306</v>
      </c>
      <c r="O508" s="1">
        <v>0.162858</v>
      </c>
    </row>
    <row r="509">
      <c r="A509" s="5">
        <v>40746.16667824074</v>
      </c>
      <c r="B509" s="1">
        <v>0.0612002152853</v>
      </c>
      <c r="I509" s="5">
        <v>40757.00001157408</v>
      </c>
      <c r="J509" s="1">
        <v>0.0889931</v>
      </c>
      <c r="L509" s="1">
        <v>0.0728625</v>
      </c>
      <c r="O509" s="1">
        <v>0.137375</v>
      </c>
    </row>
    <row r="510">
      <c r="A510" s="5">
        <v>40746.208344907405</v>
      </c>
      <c r="B510" s="1">
        <v>0.0658501208703</v>
      </c>
      <c r="I510" s="5">
        <v>40757.04167824074</v>
      </c>
      <c r="J510" s="1">
        <v>0.0847321</v>
      </c>
      <c r="L510" s="1">
        <v>0.0698914</v>
      </c>
      <c r="O510" s="1">
        <v>0.16905</v>
      </c>
    </row>
    <row r="511">
      <c r="A511" s="5">
        <v>40746.25001157408</v>
      </c>
      <c r="B511" s="1">
        <v>0.0704761904762</v>
      </c>
      <c r="I511" s="5">
        <v>40757.083344907405</v>
      </c>
      <c r="J511" s="1">
        <v>0.0879425</v>
      </c>
      <c r="L511" s="1">
        <v>0.0646957</v>
      </c>
      <c r="O511" s="1">
        <v>0.342746</v>
      </c>
    </row>
    <row r="512">
      <c r="A512" s="5">
        <v>40746.29167824074</v>
      </c>
      <c r="B512" s="1">
        <v>0.0902773497689</v>
      </c>
      <c r="I512" s="5">
        <v>40757.12501157408</v>
      </c>
      <c r="J512" s="1">
        <v>0.0664155</v>
      </c>
      <c r="L512" s="1">
        <v>0.0856812</v>
      </c>
      <c r="O512" s="1">
        <v>0.252177</v>
      </c>
    </row>
    <row r="513">
      <c r="A513" s="5">
        <v>40746.333344907405</v>
      </c>
      <c r="B513" s="1">
        <v>0.123726708075</v>
      </c>
      <c r="I513" s="5">
        <v>40757.16667824074</v>
      </c>
      <c r="J513" s="1">
        <v>0.0831809</v>
      </c>
      <c r="L513" s="1">
        <v>0.0977181</v>
      </c>
      <c r="O513" s="1">
        <v>0.150758</v>
      </c>
    </row>
    <row r="514">
      <c r="A514" s="5">
        <v>40746.37501157408</v>
      </c>
      <c r="B514" s="1">
        <v>0.125622119816</v>
      </c>
      <c r="I514" s="5">
        <v>40757.208344907405</v>
      </c>
      <c r="J514" s="1">
        <v>0.0926953</v>
      </c>
      <c r="L514" s="1">
        <v>0.109739</v>
      </c>
      <c r="O514" s="1">
        <v>0.182359</v>
      </c>
    </row>
    <row r="515">
      <c r="A515" s="5">
        <v>40746.41667824074</v>
      </c>
      <c r="B515" s="1">
        <v>0.122831460674</v>
      </c>
      <c r="I515" s="5">
        <v>40757.25001157408</v>
      </c>
      <c r="J515" s="1">
        <v>0.0890782</v>
      </c>
      <c r="L515" s="1">
        <v>0.146898</v>
      </c>
      <c r="O515" s="1">
        <v>0.245466</v>
      </c>
    </row>
    <row r="516">
      <c r="A516" s="5">
        <v>40746.458344907405</v>
      </c>
      <c r="B516" s="1">
        <v>0.10141955836</v>
      </c>
      <c r="I516" s="5">
        <v>40757.29167824074</v>
      </c>
      <c r="J516" s="1">
        <v>0.116447</v>
      </c>
      <c r="L516" s="1">
        <v>0.134432</v>
      </c>
      <c r="O516" s="1">
        <v>0.43696</v>
      </c>
    </row>
    <row r="517">
      <c r="A517" s="5">
        <v>40746.50001157408</v>
      </c>
      <c r="B517" s="1">
        <v>0.114628820961</v>
      </c>
      <c r="I517" s="5">
        <v>40757.333344907405</v>
      </c>
      <c r="J517" s="1">
        <v>0.150505</v>
      </c>
      <c r="L517" s="1">
        <v>0.123678</v>
      </c>
      <c r="O517" s="1">
        <v>0.363684</v>
      </c>
    </row>
    <row r="518">
      <c r="A518" s="5">
        <v>40746.54167824074</v>
      </c>
      <c r="B518" s="1">
        <v>0.125454545455</v>
      </c>
      <c r="I518" s="5">
        <v>40757.37501157408</v>
      </c>
      <c r="J518" s="1">
        <v>0.120997</v>
      </c>
      <c r="L518" s="1">
        <v>0.104274</v>
      </c>
      <c r="O518" s="1">
        <v>0.232835</v>
      </c>
    </row>
    <row r="519">
      <c r="A519" s="5">
        <v>40746.583344907405</v>
      </c>
      <c r="B519" s="1">
        <v>0.125721311475</v>
      </c>
      <c r="I519" s="5">
        <v>40757.41667824074</v>
      </c>
      <c r="J519" s="1">
        <v>0.121716</v>
      </c>
      <c r="L519" s="1">
        <v>0.0926644</v>
      </c>
      <c r="O519" s="1">
        <v>0.305006</v>
      </c>
    </row>
    <row r="520">
      <c r="A520" s="5">
        <v>40746.62501157408</v>
      </c>
      <c r="B520" s="1">
        <v>0.117919191919</v>
      </c>
      <c r="I520" s="5">
        <v>40757.458344907405</v>
      </c>
      <c r="J520" s="1">
        <v>0.130247</v>
      </c>
      <c r="L520" s="1">
        <v>0.100169</v>
      </c>
      <c r="O520" s="1">
        <v>0.39845</v>
      </c>
    </row>
    <row r="521">
      <c r="A521" s="5">
        <v>40746.66667824074</v>
      </c>
      <c r="B521" s="1">
        <v>0.108773784355</v>
      </c>
      <c r="I521" s="5">
        <v>40757.50001157408</v>
      </c>
      <c r="J521" s="1">
        <v>0.12217</v>
      </c>
      <c r="L521" s="1">
        <v>0.128506</v>
      </c>
      <c r="O521" s="1">
        <v>0.677369</v>
      </c>
    </row>
    <row r="522">
      <c r="A522" s="5">
        <v>40746.708344907405</v>
      </c>
      <c r="B522" s="1">
        <v>0.0938828202582</v>
      </c>
      <c r="I522" s="5">
        <v>40757.54167824074</v>
      </c>
      <c r="J522" s="1">
        <v>0.120845</v>
      </c>
      <c r="L522" s="1">
        <v>0.127153</v>
      </c>
      <c r="O522" s="1">
        <v>0.658901</v>
      </c>
    </row>
    <row r="523">
      <c r="A523" s="5">
        <v>40746.75001157408</v>
      </c>
      <c r="B523" s="1">
        <v>0.0868648648649</v>
      </c>
      <c r="I523" s="5">
        <v>40757.583344907405</v>
      </c>
      <c r="J523" s="1">
        <v>0.137653</v>
      </c>
      <c r="L523" s="1">
        <v>0.138209</v>
      </c>
      <c r="O523" s="1">
        <v>0.595982</v>
      </c>
    </row>
    <row r="524">
      <c r="A524" s="5">
        <v>40746.79167824074</v>
      </c>
      <c r="B524" s="1">
        <v>0.0619215686275</v>
      </c>
      <c r="I524" s="5">
        <v>40757.62501157408</v>
      </c>
      <c r="J524" s="1">
        <v>0.124419</v>
      </c>
      <c r="L524" s="1">
        <v>0.120864</v>
      </c>
      <c r="O524" s="1">
        <v>0.513627</v>
      </c>
    </row>
    <row r="525">
      <c r="A525" s="5">
        <v>40746.833344907405</v>
      </c>
      <c r="B525" s="1">
        <v>0.0658013245033</v>
      </c>
      <c r="I525" s="5">
        <v>40757.66667824074</v>
      </c>
      <c r="J525" s="1">
        <v>0.119978</v>
      </c>
      <c r="L525" s="1">
        <v>0.104171</v>
      </c>
      <c r="O525" s="1">
        <v>0.462671</v>
      </c>
    </row>
    <row r="526">
      <c r="A526" s="5">
        <v>40746.87501157408</v>
      </c>
      <c r="B526" s="1">
        <v>0.0715577275504</v>
      </c>
      <c r="I526" s="5">
        <v>40757.708344907405</v>
      </c>
      <c r="J526" s="1">
        <v>0.102034</v>
      </c>
      <c r="L526" s="1">
        <v>0.105034</v>
      </c>
      <c r="O526" s="1">
        <v>0.30751</v>
      </c>
    </row>
    <row r="527">
      <c r="A527" s="5">
        <v>40746.91667824074</v>
      </c>
      <c r="B527" s="1">
        <v>0.071060197664</v>
      </c>
      <c r="I527" s="5">
        <v>40757.75001157408</v>
      </c>
      <c r="J527" s="1">
        <v>0.0973707</v>
      </c>
      <c r="L527" s="1">
        <v>0.0702548</v>
      </c>
      <c r="O527" s="1">
        <v>0.159017</v>
      </c>
    </row>
    <row r="528">
      <c r="A528" s="5">
        <v>40746.958344907405</v>
      </c>
      <c r="B528" s="1">
        <v>0.0672566371681</v>
      </c>
      <c r="I528" s="5">
        <v>40757.79167824074</v>
      </c>
      <c r="J528" s="1">
        <v>0.0990193</v>
      </c>
      <c r="L528" s="1">
        <v>0.0811443</v>
      </c>
      <c r="O528" s="1">
        <v>0.169767</v>
      </c>
    </row>
    <row r="529">
      <c r="A529" s="5">
        <v>40747.00001157408</v>
      </c>
      <c r="B529" s="1">
        <v>0.0576546530393</v>
      </c>
      <c r="I529" s="5">
        <v>40757.833344907405</v>
      </c>
      <c r="J529" s="1">
        <v>0.104034</v>
      </c>
      <c r="L529" s="1">
        <v>0.101746</v>
      </c>
      <c r="O529" s="1">
        <v>0.176719</v>
      </c>
    </row>
    <row r="530">
      <c r="A530" s="5">
        <v>40747.04167824074</v>
      </c>
      <c r="B530" s="1">
        <v>0.0647784200385</v>
      </c>
      <c r="I530" s="5">
        <v>40757.87501157408</v>
      </c>
      <c r="J530" s="1">
        <v>0.103341</v>
      </c>
      <c r="L530" s="1">
        <v>0.107427</v>
      </c>
      <c r="O530" s="1">
        <v>0.233215</v>
      </c>
    </row>
    <row r="531">
      <c r="A531" s="5">
        <v>40747.083344907405</v>
      </c>
      <c r="B531" s="1">
        <v>0.0429639309984</v>
      </c>
      <c r="I531" s="5">
        <v>40757.91667824074</v>
      </c>
      <c r="J531" s="1">
        <v>0.104043</v>
      </c>
      <c r="L531" s="1">
        <v>0.11152</v>
      </c>
      <c r="O531" s="1">
        <v>0.269634</v>
      </c>
    </row>
    <row r="532">
      <c r="A532" s="5">
        <v>40747.12501157408</v>
      </c>
      <c r="B532" s="1">
        <v>0.0369493177388</v>
      </c>
      <c r="I532" s="5">
        <v>40757.958344907405</v>
      </c>
      <c r="J532" s="1">
        <v>0.0923658</v>
      </c>
      <c r="L532" s="1">
        <v>0.0935275</v>
      </c>
      <c r="O532" s="1">
        <v>0.310592</v>
      </c>
    </row>
    <row r="533">
      <c r="A533" s="5">
        <v>40747.16667824074</v>
      </c>
      <c r="B533" s="1">
        <v>0.0667547633682</v>
      </c>
      <c r="I533" s="5">
        <v>40758.00001157408</v>
      </c>
      <c r="J533" s="1">
        <v>0.0908755</v>
      </c>
      <c r="L533" s="1">
        <v>0.0747264</v>
      </c>
      <c r="O533" s="1">
        <v>0.365744</v>
      </c>
    </row>
    <row r="534">
      <c r="A534" s="5">
        <v>40747.208344907405</v>
      </c>
      <c r="B534" s="1">
        <v>0.0781133671743</v>
      </c>
      <c r="I534" s="5">
        <v>40758.04167824074</v>
      </c>
      <c r="J534" s="1">
        <v>0.0832805</v>
      </c>
      <c r="L534" s="1">
        <v>0.0772492</v>
      </c>
      <c r="O534" s="1">
        <v>0.256651</v>
      </c>
    </row>
    <row r="535">
      <c r="A535" s="5">
        <v>40747.25001157408</v>
      </c>
      <c r="B535" s="1">
        <v>0.0569483101392</v>
      </c>
      <c r="I535" s="5">
        <v>40758.083344907405</v>
      </c>
      <c r="J535" s="1">
        <v>0.0718163</v>
      </c>
      <c r="L535" s="1">
        <v>0.071462</v>
      </c>
      <c r="O535" s="1">
        <v>0.145057</v>
      </c>
    </row>
    <row r="536">
      <c r="A536" s="5">
        <v>40747.29167824074</v>
      </c>
      <c r="B536" s="1">
        <v>0.087599469496</v>
      </c>
      <c r="I536" s="5">
        <v>40758.12501157408</v>
      </c>
      <c r="J536" s="1">
        <v>0.0641237</v>
      </c>
      <c r="L536" s="1">
        <v>0.0883114</v>
      </c>
      <c r="O536" s="1">
        <v>0.180665</v>
      </c>
    </row>
    <row r="537">
      <c r="A537" s="5">
        <v>40747.333344907405</v>
      </c>
      <c r="B537" s="1">
        <v>0.128206521739</v>
      </c>
      <c r="I537" s="5">
        <v>40758.16667824074</v>
      </c>
      <c r="J537" s="1">
        <v>0.0730696</v>
      </c>
      <c r="L537" s="1">
        <v>0.104614</v>
      </c>
      <c r="O537" s="1">
        <v>0.232402</v>
      </c>
    </row>
    <row r="538">
      <c r="A538" s="5">
        <v>40747.37501157408</v>
      </c>
      <c r="B538" s="1">
        <v>0.123089770355</v>
      </c>
      <c r="I538" s="5">
        <v>40758.208344907405</v>
      </c>
      <c r="J538" s="1">
        <v>0.087764</v>
      </c>
      <c r="L538" s="1">
        <v>0.12357</v>
      </c>
      <c r="O538" s="1">
        <v>0.238415</v>
      </c>
    </row>
    <row r="539">
      <c r="A539" s="5">
        <v>40747.41667824074</v>
      </c>
      <c r="B539" s="1">
        <v>0.110472222222</v>
      </c>
      <c r="I539" s="5">
        <v>40758.25001157408</v>
      </c>
      <c r="J539" s="1">
        <v>0.079393</v>
      </c>
      <c r="L539" s="1">
        <v>0.151204</v>
      </c>
      <c r="O539" s="1">
        <v>0.378558</v>
      </c>
    </row>
    <row r="540">
      <c r="A540" s="5">
        <v>40747.458344907405</v>
      </c>
      <c r="B540" s="1">
        <v>0.118646616541</v>
      </c>
      <c r="I540" s="5">
        <v>40758.29167824074</v>
      </c>
      <c r="J540" s="1">
        <v>0.11324</v>
      </c>
      <c r="L540" s="1">
        <v>0.15024</v>
      </c>
      <c r="O540" s="1">
        <v>0.35976</v>
      </c>
    </row>
    <row r="541">
      <c r="A541" s="5">
        <v>40747.50001157408</v>
      </c>
      <c r="B541" s="1">
        <v>0.124588477366</v>
      </c>
      <c r="I541" s="5">
        <v>40758.333344907405</v>
      </c>
      <c r="J541" s="1">
        <v>0.135289</v>
      </c>
      <c r="L541" s="1">
        <v>0.142552</v>
      </c>
      <c r="O541" s="1">
        <v>0.309152</v>
      </c>
    </row>
    <row r="542">
      <c r="A542" s="5">
        <v>40747.54167824074</v>
      </c>
      <c r="B542" s="1">
        <v>0.117697478992</v>
      </c>
      <c r="I542" s="5">
        <v>40758.37501157408</v>
      </c>
      <c r="J542" s="1">
        <v>0.140439</v>
      </c>
      <c r="L542" s="1">
        <v>0.129701</v>
      </c>
      <c r="O542" s="1">
        <v>0.352444</v>
      </c>
    </row>
    <row r="543">
      <c r="A543" s="5">
        <v>40747.583344907405</v>
      </c>
      <c r="B543" s="1">
        <v>0.125595984944</v>
      </c>
      <c r="I543" s="5">
        <v>40758.41667824074</v>
      </c>
      <c r="J543" s="1">
        <v>0.132291</v>
      </c>
      <c r="L543" s="1">
        <v>0.109846</v>
      </c>
      <c r="O543" s="1">
        <v>0.48639</v>
      </c>
    </row>
    <row r="544">
      <c r="A544" s="5">
        <v>40747.62501157408</v>
      </c>
      <c r="B544" s="1">
        <v>0.112482690406</v>
      </c>
      <c r="I544" s="5">
        <v>40758.458344907405</v>
      </c>
      <c r="J544" s="1">
        <v>0.0986139</v>
      </c>
      <c r="L544" s="1">
        <v>0.111968</v>
      </c>
      <c r="O544" s="1">
        <v>0.622254</v>
      </c>
    </row>
    <row r="545">
      <c r="A545" s="5">
        <v>40747.66667824074</v>
      </c>
      <c r="B545" s="1">
        <v>0.0839690301548</v>
      </c>
      <c r="I545" s="5">
        <v>40758.50001157408</v>
      </c>
      <c r="J545" s="1">
        <v>0.107056</v>
      </c>
      <c r="L545" s="1">
        <v>0.141493</v>
      </c>
      <c r="O545" s="1">
        <v>0.749325</v>
      </c>
    </row>
    <row r="546">
      <c r="A546" s="5">
        <v>40747.708344907405</v>
      </c>
      <c r="B546" s="1">
        <v>0.0694921583271</v>
      </c>
      <c r="I546" s="5">
        <v>40758.54167824074</v>
      </c>
      <c r="J546" s="1">
        <v>0.122393</v>
      </c>
      <c r="L546" s="1">
        <v>0.151757</v>
      </c>
      <c r="O546" s="1">
        <v>0.499694</v>
      </c>
    </row>
    <row r="547">
      <c r="A547" s="5">
        <v>40747.75001157408</v>
      </c>
      <c r="B547" s="1">
        <v>0.0620277953253</v>
      </c>
      <c r="I547" s="5">
        <v>40758.583344907405</v>
      </c>
      <c r="J547" s="1">
        <v>0.118734</v>
      </c>
      <c r="L547" s="1">
        <v>0.161874</v>
      </c>
      <c r="O547" s="1">
        <v>0.323408</v>
      </c>
    </row>
    <row r="548">
      <c r="A548" s="5">
        <v>40747.79167824074</v>
      </c>
      <c r="B548" s="1">
        <v>0.0605489260143</v>
      </c>
      <c r="I548" s="5">
        <v>40758.62501157408</v>
      </c>
      <c r="J548" s="1">
        <v>0.131208</v>
      </c>
      <c r="L548" s="1">
        <v>0.144746</v>
      </c>
      <c r="O548" s="1">
        <v>0.427865</v>
      </c>
    </row>
    <row r="549">
      <c r="A549" s="5">
        <v>40747.833344907405</v>
      </c>
      <c r="B549" s="1">
        <v>0.0551867219917</v>
      </c>
      <c r="I549" s="5">
        <v>40758.66667824074</v>
      </c>
      <c r="J549" s="1">
        <v>0.120161</v>
      </c>
      <c r="L549" s="1">
        <v>0.123381</v>
      </c>
      <c r="O549" s="1">
        <v>0.518796</v>
      </c>
    </row>
    <row r="550">
      <c r="A550" s="5">
        <v>40747.87501157408</v>
      </c>
      <c r="B550" s="1">
        <v>0.050596432553</v>
      </c>
      <c r="I550" s="5">
        <v>40758.708344907405</v>
      </c>
      <c r="J550" s="1">
        <v>0.102637</v>
      </c>
      <c r="L550" s="1">
        <v>0.0991539</v>
      </c>
      <c r="O550" s="1">
        <v>0.605852</v>
      </c>
    </row>
    <row r="551">
      <c r="A551" s="5">
        <v>40747.91667824074</v>
      </c>
      <c r="B551" s="1">
        <v>0.0578482513337</v>
      </c>
      <c r="I551" s="5">
        <v>40758.75001157408</v>
      </c>
      <c r="J551" s="1">
        <v>0.0927383</v>
      </c>
      <c r="L551" s="1">
        <v>0.0804647</v>
      </c>
      <c r="O551" s="1">
        <v>0.62875</v>
      </c>
    </row>
    <row r="552">
      <c r="A552" s="5">
        <v>40747.958344907405</v>
      </c>
      <c r="B552" s="1">
        <v>0.0493202416918</v>
      </c>
      <c r="I552" s="5">
        <v>40758.79167824074</v>
      </c>
      <c r="J552" s="1">
        <v>0.110487</v>
      </c>
      <c r="L552" s="1">
        <v>0.0897008</v>
      </c>
      <c r="O552" s="1">
        <v>0.600742</v>
      </c>
    </row>
    <row r="553">
      <c r="A553" s="5">
        <v>40748.00001157408</v>
      </c>
      <c r="B553" s="1">
        <v>0.0517379958246</v>
      </c>
      <c r="I553" s="5">
        <v>40758.833344907405</v>
      </c>
      <c r="J553" s="1">
        <v>0.0917787</v>
      </c>
      <c r="L553" s="1">
        <v>0.0937457</v>
      </c>
      <c r="O553" s="1">
        <v>0.65748</v>
      </c>
    </row>
    <row r="554">
      <c r="A554" s="5">
        <v>40748.04167824074</v>
      </c>
      <c r="B554" s="1">
        <v>0.0433963202387</v>
      </c>
      <c r="I554" s="5">
        <v>40758.87501157408</v>
      </c>
      <c r="J554" s="1">
        <v>0.0896811</v>
      </c>
      <c r="L554" s="1">
        <v>0.102482</v>
      </c>
      <c r="O554" s="1">
        <v>0.335365</v>
      </c>
    </row>
    <row r="555">
      <c r="A555" s="5">
        <v>40748.083344907405</v>
      </c>
      <c r="B555" s="1">
        <v>0.0352476572959</v>
      </c>
      <c r="I555" s="5">
        <v>40758.91667824074</v>
      </c>
      <c r="J555" s="1">
        <v>0.0854007</v>
      </c>
      <c r="L555" s="1">
        <v>0.101381</v>
      </c>
      <c r="O555" s="1">
        <v>0.266228</v>
      </c>
    </row>
    <row r="556">
      <c r="A556" s="5">
        <v>40748.12501157408</v>
      </c>
      <c r="B556" s="1">
        <v>0.029256302521</v>
      </c>
      <c r="I556" s="5">
        <v>40758.958344907405</v>
      </c>
      <c r="J556" s="1">
        <v>0.0681546</v>
      </c>
      <c r="L556" s="1">
        <v>0.0911895</v>
      </c>
      <c r="O556" s="1">
        <v>0.27442</v>
      </c>
    </row>
    <row r="557">
      <c r="A557" s="5">
        <v>40748.16667824074</v>
      </c>
      <c r="B557" s="1">
        <v>0.0570788614092</v>
      </c>
      <c r="I557" s="5">
        <v>40759.00001157408</v>
      </c>
      <c r="J557" s="1">
        <v>0.0555157</v>
      </c>
      <c r="L557" s="1">
        <v>0.0823234</v>
      </c>
      <c r="O557" s="1">
        <v>0.308267</v>
      </c>
    </row>
    <row r="558">
      <c r="A558" s="5">
        <v>40748.208344907405</v>
      </c>
      <c r="B558" s="1">
        <v>0.0647458628842</v>
      </c>
      <c r="I558" s="5">
        <v>40759.04167824074</v>
      </c>
      <c r="J558" s="1">
        <v>0.053004</v>
      </c>
      <c r="L558" s="1">
        <v>0.0795424</v>
      </c>
      <c r="O558" s="1">
        <v>0.277653</v>
      </c>
    </row>
    <row r="559">
      <c r="A559" s="5">
        <v>40748.25001157408</v>
      </c>
      <c r="B559" s="1">
        <v>0.0498529411765</v>
      </c>
      <c r="I559" s="5">
        <v>40759.083344907405</v>
      </c>
      <c r="J559" s="1">
        <v>0.0474216</v>
      </c>
      <c r="L559" s="1">
        <v>0.0882087</v>
      </c>
      <c r="O559" s="1">
        <v>0.406478</v>
      </c>
    </row>
    <row r="560">
      <c r="A560" s="5">
        <v>40748.29167824074</v>
      </c>
      <c r="B560" s="1">
        <v>0.0787314017228</v>
      </c>
      <c r="I560" s="5">
        <v>40759.12501157408</v>
      </c>
      <c r="J560" s="1">
        <v>0.0435638</v>
      </c>
      <c r="L560" s="1">
        <v>0.101033</v>
      </c>
      <c r="O560" s="1">
        <v>0.573876</v>
      </c>
    </row>
    <row r="561">
      <c r="A561" s="5">
        <v>40748.333344907405</v>
      </c>
      <c r="B561" s="1">
        <v>0.106375464684</v>
      </c>
      <c r="I561" s="5">
        <v>40759.16667824074</v>
      </c>
      <c r="J561" s="1">
        <v>0.0628516</v>
      </c>
      <c r="L561" s="1">
        <v>0.115245</v>
      </c>
      <c r="O561" s="1">
        <v>0.723218</v>
      </c>
    </row>
    <row r="562">
      <c r="A562" s="5">
        <v>40748.37501157408</v>
      </c>
      <c r="B562" s="1">
        <v>0.10786</v>
      </c>
      <c r="I562" s="5">
        <v>40759.208344907405</v>
      </c>
      <c r="J562" s="1">
        <v>0.0907293</v>
      </c>
      <c r="L562" s="1">
        <v>0.144258</v>
      </c>
      <c r="O562" s="1">
        <v>1.30164</v>
      </c>
    </row>
    <row r="563">
      <c r="A563" s="5">
        <v>40748.41667824074</v>
      </c>
      <c r="B563" s="1">
        <v>0.111375358166</v>
      </c>
      <c r="I563" s="5">
        <v>40759.25001157408</v>
      </c>
      <c r="J563" s="1">
        <v>0.0794046</v>
      </c>
      <c r="L563" s="1">
        <v>0.157878</v>
      </c>
      <c r="O563" s="1">
        <v>1.42878</v>
      </c>
    </row>
    <row r="564">
      <c r="A564" s="5">
        <v>40748.458344907405</v>
      </c>
      <c r="B564" s="1">
        <v>0.108213166144</v>
      </c>
      <c r="I564" s="5">
        <v>40759.29167824074</v>
      </c>
      <c r="J564" s="1">
        <v>0.124388</v>
      </c>
      <c r="L564" s="1">
        <v>0.155478</v>
      </c>
      <c r="O564" s="1">
        <v>1.27666</v>
      </c>
    </row>
    <row r="565">
      <c r="A565" s="5">
        <v>40748.50001157408</v>
      </c>
      <c r="B565" s="1">
        <v>0.104781144781</v>
      </c>
      <c r="I565" s="5">
        <v>40759.333344907405</v>
      </c>
      <c r="J565" s="1">
        <v>0.192708</v>
      </c>
      <c r="L565" s="1">
        <v>0.140015</v>
      </c>
      <c r="O565" s="1">
        <v>1.2665</v>
      </c>
    </row>
    <row r="566">
      <c r="A566" s="5">
        <v>40748.54167824074</v>
      </c>
      <c r="B566" s="1">
        <v>0.102242424242</v>
      </c>
      <c r="I566" s="5">
        <v>40759.37501157408</v>
      </c>
      <c r="J566" s="1">
        <v>0.155311</v>
      </c>
      <c r="L566" s="1">
        <v>0.102254</v>
      </c>
      <c r="O566" s="1">
        <v>1.23776</v>
      </c>
    </row>
    <row r="567">
      <c r="A567" s="5">
        <v>40748.583344907405</v>
      </c>
      <c r="B567" s="1">
        <v>0.136987087518</v>
      </c>
      <c r="I567" s="5">
        <v>40759.41667824074</v>
      </c>
      <c r="J567" s="1">
        <v>0.115978</v>
      </c>
      <c r="L567" s="1">
        <v>0.0908315</v>
      </c>
      <c r="O567" s="1">
        <v>1.11428</v>
      </c>
    </row>
    <row r="568">
      <c r="A568" s="5">
        <v>40748.62501157408</v>
      </c>
      <c r="B568" s="1">
        <v>0.107728571429</v>
      </c>
      <c r="I568" s="5">
        <v>40759.458344907405</v>
      </c>
      <c r="J568" s="1">
        <v>0.122092</v>
      </c>
      <c r="L568" s="1">
        <v>0.104157</v>
      </c>
      <c r="O568" s="1">
        <v>1.02686</v>
      </c>
    </row>
    <row r="569">
      <c r="A569" s="5">
        <v>40748.66667824074</v>
      </c>
      <c r="B569" s="1">
        <v>0.081749837978</v>
      </c>
      <c r="I569" s="5">
        <v>40759.50001157408</v>
      </c>
      <c r="J569" s="1">
        <v>0.118667</v>
      </c>
      <c r="L569" s="1">
        <v>0.116175</v>
      </c>
      <c r="O569" s="1">
        <v>1.41795</v>
      </c>
    </row>
    <row r="570">
      <c r="A570" s="5">
        <v>40748.708344907405</v>
      </c>
      <c r="B570" s="1">
        <v>0.0739983713355</v>
      </c>
      <c r="I570" s="5">
        <v>40759.54167824074</v>
      </c>
      <c r="J570" s="1">
        <v>0.114611</v>
      </c>
      <c r="L570" s="1">
        <v>0.140416</v>
      </c>
      <c r="O570" s="1">
        <v>0.988627</v>
      </c>
    </row>
    <row r="571">
      <c r="A571" s="5">
        <v>40748.75001157408</v>
      </c>
      <c r="B571" s="1">
        <v>0.0703389830508</v>
      </c>
      <c r="I571" s="5">
        <v>40759.583344907405</v>
      </c>
      <c r="J571" s="1">
        <v>0.11695</v>
      </c>
      <c r="L571" s="1">
        <v>0.147961</v>
      </c>
      <c r="O571" s="1">
        <v>0.9889</v>
      </c>
    </row>
    <row r="572">
      <c r="A572" s="5">
        <v>40748.79167824074</v>
      </c>
      <c r="B572" s="1">
        <v>0.0576832018038</v>
      </c>
      <c r="I572" s="5">
        <v>40759.62501157408</v>
      </c>
      <c r="J572" s="1">
        <v>0.111555</v>
      </c>
      <c r="L572" s="1">
        <v>0.124784</v>
      </c>
      <c r="O572" s="1">
        <v>0.760269</v>
      </c>
    </row>
    <row r="573">
      <c r="A573" s="5">
        <v>40748.833344907405</v>
      </c>
      <c r="B573" s="1">
        <v>0.0548765432099</v>
      </c>
      <c r="I573" s="5">
        <v>40759.66667824074</v>
      </c>
      <c r="J573" s="1">
        <v>0.117184</v>
      </c>
      <c r="L573" s="1">
        <v>0.109473</v>
      </c>
      <c r="O573" s="1">
        <v>0.72836</v>
      </c>
    </row>
    <row r="574">
      <c r="A574" s="5">
        <v>40748.87501157408</v>
      </c>
      <c r="B574" s="1">
        <v>0.0514774417452</v>
      </c>
      <c r="I574" s="5">
        <v>40759.708344907405</v>
      </c>
      <c r="J574" s="1">
        <v>0.107725</v>
      </c>
      <c r="L574" s="1">
        <v>0.0924648</v>
      </c>
      <c r="O574" s="1">
        <v>0.57689</v>
      </c>
    </row>
    <row r="575">
      <c r="A575" s="5">
        <v>40748.91667824074</v>
      </c>
      <c r="B575" s="1">
        <v>0.0539698492462</v>
      </c>
      <c r="I575" s="5">
        <v>40759.75001157408</v>
      </c>
      <c r="J575" s="1">
        <v>0.0907093</v>
      </c>
      <c r="L575" s="1">
        <v>0.0755231</v>
      </c>
      <c r="O575" s="1">
        <v>0.425143</v>
      </c>
    </row>
    <row r="576">
      <c r="A576" s="5">
        <v>40748.958344907405</v>
      </c>
      <c r="B576" s="1">
        <v>0.0497205284553</v>
      </c>
      <c r="I576" s="5">
        <v>40759.79167824074</v>
      </c>
      <c r="J576" s="1">
        <v>0.0940831</v>
      </c>
      <c r="L576" s="1">
        <v>0.0891238</v>
      </c>
      <c r="O576" s="1">
        <v>0.492439</v>
      </c>
    </row>
    <row r="577">
      <c r="A577" s="5">
        <v>40749.00001157408</v>
      </c>
      <c r="B577" s="1">
        <v>0.0473873873874</v>
      </c>
      <c r="I577" s="5">
        <v>40759.833344907405</v>
      </c>
      <c r="J577" s="1">
        <v>0.0903179</v>
      </c>
      <c r="L577" s="1">
        <v>0.0902091</v>
      </c>
      <c r="O577" s="1">
        <v>0.52388</v>
      </c>
    </row>
    <row r="578">
      <c r="A578" s="5">
        <v>40749.04167824074</v>
      </c>
      <c r="B578" s="1">
        <v>0.0363285910968</v>
      </c>
      <c r="I578" s="5">
        <v>40759.87501157408</v>
      </c>
      <c r="J578" s="1">
        <v>0.0942023</v>
      </c>
      <c r="L578" s="1">
        <v>0.0961096</v>
      </c>
      <c r="O578" s="1">
        <v>0.254519</v>
      </c>
    </row>
    <row r="579">
      <c r="A579" s="5">
        <v>40749.083344907405</v>
      </c>
      <c r="B579" s="1">
        <v>0.0298359310911</v>
      </c>
      <c r="I579" s="5">
        <v>40759.91667824074</v>
      </c>
      <c r="J579" s="1">
        <v>0.0980129</v>
      </c>
      <c r="L579" s="1">
        <v>0.0867518</v>
      </c>
      <c r="O579" s="1">
        <v>0.198527</v>
      </c>
    </row>
    <row r="580">
      <c r="A580" s="5">
        <v>40749.12501157408</v>
      </c>
      <c r="B580" s="1">
        <v>0.0268430335097</v>
      </c>
      <c r="I580" s="5">
        <v>40759.958344907405</v>
      </c>
      <c r="J580" s="1">
        <v>0.0961187</v>
      </c>
      <c r="L580" s="1">
        <v>0.0677256</v>
      </c>
      <c r="O580" s="1">
        <v>0.192912</v>
      </c>
    </row>
    <row r="581">
      <c r="A581" s="5">
        <v>40749.16667824074</v>
      </c>
      <c r="B581" s="1">
        <v>0.0470331753555</v>
      </c>
      <c r="I581" s="5">
        <v>40760.00001157408</v>
      </c>
      <c r="J581" s="1">
        <v>0.0836267</v>
      </c>
      <c r="L581" s="1">
        <v>0.0653355</v>
      </c>
      <c r="O581" s="1">
        <v>0.259426</v>
      </c>
    </row>
    <row r="582">
      <c r="A582" s="5">
        <v>40749.208344907405</v>
      </c>
      <c r="B582" s="1">
        <v>0.0762164750958</v>
      </c>
      <c r="I582" s="5">
        <v>40760.04167824074</v>
      </c>
      <c r="J582" s="1">
        <v>0.0662049</v>
      </c>
      <c r="L582" s="1">
        <v>0.0483748</v>
      </c>
      <c r="O582" s="1">
        <v>0.106952</v>
      </c>
    </row>
    <row r="583">
      <c r="A583" s="5">
        <v>40749.25001157408</v>
      </c>
      <c r="B583" s="1">
        <v>0.06735</v>
      </c>
      <c r="I583" s="5">
        <v>40760.083344907405</v>
      </c>
      <c r="J583" s="1">
        <v>0.0627621</v>
      </c>
      <c r="L583" s="1">
        <v>0.0551563</v>
      </c>
      <c r="O583" s="1">
        <v>0.0903117</v>
      </c>
    </row>
    <row r="584">
      <c r="A584" s="5">
        <v>40749.29167824074</v>
      </c>
      <c r="B584" s="1">
        <v>0.0817728055077</v>
      </c>
      <c r="I584" s="5">
        <v>40760.12501157408</v>
      </c>
      <c r="J584" s="1">
        <v>0.0654652</v>
      </c>
      <c r="L584" s="1">
        <v>0.0742563</v>
      </c>
      <c r="O584" s="1">
        <v>0.129452</v>
      </c>
    </row>
    <row r="585">
      <c r="A585" s="5">
        <v>40749.333344907405</v>
      </c>
      <c r="B585" s="1">
        <v>0.135342465753</v>
      </c>
      <c r="I585" s="5">
        <v>40760.16667824074</v>
      </c>
      <c r="J585" s="1">
        <v>0.0682557</v>
      </c>
      <c r="L585" s="1">
        <v>0.0996086</v>
      </c>
      <c r="O585" s="1">
        <v>0.18438</v>
      </c>
    </row>
    <row r="586">
      <c r="A586" s="5">
        <v>40749.37501157408</v>
      </c>
      <c r="B586" s="1">
        <v>0.10347107438</v>
      </c>
      <c r="I586" s="5">
        <v>40760.208344907405</v>
      </c>
      <c r="J586" s="1">
        <v>0.108736</v>
      </c>
      <c r="L586" s="1">
        <v>0.131429</v>
      </c>
      <c r="O586" s="1">
        <v>0.297287</v>
      </c>
    </row>
    <row r="587">
      <c r="A587" s="5">
        <v>40749.41667824074</v>
      </c>
      <c r="B587" s="1">
        <v>0.104528301887</v>
      </c>
      <c r="I587" s="5">
        <v>40760.25001157408</v>
      </c>
      <c r="J587" s="1">
        <v>0.0956589</v>
      </c>
      <c r="L587" s="1">
        <v>0.157739</v>
      </c>
      <c r="O587" s="1">
        <v>0.430015</v>
      </c>
    </row>
    <row r="588">
      <c r="A588" s="5">
        <v>40749.458344907405</v>
      </c>
      <c r="B588" s="1">
        <v>0.110830188679</v>
      </c>
      <c r="I588" s="5">
        <v>40760.29167824074</v>
      </c>
      <c r="J588" s="1">
        <v>0.121595</v>
      </c>
      <c r="L588" s="1">
        <v>0.147083</v>
      </c>
      <c r="O588" s="1">
        <v>0.419808</v>
      </c>
    </row>
    <row r="589">
      <c r="A589" s="5">
        <v>40749.50001157408</v>
      </c>
      <c r="B589" s="1">
        <v>0.114666666667</v>
      </c>
      <c r="I589" s="5">
        <v>40760.333344907405</v>
      </c>
      <c r="J589" s="1">
        <v>0.169947</v>
      </c>
      <c r="L589" s="1">
        <v>0.12776</v>
      </c>
      <c r="O589" s="1">
        <v>0.419179</v>
      </c>
    </row>
    <row r="590">
      <c r="A590" s="5">
        <v>40749.54167824074</v>
      </c>
      <c r="B590" s="1">
        <v>0.115458715596</v>
      </c>
      <c r="I590" s="5">
        <v>40760.37501157408</v>
      </c>
      <c r="J590" s="1">
        <v>0.138292</v>
      </c>
      <c r="L590" s="1">
        <v>0.0989942</v>
      </c>
      <c r="O590" s="1">
        <v>0.399457</v>
      </c>
    </row>
    <row r="591">
      <c r="A591" s="5">
        <v>40749.583344907405</v>
      </c>
      <c r="B591" s="1">
        <v>0.119266409266</v>
      </c>
      <c r="I591" s="5">
        <v>40760.41667824074</v>
      </c>
      <c r="J591" s="1">
        <v>0.122438</v>
      </c>
      <c r="L591" s="1">
        <v>0.0815471</v>
      </c>
      <c r="O591" s="1">
        <v>0.413633</v>
      </c>
    </row>
    <row r="592">
      <c r="A592" s="5">
        <v>40749.62501157408</v>
      </c>
      <c r="B592" s="1">
        <v>0.122647058824</v>
      </c>
      <c r="I592" s="5">
        <v>40760.458344907405</v>
      </c>
      <c r="J592" s="1">
        <v>0.124916</v>
      </c>
      <c r="L592" s="1">
        <v>0.10545</v>
      </c>
      <c r="O592" s="1">
        <v>0.49266</v>
      </c>
    </row>
    <row r="593">
      <c r="A593" s="5">
        <v>40749.66667824074</v>
      </c>
      <c r="B593" s="1">
        <v>0.106795366795</v>
      </c>
      <c r="I593" s="5">
        <v>40760.50001157408</v>
      </c>
      <c r="J593" s="1">
        <v>0.103655</v>
      </c>
      <c r="L593" s="1">
        <v>0.123598</v>
      </c>
      <c r="O593" s="1">
        <v>0.760071</v>
      </c>
    </row>
    <row r="594">
      <c r="A594" s="5">
        <v>40749.708344907405</v>
      </c>
      <c r="B594" s="1">
        <v>0.0827593360996</v>
      </c>
      <c r="I594" s="5">
        <v>40760.54167824074</v>
      </c>
      <c r="J594" s="1">
        <v>0.120435</v>
      </c>
      <c r="L594" s="1">
        <v>0.157472</v>
      </c>
      <c r="O594" s="1">
        <v>0.745793</v>
      </c>
    </row>
    <row r="595">
      <c r="A595" s="5">
        <v>40749.75001157408</v>
      </c>
      <c r="B595" s="1">
        <v>0.0724266144814</v>
      </c>
      <c r="I595" s="5">
        <v>40760.583344907405</v>
      </c>
      <c r="J595" s="1">
        <v>0.127615</v>
      </c>
      <c r="L595" s="1">
        <v>0.153883</v>
      </c>
      <c r="O595" s="1">
        <v>0.611406</v>
      </c>
    </row>
    <row r="596">
      <c r="A596" s="5">
        <v>40749.79167824074</v>
      </c>
      <c r="B596" s="1">
        <v>0.0713251879699</v>
      </c>
      <c r="I596" s="5">
        <v>40760.62501157408</v>
      </c>
      <c r="J596" s="1">
        <v>0.116647</v>
      </c>
      <c r="L596" s="1">
        <v>0.137234</v>
      </c>
      <c r="O596" s="1">
        <v>0.52557</v>
      </c>
    </row>
    <row r="597">
      <c r="A597" s="5">
        <v>40749.833344907405</v>
      </c>
      <c r="B597" s="1">
        <v>0.063962529274</v>
      </c>
      <c r="I597" s="5">
        <v>40760.66667824074</v>
      </c>
      <c r="J597" s="1">
        <v>0.119007</v>
      </c>
      <c r="L597" s="1">
        <v>0.115312</v>
      </c>
      <c r="O597" s="1">
        <v>0.844868</v>
      </c>
    </row>
    <row r="598">
      <c r="A598" s="5">
        <v>40749.87501157408</v>
      </c>
      <c r="B598" s="1">
        <v>0.0686650185414</v>
      </c>
      <c r="I598" s="5">
        <v>40760.708344907405</v>
      </c>
      <c r="J598" s="1">
        <v>0.123243</v>
      </c>
      <c r="L598" s="1">
        <v>0.0890819</v>
      </c>
      <c r="O598" s="1">
        <v>0.606209</v>
      </c>
    </row>
    <row r="599">
      <c r="A599" s="5">
        <v>40749.91667824074</v>
      </c>
      <c r="B599" s="1">
        <v>0.0754482323232</v>
      </c>
      <c r="I599" s="5">
        <v>40760.75001157408</v>
      </c>
      <c r="J599" s="1">
        <v>0.103788</v>
      </c>
      <c r="L599" s="1">
        <v>0.0669591</v>
      </c>
      <c r="O599" s="1">
        <v>0.638362</v>
      </c>
    </row>
    <row r="600">
      <c r="A600" s="5">
        <v>40749.958344907405</v>
      </c>
      <c r="B600" s="1">
        <v>0.0718975705844</v>
      </c>
      <c r="I600" s="5">
        <v>40760.79167824074</v>
      </c>
      <c r="J600" s="1">
        <v>0.103912</v>
      </c>
      <c r="L600" s="1">
        <v>0.0845689</v>
      </c>
      <c r="O600" s="1">
        <v>0.773158</v>
      </c>
    </row>
    <row r="601">
      <c r="A601" s="5">
        <v>40750.00001157408</v>
      </c>
      <c r="B601" s="1">
        <v>0.0666692015209</v>
      </c>
      <c r="I601" s="5">
        <v>40760.833344907405</v>
      </c>
      <c r="J601" s="1">
        <v>0.103183</v>
      </c>
      <c r="L601" s="1">
        <v>0.0990844</v>
      </c>
      <c r="O601" s="1">
        <v>0.595556</v>
      </c>
    </row>
    <row r="602">
      <c r="A602" s="5">
        <v>40750.04167824074</v>
      </c>
      <c r="B602" s="1">
        <v>0.0498381877023</v>
      </c>
      <c r="I602" s="5">
        <v>40760.87501157408</v>
      </c>
      <c r="J602" s="1">
        <v>0.0813955</v>
      </c>
      <c r="L602" s="1">
        <v>0.0880865</v>
      </c>
      <c r="O602" s="1">
        <v>0.544786</v>
      </c>
    </row>
    <row r="603">
      <c r="A603" s="5">
        <v>40750.083344907405</v>
      </c>
      <c r="B603" s="1">
        <v>0.0471448352257</v>
      </c>
      <c r="I603" s="5">
        <v>40760.91667824074</v>
      </c>
      <c r="J603" s="1">
        <v>0.0997409</v>
      </c>
      <c r="L603" s="1">
        <v>0.0972436</v>
      </c>
      <c r="O603" s="1">
        <v>0.477587</v>
      </c>
    </row>
    <row r="604">
      <c r="A604" s="5">
        <v>40750.12501157408</v>
      </c>
      <c r="B604" s="1">
        <v>0.041893349311</v>
      </c>
      <c r="I604" s="5">
        <v>40760.958344907405</v>
      </c>
      <c r="J604" s="1">
        <v>0.0937477</v>
      </c>
      <c r="L604" s="1">
        <v>0.0827714</v>
      </c>
      <c r="O604" s="1">
        <v>0.512996</v>
      </c>
    </row>
    <row r="605">
      <c r="A605" s="5">
        <v>40750.16667824074</v>
      </c>
      <c r="B605" s="1">
        <v>0.0506090863704</v>
      </c>
      <c r="I605" s="5">
        <v>40761.00001157408</v>
      </c>
      <c r="J605" s="1">
        <v>0.0944382</v>
      </c>
      <c r="L605" s="1">
        <v>0.0763763</v>
      </c>
      <c r="O605" s="1">
        <v>0.468625</v>
      </c>
    </row>
    <row r="606">
      <c r="A606" s="5">
        <v>40750.208344907405</v>
      </c>
      <c r="B606" s="1">
        <v>0.0692014971928</v>
      </c>
      <c r="I606" s="5">
        <v>40761.04167824074</v>
      </c>
      <c r="J606" s="1">
        <v>0.0806839</v>
      </c>
      <c r="L606" s="1">
        <v>0.0587965</v>
      </c>
      <c r="O606" s="1">
        <v>0.334164</v>
      </c>
    </row>
    <row r="607">
      <c r="A607" s="5">
        <v>40750.25001157408</v>
      </c>
      <c r="B607" s="1">
        <v>0.0692014971928</v>
      </c>
      <c r="I607" s="5">
        <v>40761.083344907405</v>
      </c>
      <c r="J607" s="1">
        <v>0.081176</v>
      </c>
      <c r="L607" s="1">
        <v>0.0411899</v>
      </c>
      <c r="O607" s="1">
        <v>0.247937</v>
      </c>
    </row>
    <row r="608">
      <c r="A608" s="5">
        <v>40750.29167824074</v>
      </c>
      <c r="B608" s="1">
        <v>0.0724771838331</v>
      </c>
      <c r="I608" s="5">
        <v>40761.12501157408</v>
      </c>
      <c r="J608" s="1">
        <v>0.079875</v>
      </c>
      <c r="L608" s="1">
        <v>0.060233</v>
      </c>
      <c r="O608" s="1">
        <v>0.311384</v>
      </c>
    </row>
    <row r="609">
      <c r="A609" s="5">
        <v>40750.333344907405</v>
      </c>
      <c r="B609" s="1">
        <v>0.137659090909</v>
      </c>
      <c r="I609" s="5">
        <v>40761.16667824074</v>
      </c>
      <c r="J609" s="1">
        <v>0.101464</v>
      </c>
      <c r="L609" s="1">
        <v>0.0820444</v>
      </c>
      <c r="O609" s="1">
        <v>0.365677</v>
      </c>
    </row>
    <row r="610">
      <c r="A610" s="5">
        <v>40750.37501157408</v>
      </c>
      <c r="B610" s="1">
        <v>0.110408805031</v>
      </c>
      <c r="I610" s="5">
        <v>40761.208344907405</v>
      </c>
      <c r="J610" s="1">
        <v>0.0946193</v>
      </c>
      <c r="L610" s="1">
        <v>0.107219</v>
      </c>
      <c r="O610" s="1">
        <v>0.539588</v>
      </c>
    </row>
    <row r="611">
      <c r="A611" s="5">
        <v>40750.41667824074</v>
      </c>
      <c r="B611" s="1">
        <v>0.115993589744</v>
      </c>
      <c r="I611" s="5">
        <v>40761.25001157408</v>
      </c>
      <c r="J611" s="1">
        <v>0.103779</v>
      </c>
      <c r="L611" s="1">
        <v>0.145131</v>
      </c>
      <c r="O611" s="1">
        <v>0.718933</v>
      </c>
    </row>
    <row r="612">
      <c r="A612" s="5">
        <v>40750.458344907405</v>
      </c>
      <c r="B612" s="1">
        <v>0.105376712329</v>
      </c>
      <c r="I612" s="5">
        <v>40761.29167824074</v>
      </c>
      <c r="J612" s="1">
        <v>0.131771</v>
      </c>
      <c r="L612" s="1">
        <v>0.132748</v>
      </c>
      <c r="O612" s="1">
        <v>0.784575</v>
      </c>
    </row>
    <row r="613">
      <c r="A613" s="5">
        <v>40750.50001157408</v>
      </c>
      <c r="B613" s="1">
        <v>0.109313432836</v>
      </c>
      <c r="I613" s="5">
        <v>40761.333344907405</v>
      </c>
      <c r="J613" s="1">
        <v>0.164244</v>
      </c>
      <c r="L613" s="1">
        <v>0.120819</v>
      </c>
      <c r="O613" s="1">
        <v>0.728941</v>
      </c>
    </row>
    <row r="614">
      <c r="A614" s="5">
        <v>40750.54167824074</v>
      </c>
      <c r="B614" s="1">
        <v>0.0955578512397</v>
      </c>
      <c r="I614" s="5">
        <v>40761.37501157408</v>
      </c>
      <c r="J614" s="1">
        <v>0.114065</v>
      </c>
      <c r="L614" s="1">
        <v>0.104447</v>
      </c>
      <c r="O614" s="1">
        <v>0.498268</v>
      </c>
    </row>
    <row r="615">
      <c r="A615" s="5">
        <v>40750.583344907405</v>
      </c>
      <c r="B615" s="1">
        <v>0.115785498489</v>
      </c>
      <c r="I615" s="5">
        <v>40761.41667824074</v>
      </c>
      <c r="J615" s="1">
        <v>0.0978027</v>
      </c>
      <c r="L615" s="1">
        <v>0.0925315</v>
      </c>
      <c r="O615" s="1">
        <v>0.406005</v>
      </c>
    </row>
    <row r="616">
      <c r="A616" s="5">
        <v>40750.62501157408</v>
      </c>
      <c r="B616" s="1">
        <v>0.109773869347</v>
      </c>
      <c r="I616" s="5">
        <v>40761.458344907405</v>
      </c>
      <c r="J616" s="1">
        <v>0.118575</v>
      </c>
      <c r="L616" s="1">
        <v>0.122826</v>
      </c>
      <c r="O616" s="1">
        <v>0.424059</v>
      </c>
    </row>
    <row r="617">
      <c r="A617" s="5">
        <v>40750.66667824074</v>
      </c>
      <c r="B617" s="1">
        <v>0.0816580756014</v>
      </c>
      <c r="I617" s="5">
        <v>40761.50001157408</v>
      </c>
      <c r="J617" s="1">
        <v>0.144545</v>
      </c>
      <c r="L617" s="1">
        <v>0.152692</v>
      </c>
      <c r="O617" s="1">
        <v>0.402822</v>
      </c>
    </row>
    <row r="618">
      <c r="A618" s="5">
        <v>40750.708344907405</v>
      </c>
      <c r="B618" s="1">
        <v>0.0825984911987</v>
      </c>
      <c r="I618" s="5">
        <v>40761.54167824074</v>
      </c>
      <c r="J618" s="1">
        <v>0.115585</v>
      </c>
      <c r="L618" s="1">
        <v>0.158985</v>
      </c>
      <c r="O618" s="1">
        <v>0.395561</v>
      </c>
    </row>
    <row r="619">
      <c r="A619" s="5">
        <v>40750.75001157408</v>
      </c>
      <c r="B619" s="1">
        <v>0.0901673640167</v>
      </c>
      <c r="I619" s="5">
        <v>40761.583344907405</v>
      </c>
      <c r="J619" s="1">
        <v>0.13898</v>
      </c>
      <c r="L619" s="1">
        <v>0.178611</v>
      </c>
      <c r="O619" s="1">
        <v>0.533337</v>
      </c>
    </row>
    <row r="620">
      <c r="A620" s="5">
        <v>40750.79167824074</v>
      </c>
      <c r="B620" s="1">
        <v>0.0776923076923</v>
      </c>
      <c r="I620" s="5">
        <v>40761.62501157408</v>
      </c>
      <c r="J620" s="1">
        <v>0.117599</v>
      </c>
      <c r="L620" s="1">
        <v>0.138342</v>
      </c>
      <c r="O620" s="1">
        <v>0.506116</v>
      </c>
    </row>
    <row r="621">
      <c r="A621" s="5">
        <v>40750.833344907405</v>
      </c>
      <c r="B621" s="1">
        <v>0.0674664224664</v>
      </c>
      <c r="I621" s="5">
        <v>40761.66667824074</v>
      </c>
      <c r="J621" s="1">
        <v>0.12799</v>
      </c>
      <c r="L621" s="1">
        <v>0.112022</v>
      </c>
      <c r="O621" s="1">
        <v>0.515496</v>
      </c>
    </row>
    <row r="622">
      <c r="A622" s="5">
        <v>40750.87501157408</v>
      </c>
      <c r="B622" s="1">
        <v>0.0651013941698</v>
      </c>
      <c r="I622" s="5">
        <v>40761.708344907405</v>
      </c>
      <c r="J622" s="1">
        <v>0.11869</v>
      </c>
      <c r="L622" s="1">
        <v>0.108119</v>
      </c>
      <c r="O622" s="1">
        <v>0.584468</v>
      </c>
    </row>
    <row r="623">
      <c r="A623" s="5">
        <v>40750.91667824074</v>
      </c>
      <c r="B623" s="1">
        <v>0.0701068376068</v>
      </c>
      <c r="I623" s="5">
        <v>40761.75001157408</v>
      </c>
      <c r="J623" s="1">
        <v>0.112857</v>
      </c>
      <c r="L623" s="1">
        <v>0.0656751</v>
      </c>
      <c r="O623" s="1">
        <v>0.705559</v>
      </c>
    </row>
    <row r="624">
      <c r="A624" s="5">
        <v>40750.958344907405</v>
      </c>
      <c r="B624" s="1">
        <v>0.0780705543557</v>
      </c>
      <c r="I624" s="5">
        <v>40761.79167824074</v>
      </c>
      <c r="J624" s="1">
        <v>0.104221</v>
      </c>
      <c r="L624" s="1">
        <v>0.0737727</v>
      </c>
      <c r="O624" s="1">
        <v>1.00017</v>
      </c>
    </row>
    <row r="625">
      <c r="A625" s="5">
        <v>40751.00001157408</v>
      </c>
      <c r="B625" s="1">
        <v>0.0710584752036</v>
      </c>
      <c r="I625" s="5">
        <v>40761.833344907405</v>
      </c>
      <c r="J625" s="1">
        <v>0.110081</v>
      </c>
      <c r="L625" s="1">
        <v>0.0894601</v>
      </c>
      <c r="O625" s="1">
        <v>0.815379</v>
      </c>
    </row>
    <row r="626">
      <c r="A626" s="5">
        <v>40751.04167824074</v>
      </c>
      <c r="B626" s="1">
        <v>0.070609939759</v>
      </c>
      <c r="I626" s="5">
        <v>40761.87501157408</v>
      </c>
      <c r="J626" s="1">
        <v>0.10949</v>
      </c>
      <c r="L626" s="1">
        <v>0.100048</v>
      </c>
      <c r="O626" s="1">
        <v>0.551705</v>
      </c>
    </row>
    <row r="627">
      <c r="A627" s="5">
        <v>40751.083344907405</v>
      </c>
      <c r="B627" s="1">
        <v>0.0600668449198</v>
      </c>
      <c r="I627" s="5">
        <v>40761.91667824074</v>
      </c>
      <c r="J627" s="1">
        <v>0.132456</v>
      </c>
      <c r="L627" s="1">
        <v>0.106879</v>
      </c>
      <c r="O627" s="1">
        <v>0.802678</v>
      </c>
    </row>
    <row r="628">
      <c r="A628" s="5">
        <v>40751.12501157408</v>
      </c>
      <c r="B628" s="1">
        <v>0.0437102272727</v>
      </c>
      <c r="I628" s="5">
        <v>40761.958344907405</v>
      </c>
      <c r="J628" s="1">
        <v>0.112317</v>
      </c>
      <c r="L628" s="1">
        <v>0.0741966</v>
      </c>
      <c r="O628" s="1">
        <v>0.857642</v>
      </c>
    </row>
    <row r="629">
      <c r="A629" s="5">
        <v>40751.16667824074</v>
      </c>
      <c r="B629" s="1">
        <v>0.0566702470462</v>
      </c>
      <c r="I629" s="5">
        <v>40762.00001157408</v>
      </c>
      <c r="J629" s="1">
        <v>0.0978863</v>
      </c>
      <c r="L629" s="1">
        <v>0.0674947</v>
      </c>
      <c r="O629" s="1">
        <v>0.92198</v>
      </c>
    </row>
    <row r="630">
      <c r="A630" s="5">
        <v>40751.208344907405</v>
      </c>
      <c r="B630" s="1">
        <v>0.10780075188</v>
      </c>
      <c r="I630" s="5">
        <v>40762.04167824074</v>
      </c>
      <c r="J630" s="1">
        <v>0.0939727</v>
      </c>
      <c r="L630" s="1">
        <v>0.0592029</v>
      </c>
      <c r="O630" s="1">
        <v>0.81724</v>
      </c>
    </row>
    <row r="631">
      <c r="A631" s="5">
        <v>40751.25001157408</v>
      </c>
      <c r="B631" s="1">
        <v>0.07596</v>
      </c>
      <c r="I631" s="5">
        <v>40762.083344907405</v>
      </c>
      <c r="J631" s="1">
        <v>0.0917096</v>
      </c>
      <c r="L631" s="1">
        <v>0.0503946</v>
      </c>
      <c r="O631" s="1">
        <v>0.690246</v>
      </c>
    </row>
    <row r="632">
      <c r="A632" s="5">
        <v>40751.29167824074</v>
      </c>
      <c r="B632" s="1">
        <v>0.0859259259259</v>
      </c>
      <c r="I632" s="5">
        <v>40762.12501157408</v>
      </c>
      <c r="J632" s="1">
        <v>0.0860937</v>
      </c>
      <c r="L632" s="1">
        <v>0.0875275</v>
      </c>
      <c r="O632" s="1">
        <v>0.730863</v>
      </c>
    </row>
    <row r="633">
      <c r="A633" s="5">
        <v>40751.333344907405</v>
      </c>
      <c r="B633" s="1">
        <v>0.124216589862</v>
      </c>
      <c r="I633" s="5">
        <v>40762.16667824074</v>
      </c>
      <c r="J633" s="1">
        <v>0.0917391</v>
      </c>
      <c r="L633" s="1">
        <v>0.10537</v>
      </c>
      <c r="O633" s="1">
        <v>0.807545</v>
      </c>
    </row>
    <row r="634">
      <c r="A634" s="5">
        <v>40751.37501157408</v>
      </c>
      <c r="B634" s="1">
        <v>0.0986075949367</v>
      </c>
      <c r="I634" s="5">
        <v>40762.208344907405</v>
      </c>
      <c r="J634" s="1">
        <v>0.0846818</v>
      </c>
      <c r="L634" s="1">
        <v>0.121529</v>
      </c>
      <c r="O634" s="1">
        <v>0.75027</v>
      </c>
    </row>
    <row r="635">
      <c r="A635" s="5">
        <v>40751.41667824074</v>
      </c>
      <c r="B635" s="1">
        <v>0.11397260274</v>
      </c>
      <c r="I635" s="5">
        <v>40762.25001157408</v>
      </c>
      <c r="J635" s="1">
        <v>0.0921989</v>
      </c>
      <c r="L635" s="1">
        <v>0.151043</v>
      </c>
      <c r="O635" s="1">
        <v>1.03895</v>
      </c>
    </row>
    <row r="636">
      <c r="A636" s="5">
        <v>40751.458344907405</v>
      </c>
      <c r="B636" s="1">
        <v>0.118854625551</v>
      </c>
      <c r="I636" s="5">
        <v>40762.29167824074</v>
      </c>
      <c r="J636" s="1">
        <v>0.137547</v>
      </c>
      <c r="L636" s="1">
        <v>0.132469</v>
      </c>
      <c r="O636" s="1">
        <v>0.825791</v>
      </c>
    </row>
    <row r="637">
      <c r="A637" s="5">
        <v>40751.50001157408</v>
      </c>
      <c r="B637" s="1">
        <v>0.110099800399</v>
      </c>
      <c r="I637" s="5">
        <v>40762.333344907405</v>
      </c>
      <c r="J637" s="1">
        <v>0.194765</v>
      </c>
      <c r="L637" s="1">
        <v>0.110874</v>
      </c>
      <c r="O637" s="1">
        <v>0.694322</v>
      </c>
    </row>
    <row r="638">
      <c r="A638" s="5">
        <v>40751.54167824074</v>
      </c>
      <c r="B638" s="1">
        <v>0.114842657343</v>
      </c>
      <c r="I638" s="5">
        <v>40762.37501157408</v>
      </c>
      <c r="J638" s="1">
        <v>0.137315</v>
      </c>
      <c r="L638" s="1">
        <v>0.100344</v>
      </c>
      <c r="O638" s="1">
        <v>0.504907</v>
      </c>
    </row>
    <row r="639">
      <c r="A639" s="5">
        <v>40751.583344907405</v>
      </c>
      <c r="B639" s="1">
        <v>0.120839260313</v>
      </c>
      <c r="I639" s="5">
        <v>40762.41667824074</v>
      </c>
      <c r="J639" s="1">
        <v>0.123309</v>
      </c>
      <c r="L639" s="1">
        <v>0.0836608</v>
      </c>
      <c r="O639" s="1">
        <v>0.609849</v>
      </c>
    </row>
    <row r="640">
      <c r="A640" s="5">
        <v>40751.62501157408</v>
      </c>
      <c r="B640" s="1">
        <v>0.11123880597</v>
      </c>
      <c r="I640" s="5">
        <v>40762.458344907405</v>
      </c>
      <c r="J640" s="1">
        <v>0.101875</v>
      </c>
      <c r="L640" s="1">
        <v>0.111382</v>
      </c>
      <c r="O640" s="1">
        <v>0.790513</v>
      </c>
    </row>
    <row r="641">
      <c r="A641" s="5">
        <v>40751.66667824074</v>
      </c>
      <c r="B641" s="1">
        <v>0.10975257732</v>
      </c>
      <c r="I641" s="5">
        <v>40762.50001157408</v>
      </c>
      <c r="J641" s="1">
        <v>0.113898</v>
      </c>
      <c r="L641" s="1">
        <v>0.137665</v>
      </c>
      <c r="O641" s="1">
        <v>0.858813</v>
      </c>
    </row>
    <row r="642">
      <c r="A642" s="5">
        <v>40751.708344907405</v>
      </c>
      <c r="B642" s="1">
        <v>0.104363207547</v>
      </c>
      <c r="I642" s="5">
        <v>40762.54167824074</v>
      </c>
      <c r="J642" s="1">
        <v>0.123738</v>
      </c>
      <c r="L642" s="1">
        <v>0.149363</v>
      </c>
      <c r="O642" s="1">
        <v>0.721311</v>
      </c>
    </row>
    <row r="643">
      <c r="A643" s="5">
        <v>40751.75001157408</v>
      </c>
      <c r="B643" s="1">
        <v>0.0920824881677</v>
      </c>
      <c r="I643" s="5">
        <v>40762.583344907405</v>
      </c>
      <c r="J643" s="1">
        <v>0.125499</v>
      </c>
      <c r="L643" s="1">
        <v>0.177555</v>
      </c>
      <c r="O643" s="1">
        <v>0.938365</v>
      </c>
    </row>
    <row r="644">
      <c r="A644" s="5">
        <v>40751.79167824074</v>
      </c>
      <c r="B644" s="1">
        <v>0.087886563133</v>
      </c>
      <c r="I644" s="5">
        <v>40762.62501157408</v>
      </c>
      <c r="J644" s="1">
        <v>0.124308</v>
      </c>
      <c r="L644" s="1">
        <v>0.144698</v>
      </c>
      <c r="O644" s="1">
        <v>0.721844</v>
      </c>
    </row>
    <row r="645">
      <c r="A645" s="5">
        <v>40751.833344907405</v>
      </c>
      <c r="B645" s="1">
        <v>0.0919845360825</v>
      </c>
      <c r="I645" s="5">
        <v>40762.66667824074</v>
      </c>
      <c r="J645" s="1">
        <v>0.107933</v>
      </c>
      <c r="L645" s="1">
        <v>0.123701</v>
      </c>
      <c r="O645" s="1">
        <v>0.85571</v>
      </c>
    </row>
    <row r="646">
      <c r="A646" s="5">
        <v>40751.87501157408</v>
      </c>
      <c r="B646" s="1">
        <v>0.0936326737697</v>
      </c>
      <c r="I646" s="5">
        <v>40762.708344907405</v>
      </c>
      <c r="J646" s="1">
        <v>0.114069</v>
      </c>
      <c r="L646" s="1">
        <v>0.106099</v>
      </c>
      <c r="O646" s="1">
        <v>0.696909</v>
      </c>
    </row>
    <row r="647">
      <c r="A647" s="5">
        <v>40751.91667824074</v>
      </c>
      <c r="B647" s="1">
        <v>0.104090189873</v>
      </c>
      <c r="I647" s="5">
        <v>40762.75001157408</v>
      </c>
      <c r="J647" s="1">
        <v>0.1142</v>
      </c>
      <c r="L647" s="1">
        <v>0.0787312</v>
      </c>
      <c r="O647" s="1">
        <v>0.768792</v>
      </c>
    </row>
    <row r="648">
      <c r="A648" s="5">
        <v>40751.958344907405</v>
      </c>
      <c r="B648" s="1">
        <v>0.0873058082575</v>
      </c>
      <c r="I648" s="5">
        <v>40762.79167824074</v>
      </c>
      <c r="J648" s="1">
        <v>0.115864</v>
      </c>
      <c r="L648" s="1">
        <v>0.0987139</v>
      </c>
      <c r="O648" s="1">
        <v>0.80697</v>
      </c>
    </row>
    <row r="649">
      <c r="A649" s="5">
        <v>40752.00001157408</v>
      </c>
      <c r="B649" s="1">
        <v>0.078776328987</v>
      </c>
      <c r="I649" s="5">
        <v>40762.833344907405</v>
      </c>
      <c r="J649" s="1">
        <v>0.132262</v>
      </c>
      <c r="L649" s="1">
        <v>0.109334</v>
      </c>
      <c r="O649" s="1">
        <v>1.00189</v>
      </c>
    </row>
    <row r="650">
      <c r="A650" s="5">
        <v>40752.04167824074</v>
      </c>
      <c r="B650" s="1">
        <v>0.0860120391272</v>
      </c>
      <c r="I650" s="5">
        <v>40762.87501157408</v>
      </c>
      <c r="J650" s="1">
        <v>0.0852321</v>
      </c>
      <c r="L650" s="1">
        <v>0.0990351</v>
      </c>
      <c r="O650" s="1">
        <v>0.594245</v>
      </c>
    </row>
    <row r="651">
      <c r="A651" s="5">
        <v>40752.083344907405</v>
      </c>
      <c r="B651" s="1">
        <v>0.074702467344</v>
      </c>
      <c r="I651" s="5">
        <v>40762.91667824074</v>
      </c>
      <c r="J651" s="1">
        <v>0.085404</v>
      </c>
      <c r="L651" s="1">
        <v>0.109551</v>
      </c>
      <c r="O651" s="1">
        <v>0.520123</v>
      </c>
    </row>
    <row r="652">
      <c r="A652" s="5">
        <v>40752.12501157408</v>
      </c>
      <c r="B652" s="1">
        <v>0.070370096225</v>
      </c>
      <c r="I652" s="5">
        <v>40762.958344907405</v>
      </c>
      <c r="J652" s="1">
        <v>0.0957724</v>
      </c>
      <c r="L652" s="1">
        <v>0.103533</v>
      </c>
      <c r="O652" s="1">
        <v>0.640148</v>
      </c>
    </row>
    <row r="653">
      <c r="A653" s="5">
        <v>40752.16667824074</v>
      </c>
      <c r="B653" s="1">
        <v>0.0783658787256</v>
      </c>
      <c r="I653" s="5">
        <v>40763.00001157408</v>
      </c>
      <c r="J653" s="1">
        <v>0.0809021</v>
      </c>
      <c r="L653" s="1">
        <v>0.0874978</v>
      </c>
      <c r="O653" s="1">
        <v>0.682909</v>
      </c>
    </row>
    <row r="654">
      <c r="A654" s="5">
        <v>40752.208344907405</v>
      </c>
      <c r="B654" s="1">
        <v>0.110487421384</v>
      </c>
      <c r="I654" s="5">
        <v>40763.04167824074</v>
      </c>
      <c r="J654" s="1">
        <v>0.0813665</v>
      </c>
      <c r="L654" s="1">
        <v>0.0859327</v>
      </c>
      <c r="O654" s="1">
        <v>0.59413</v>
      </c>
    </row>
    <row r="655">
      <c r="A655" s="5">
        <v>40752.25001157408</v>
      </c>
      <c r="B655" s="1">
        <v>0.0803856041131</v>
      </c>
      <c r="I655" s="5">
        <v>40763.083344907405</v>
      </c>
      <c r="J655" s="1">
        <v>0.0686846</v>
      </c>
      <c r="L655" s="1">
        <v>0.0793763</v>
      </c>
      <c r="O655" s="1">
        <v>0.543205</v>
      </c>
    </row>
    <row r="656">
      <c r="A656" s="5">
        <v>40752.29167824074</v>
      </c>
      <c r="B656" s="1">
        <v>0.0619230769231</v>
      </c>
      <c r="I656" s="5">
        <v>40763.12501157408</v>
      </c>
      <c r="J656" s="1">
        <v>0.06375</v>
      </c>
      <c r="L656" s="1">
        <v>0.0988341</v>
      </c>
      <c r="O656" s="1">
        <v>0.376857</v>
      </c>
    </row>
    <row r="657">
      <c r="A657" s="5">
        <v>40752.333344907405</v>
      </c>
      <c r="B657" s="1">
        <v>0.1198</v>
      </c>
      <c r="I657" s="5">
        <v>40763.16667824074</v>
      </c>
      <c r="J657" s="1">
        <v>0.0718086</v>
      </c>
      <c r="L657" s="1">
        <v>0.118318</v>
      </c>
      <c r="O657" s="1">
        <v>0.415592</v>
      </c>
    </row>
    <row r="658">
      <c r="A658" s="5">
        <v>40752.37501157408</v>
      </c>
      <c r="B658" s="1">
        <v>0.113601398601</v>
      </c>
      <c r="I658" s="5">
        <v>40763.208344907405</v>
      </c>
      <c r="J658" s="1">
        <v>0.099078</v>
      </c>
      <c r="L658" s="1">
        <v>0.135502</v>
      </c>
      <c r="O658" s="1">
        <v>0.402765</v>
      </c>
    </row>
    <row r="659">
      <c r="A659" s="5">
        <v>40752.41667824074</v>
      </c>
      <c r="B659" s="1">
        <v>0.124456824513</v>
      </c>
      <c r="I659" s="5">
        <v>40763.25001157408</v>
      </c>
      <c r="J659" s="1">
        <v>0.101892</v>
      </c>
      <c r="L659" s="1">
        <v>0.159458</v>
      </c>
      <c r="O659" s="1">
        <v>0.477369</v>
      </c>
    </row>
    <row r="660">
      <c r="A660" s="5">
        <v>40752.458344907405</v>
      </c>
      <c r="B660" s="1">
        <v>0.107990074442</v>
      </c>
      <c r="I660" s="5">
        <v>40763.29167824074</v>
      </c>
      <c r="J660" s="1">
        <v>0.131941</v>
      </c>
      <c r="L660" s="1">
        <v>0.145494</v>
      </c>
      <c r="O660" s="1">
        <v>0.427616</v>
      </c>
    </row>
    <row r="661">
      <c r="A661" s="5">
        <v>40752.50001157408</v>
      </c>
      <c r="B661" s="1">
        <v>0.10199488491</v>
      </c>
      <c r="I661" s="5">
        <v>40763.333344907405</v>
      </c>
      <c r="J661" s="1">
        <v>0.198534</v>
      </c>
      <c r="L661" s="1">
        <v>0.119696</v>
      </c>
      <c r="O661" s="1">
        <v>0.560546</v>
      </c>
    </row>
    <row r="662">
      <c r="A662" s="5">
        <v>40752.54167824074</v>
      </c>
      <c r="B662" s="1">
        <v>0.104290780142</v>
      </c>
      <c r="I662" s="5">
        <v>40763.37501157408</v>
      </c>
      <c r="J662" s="1">
        <v>0.131197</v>
      </c>
      <c r="L662" s="1">
        <v>0.102341</v>
      </c>
      <c r="O662" s="1">
        <v>0.570303</v>
      </c>
    </row>
    <row r="663">
      <c r="A663" s="5">
        <v>40752.583344907405</v>
      </c>
      <c r="B663" s="1">
        <v>0.119104234528</v>
      </c>
      <c r="I663" s="5">
        <v>40763.41667824074</v>
      </c>
      <c r="J663" s="1">
        <v>0.135933</v>
      </c>
      <c r="L663" s="1">
        <v>0.093162</v>
      </c>
      <c r="O663" s="1">
        <v>0.769088</v>
      </c>
    </row>
    <row r="664">
      <c r="A664" s="5">
        <v>40752.62501157408</v>
      </c>
      <c r="B664" s="1">
        <v>0.118211206897</v>
      </c>
      <c r="I664" s="5">
        <v>40763.458344907405</v>
      </c>
      <c r="J664" s="1">
        <v>0.137407</v>
      </c>
      <c r="L664" s="1">
        <v>0.107601</v>
      </c>
      <c r="O664" s="1">
        <v>0.883364</v>
      </c>
    </row>
    <row r="665">
      <c r="A665" s="5">
        <v>40752.66667824074</v>
      </c>
      <c r="B665" s="1">
        <v>0.118211206897</v>
      </c>
      <c r="I665" s="5">
        <v>40763.50001157408</v>
      </c>
      <c r="J665" s="1">
        <v>0.135081</v>
      </c>
      <c r="L665" s="1">
        <v>0.121438</v>
      </c>
      <c r="O665" s="1">
        <v>1.0648</v>
      </c>
    </row>
    <row r="666">
      <c r="A666" s="5">
        <v>40752.708344907405</v>
      </c>
      <c r="B666" s="1">
        <v>0.118211206897</v>
      </c>
      <c r="I666" s="5">
        <v>40763.54167824074</v>
      </c>
      <c r="J666" s="1">
        <v>0.12745</v>
      </c>
      <c r="L666" s="1">
        <v>0.117827</v>
      </c>
      <c r="O666" s="1">
        <v>0.997743</v>
      </c>
    </row>
    <row r="667">
      <c r="A667" s="5">
        <v>40752.75001157408</v>
      </c>
      <c r="B667" s="1">
        <v>0.0885949110561</v>
      </c>
      <c r="I667" s="5">
        <v>40763.583344907405</v>
      </c>
      <c r="J667" s="1">
        <v>0.134807</v>
      </c>
      <c r="L667" s="1">
        <v>0.126002</v>
      </c>
      <c r="O667" s="1">
        <v>1.08361</v>
      </c>
    </row>
    <row r="668">
      <c r="A668" s="5">
        <v>40752.79167824074</v>
      </c>
      <c r="B668" s="1">
        <v>0.0801347449471</v>
      </c>
      <c r="I668" s="5">
        <v>40763.62501157408</v>
      </c>
      <c r="J668" s="1">
        <v>0.146736</v>
      </c>
      <c r="L668" s="1">
        <v>0.115135</v>
      </c>
      <c r="O668" s="1">
        <v>0.740304</v>
      </c>
    </row>
    <row r="669">
      <c r="A669" s="5">
        <v>40752.833344907405</v>
      </c>
      <c r="B669" s="1">
        <v>0.0899249374479</v>
      </c>
      <c r="I669" s="5">
        <v>40763.66667824074</v>
      </c>
      <c r="J669" s="1">
        <v>0.140641</v>
      </c>
      <c r="L669" s="1">
        <v>0.0923418</v>
      </c>
      <c r="O669" s="1">
        <v>0.722856</v>
      </c>
    </row>
    <row r="670">
      <c r="A670" s="5">
        <v>40752.87501157408</v>
      </c>
      <c r="B670" s="1">
        <v>0.0973896499239</v>
      </c>
      <c r="I670" s="5">
        <v>40763.708344907405</v>
      </c>
      <c r="J670" s="1">
        <v>0.124902</v>
      </c>
      <c r="L670" s="1">
        <v>0.0855712</v>
      </c>
      <c r="O670" s="1">
        <v>0.793556</v>
      </c>
    </row>
    <row r="671">
      <c r="A671" s="5">
        <v>40752.91667824074</v>
      </c>
      <c r="B671" s="1">
        <v>0.0805698005698</v>
      </c>
      <c r="I671" s="5">
        <v>40763.79167824074</v>
      </c>
      <c r="J671" s="1">
        <v>0.107755</v>
      </c>
      <c r="L671" s="1">
        <v>0.0669762</v>
      </c>
      <c r="O671" s="1">
        <v>0.692844</v>
      </c>
    </row>
    <row r="672">
      <c r="A672" s="5">
        <v>40752.958344907405</v>
      </c>
      <c r="B672" s="1">
        <v>0.073049074819</v>
      </c>
      <c r="I672" s="5">
        <v>40763.833344907405</v>
      </c>
      <c r="J672" s="1">
        <v>0.09731</v>
      </c>
      <c r="L672" s="1">
        <v>0.0790827</v>
      </c>
      <c r="O672" s="1">
        <v>0.621296</v>
      </c>
    </row>
    <row r="673">
      <c r="A673" s="5">
        <v>40753.00001157408</v>
      </c>
      <c r="B673" s="1">
        <v>0.0734753857458</v>
      </c>
      <c r="I673" s="5">
        <v>40763.87501157408</v>
      </c>
      <c r="J673" s="1">
        <v>0.105857</v>
      </c>
      <c r="L673" s="1">
        <v>0.109732</v>
      </c>
      <c r="O673" s="1">
        <v>0.646866</v>
      </c>
    </row>
    <row r="674">
      <c r="A674" s="5">
        <v>40753.04167824074</v>
      </c>
      <c r="B674" s="1">
        <v>0.0722496749025</v>
      </c>
      <c r="I674" s="5">
        <v>40763.91667824074</v>
      </c>
      <c r="J674" s="1">
        <v>0.104513</v>
      </c>
      <c r="L674" s="1">
        <v>0.108944</v>
      </c>
      <c r="O674" s="1">
        <v>0.67625</v>
      </c>
    </row>
    <row r="675">
      <c r="A675" s="5">
        <v>40753.083344907405</v>
      </c>
      <c r="B675" s="1">
        <v>0.0732498394348</v>
      </c>
      <c r="I675" s="5">
        <v>40763.958344907405</v>
      </c>
      <c r="J675" s="1">
        <v>0.0998375</v>
      </c>
      <c r="L675" s="1">
        <v>0.102994</v>
      </c>
      <c r="O675" s="1">
        <v>0.755429</v>
      </c>
    </row>
    <row r="676">
      <c r="A676" s="5">
        <v>40753.12501157408</v>
      </c>
      <c r="B676" s="1">
        <v>0.0676326129666</v>
      </c>
      <c r="I676" s="5">
        <v>40764.00001157408</v>
      </c>
      <c r="J676" s="1">
        <v>0.0816805</v>
      </c>
      <c r="L676" s="1">
        <v>0.0938023</v>
      </c>
      <c r="O676" s="1">
        <v>0.658347</v>
      </c>
    </row>
    <row r="677">
      <c r="A677" s="5">
        <v>40753.16667824074</v>
      </c>
      <c r="B677" s="1">
        <v>0.0724244415243</v>
      </c>
      <c r="I677" s="5">
        <v>40764.04167824074</v>
      </c>
      <c r="J677" s="1">
        <v>0.0678761</v>
      </c>
      <c r="L677" s="1">
        <v>0.0796067</v>
      </c>
      <c r="O677" s="1">
        <v>0.532565</v>
      </c>
    </row>
    <row r="678">
      <c r="A678" s="5">
        <v>40753.208344907405</v>
      </c>
      <c r="B678" s="1">
        <v>0.0896695821186</v>
      </c>
      <c r="I678" s="5">
        <v>40764.083344907405</v>
      </c>
      <c r="J678" s="1">
        <v>0.0752767</v>
      </c>
      <c r="L678" s="1">
        <v>0.0811085</v>
      </c>
      <c r="O678" s="1">
        <v>0.258715</v>
      </c>
    </row>
    <row r="679">
      <c r="A679" s="5">
        <v>40753.25001157408</v>
      </c>
      <c r="B679" s="1">
        <v>0.0784363636364</v>
      </c>
      <c r="I679" s="5">
        <v>40764.12501157408</v>
      </c>
      <c r="J679" s="1">
        <v>0.0670264</v>
      </c>
      <c r="L679" s="1">
        <v>0.0850685</v>
      </c>
      <c r="O679" s="1">
        <v>0.165092</v>
      </c>
    </row>
    <row r="680">
      <c r="A680" s="5">
        <v>40753.29167824074</v>
      </c>
      <c r="B680" s="1">
        <v>0.096213740458</v>
      </c>
      <c r="I680" s="5">
        <v>40764.16667824074</v>
      </c>
      <c r="J680" s="1">
        <v>0.0796249</v>
      </c>
      <c r="L680" s="1">
        <v>0.0891046</v>
      </c>
      <c r="O680" s="1">
        <v>0.274518</v>
      </c>
    </row>
    <row r="681">
      <c r="A681" s="5">
        <v>40753.333344907405</v>
      </c>
      <c r="B681" s="1">
        <v>0.156112311015</v>
      </c>
      <c r="I681" s="5">
        <v>40764.208344907405</v>
      </c>
      <c r="J681" s="1">
        <v>0.0888173</v>
      </c>
      <c r="L681" s="1">
        <v>0.111212</v>
      </c>
      <c r="O681" s="1">
        <v>0.29725</v>
      </c>
    </row>
    <row r="682">
      <c r="A682" s="5">
        <v>40753.37501157408</v>
      </c>
      <c r="B682" s="1">
        <v>0.11890052356</v>
      </c>
      <c r="I682" s="5">
        <v>40764.25001157408</v>
      </c>
      <c r="J682" s="1">
        <v>0.0894524</v>
      </c>
      <c r="L682" s="1">
        <v>0.130243</v>
      </c>
      <c r="O682" s="1">
        <v>0.386237</v>
      </c>
    </row>
    <row r="683">
      <c r="A683" s="5">
        <v>40753.41667824074</v>
      </c>
      <c r="B683" s="1">
        <v>0.132742857143</v>
      </c>
      <c r="I683" s="5">
        <v>40764.29167824074</v>
      </c>
      <c r="J683" s="1">
        <v>0.11095</v>
      </c>
      <c r="L683" s="1">
        <v>0.156443</v>
      </c>
      <c r="O683" s="1">
        <v>0.342178</v>
      </c>
    </row>
    <row r="684">
      <c r="A684" s="5">
        <v>40753.458344907405</v>
      </c>
      <c r="B684" s="1">
        <v>0.114931880109</v>
      </c>
      <c r="I684" s="5">
        <v>40764.333344907405</v>
      </c>
      <c r="J684" s="1">
        <v>0.184171</v>
      </c>
      <c r="L684" s="1">
        <v>0.158852</v>
      </c>
      <c r="O684" s="1">
        <v>0.313931</v>
      </c>
    </row>
    <row r="685">
      <c r="A685" s="5">
        <v>40753.50001157408</v>
      </c>
      <c r="B685" s="1">
        <v>0.128949880668</v>
      </c>
      <c r="I685" s="5">
        <v>40764.37501157408</v>
      </c>
      <c r="J685" s="1">
        <v>0.126061</v>
      </c>
      <c r="L685" s="1">
        <v>0.118164</v>
      </c>
      <c r="O685" s="1">
        <v>0.387138</v>
      </c>
    </row>
    <row r="686">
      <c r="A686" s="5">
        <v>40753.54167824074</v>
      </c>
      <c r="B686" s="1">
        <v>0.122662807525</v>
      </c>
      <c r="I686" s="5">
        <v>40764.41667824074</v>
      </c>
      <c r="J686" s="1">
        <v>0.122429</v>
      </c>
      <c r="L686" s="1">
        <v>0.107625</v>
      </c>
      <c r="O686" s="1">
        <v>0.369231</v>
      </c>
    </row>
    <row r="687">
      <c r="A687" s="5">
        <v>40753.583344907405</v>
      </c>
      <c r="B687" s="1">
        <v>0.117895953757</v>
      </c>
      <c r="I687" s="5">
        <v>40764.458344907405</v>
      </c>
      <c r="J687" s="1">
        <v>0.113668</v>
      </c>
      <c r="L687" s="8">
        <v>0.0979697</v>
      </c>
      <c r="O687" s="1">
        <v>0.433346</v>
      </c>
    </row>
    <row r="688">
      <c r="A688" s="5">
        <v>40753.62501157408</v>
      </c>
      <c r="B688" s="1">
        <v>0.113000987167</v>
      </c>
      <c r="I688" s="5">
        <v>40764.50001157408</v>
      </c>
      <c r="J688" s="1">
        <v>0.121189</v>
      </c>
      <c r="L688" s="1">
        <v>0.109195</v>
      </c>
      <c r="O688" s="1">
        <v>0.718032</v>
      </c>
    </row>
    <row r="689">
      <c r="A689" s="5">
        <v>40753.66667824074</v>
      </c>
      <c r="B689" s="1">
        <v>0.0856885245902</v>
      </c>
      <c r="I689" s="5">
        <v>40764.54167824074</v>
      </c>
      <c r="J689" s="1">
        <v>0.120177</v>
      </c>
      <c r="L689" s="1">
        <v>0.144697</v>
      </c>
      <c r="O689" s="1">
        <v>0.729663</v>
      </c>
    </row>
    <row r="690">
      <c r="A690" s="5">
        <v>40753.708344907405</v>
      </c>
      <c r="B690" s="1">
        <v>0.0841629711752</v>
      </c>
      <c r="I690" s="5">
        <v>40764.583344907405</v>
      </c>
      <c r="J690" s="1">
        <v>0.126299</v>
      </c>
      <c r="L690" s="1">
        <v>0.158707</v>
      </c>
      <c r="O690" s="1">
        <v>0.493862</v>
      </c>
    </row>
    <row r="691">
      <c r="A691" s="5">
        <v>40753.75001157408</v>
      </c>
      <c r="B691" s="1">
        <v>0.0767937701396</v>
      </c>
      <c r="I691" s="5">
        <v>40764.62501157408</v>
      </c>
      <c r="J691" s="1">
        <v>0.160228</v>
      </c>
      <c r="L691" s="1">
        <v>0.15655</v>
      </c>
      <c r="O691" s="1">
        <v>0.351232</v>
      </c>
    </row>
    <row r="692">
      <c r="A692" s="5">
        <v>40753.79167824074</v>
      </c>
      <c r="B692" s="1">
        <v>0.0789443005181</v>
      </c>
      <c r="I692" s="5">
        <v>40764.66667824074</v>
      </c>
      <c r="J692" s="1">
        <v>0.130101</v>
      </c>
      <c r="L692" s="1">
        <v>0.135541</v>
      </c>
      <c r="O692" s="1">
        <v>0.361604</v>
      </c>
    </row>
    <row r="693">
      <c r="A693" s="5">
        <v>40753.833344907405</v>
      </c>
      <c r="B693" s="1">
        <v>0.0845344129555</v>
      </c>
      <c r="I693" s="5">
        <v>40764.708344907405</v>
      </c>
      <c r="J693" s="1">
        <v>0.132857</v>
      </c>
      <c r="L693" s="1">
        <v>0.109962</v>
      </c>
      <c r="O693" s="1">
        <v>0.418325</v>
      </c>
    </row>
    <row r="694">
      <c r="A694" s="5">
        <v>40753.87501157408</v>
      </c>
      <c r="B694" s="1">
        <v>0.0913032031593</v>
      </c>
      <c r="I694" s="5">
        <v>40764.75001157408</v>
      </c>
      <c r="J694" s="1">
        <v>0.106024</v>
      </c>
      <c r="L694" s="1">
        <v>0.102105</v>
      </c>
      <c r="O694" s="1">
        <v>0.39372</v>
      </c>
    </row>
    <row r="695">
      <c r="A695" s="5">
        <v>40753.91667824074</v>
      </c>
      <c r="B695" s="1">
        <v>0.0925146689019</v>
      </c>
      <c r="I695" s="5">
        <v>40764.79167824074</v>
      </c>
      <c r="J695" s="1">
        <v>0.109565</v>
      </c>
      <c r="L695" s="1">
        <v>0.0798624</v>
      </c>
      <c r="O695" s="1">
        <v>0.366035</v>
      </c>
    </row>
    <row r="696">
      <c r="A696" s="5">
        <v>40753.958344907405</v>
      </c>
      <c r="B696" s="1">
        <v>0.101165644172</v>
      </c>
      <c r="I696" s="5">
        <v>40764.833344907405</v>
      </c>
      <c r="J696" s="1">
        <v>0.112048</v>
      </c>
      <c r="L696" s="1">
        <v>0.0709694</v>
      </c>
      <c r="O696" s="1">
        <v>0.377551</v>
      </c>
    </row>
    <row r="697">
      <c r="A697" s="5">
        <v>40754.00001157408</v>
      </c>
      <c r="B697" s="1">
        <v>0.0886551155116</v>
      </c>
      <c r="I697" s="5">
        <v>40764.87501157408</v>
      </c>
      <c r="J697" s="1">
        <v>0.10908</v>
      </c>
      <c r="L697" s="8">
        <v>0.0885957</v>
      </c>
      <c r="O697" s="1">
        <v>0.310723</v>
      </c>
    </row>
    <row r="698">
      <c r="A698" s="5">
        <v>40754.04167824074</v>
      </c>
      <c r="B698" s="1">
        <v>0.0797572435395</v>
      </c>
      <c r="I698" s="5">
        <v>40764.91667824074</v>
      </c>
      <c r="J698" s="1">
        <v>0.108367</v>
      </c>
      <c r="L698" s="1">
        <v>0.0845931</v>
      </c>
      <c r="O698" s="1">
        <v>0.449753</v>
      </c>
    </row>
    <row r="699">
      <c r="A699" s="5">
        <v>40754.083344907405</v>
      </c>
      <c r="B699" s="1">
        <v>0.0728994544037</v>
      </c>
      <c r="I699" s="5">
        <v>40764.958344907405</v>
      </c>
      <c r="J699" s="1">
        <v>0.0944127</v>
      </c>
      <c r="L699" s="1">
        <v>0.088824</v>
      </c>
      <c r="O699" s="1">
        <v>0.342112</v>
      </c>
    </row>
    <row r="700">
      <c r="A700" s="5">
        <v>40754.12501157408</v>
      </c>
      <c r="B700" s="1">
        <v>0.0740775780511</v>
      </c>
      <c r="I700" s="5">
        <v>40765.00001157408</v>
      </c>
      <c r="J700" s="1">
        <v>0.0868382</v>
      </c>
      <c r="L700" s="1">
        <v>0.0900984</v>
      </c>
      <c r="O700" s="1">
        <v>0.28922</v>
      </c>
    </row>
    <row r="701">
      <c r="A701" s="5">
        <v>40754.16667824074</v>
      </c>
      <c r="B701" s="1">
        <v>0.0722648238966</v>
      </c>
      <c r="I701" s="5">
        <v>40765.04167824074</v>
      </c>
      <c r="J701" s="1">
        <v>0.0871462</v>
      </c>
      <c r="L701" s="1">
        <v>0.0699209</v>
      </c>
      <c r="O701" s="1">
        <v>0.537056</v>
      </c>
    </row>
    <row r="702">
      <c r="A702" s="5">
        <v>40754.208344907405</v>
      </c>
      <c r="B702" s="1">
        <v>0.0683806818182</v>
      </c>
      <c r="I702" s="5">
        <v>40765.083344907405</v>
      </c>
      <c r="J702" s="1">
        <v>0.0835324</v>
      </c>
      <c r="L702" s="1">
        <v>0.0683314</v>
      </c>
      <c r="O702" s="1">
        <v>0.776101</v>
      </c>
    </row>
    <row r="703">
      <c r="A703" s="5">
        <v>40754.25001157408</v>
      </c>
      <c r="B703" s="1">
        <v>0.0948214285714</v>
      </c>
      <c r="I703" s="5">
        <v>40765.12501157408</v>
      </c>
      <c r="J703" s="1">
        <v>0.0797774</v>
      </c>
      <c r="L703" s="1">
        <v>0.0630608</v>
      </c>
      <c r="O703" s="1">
        <v>0.500547</v>
      </c>
    </row>
    <row r="704">
      <c r="A704" s="5">
        <v>40754.29167824074</v>
      </c>
      <c r="B704" s="1">
        <v>0.0938634046891</v>
      </c>
      <c r="I704" s="5">
        <v>40765.16667824074</v>
      </c>
      <c r="J704" s="1">
        <v>0.0870854</v>
      </c>
      <c r="L704" s="1">
        <v>0.0806209</v>
      </c>
      <c r="O704" s="1">
        <v>0.39675</v>
      </c>
    </row>
    <row r="705">
      <c r="A705" s="5">
        <v>40754.333344907405</v>
      </c>
      <c r="B705" s="1">
        <v>0.130261437908</v>
      </c>
      <c r="I705" s="5">
        <v>40765.208344907405</v>
      </c>
      <c r="J705" s="1">
        <v>0.107431</v>
      </c>
      <c r="L705" s="1">
        <v>0.100362</v>
      </c>
      <c r="O705" s="1">
        <v>0.260312</v>
      </c>
    </row>
    <row r="706">
      <c r="A706" s="5">
        <v>40754.37501157408</v>
      </c>
      <c r="B706" s="1">
        <v>0.111311827957</v>
      </c>
      <c r="I706" s="5">
        <v>40765.25001157408</v>
      </c>
      <c r="J706" s="1">
        <v>0.103408</v>
      </c>
      <c r="L706" s="1">
        <v>0.110829</v>
      </c>
      <c r="O706" s="1">
        <v>0.28327</v>
      </c>
    </row>
    <row r="707">
      <c r="A707" s="5">
        <v>40754.41667824074</v>
      </c>
      <c r="B707" s="1">
        <v>0.0984196891192</v>
      </c>
      <c r="I707" s="5">
        <v>40765.29167824074</v>
      </c>
      <c r="J707" s="1">
        <v>0.131054</v>
      </c>
      <c r="L707" s="1">
        <v>0.124024</v>
      </c>
      <c r="O707" s="1">
        <v>0.340095</v>
      </c>
    </row>
    <row r="708">
      <c r="A708" s="5">
        <v>40754.458344907405</v>
      </c>
      <c r="B708" s="1">
        <v>0.116709265176</v>
      </c>
      <c r="I708" s="5">
        <v>40765.333344907405</v>
      </c>
      <c r="J708" s="1">
        <v>0.149263</v>
      </c>
      <c r="L708" s="1">
        <v>0.120928</v>
      </c>
      <c r="O708" s="1">
        <v>0.331965</v>
      </c>
    </row>
    <row r="709">
      <c r="A709" s="5">
        <v>40754.50001157408</v>
      </c>
      <c r="B709" s="1">
        <v>0.113532818533</v>
      </c>
      <c r="I709" s="5">
        <v>40765.37501157408</v>
      </c>
      <c r="J709" s="1">
        <v>0.149196</v>
      </c>
      <c r="L709" s="1">
        <v>0.107301</v>
      </c>
      <c r="O709" s="1">
        <v>0.34049</v>
      </c>
    </row>
    <row r="710">
      <c r="A710" s="5">
        <v>40754.54167824074</v>
      </c>
      <c r="B710" s="1">
        <v>0.125555555556</v>
      </c>
      <c r="I710" s="5">
        <v>40765.41667824074</v>
      </c>
      <c r="J710" s="1">
        <v>0.116387</v>
      </c>
      <c r="L710" s="1">
        <v>0.101512</v>
      </c>
      <c r="O710" s="1">
        <v>0.399688</v>
      </c>
    </row>
    <row r="711">
      <c r="A711" s="5">
        <v>40754.583344907405</v>
      </c>
      <c r="B711" s="1">
        <v>0.115386533666</v>
      </c>
      <c r="I711" s="5">
        <v>40765.458344907405</v>
      </c>
      <c r="J711" s="1">
        <v>0.133109</v>
      </c>
      <c r="L711" s="1">
        <v>0.101395</v>
      </c>
      <c r="O711" s="1">
        <v>0.478676</v>
      </c>
    </row>
    <row r="712">
      <c r="A712" s="5">
        <v>40754.62501157408</v>
      </c>
      <c r="B712" s="1">
        <v>0.1102342918</v>
      </c>
      <c r="I712" s="5">
        <v>40765.50001157408</v>
      </c>
      <c r="J712" s="1">
        <v>0.113487</v>
      </c>
      <c r="L712" s="1">
        <v>0.111765</v>
      </c>
      <c r="O712" s="1">
        <v>0.690331</v>
      </c>
    </row>
    <row r="713">
      <c r="A713" s="5">
        <v>40754.66667824074</v>
      </c>
      <c r="B713" s="1">
        <v>0.0929906542056</v>
      </c>
      <c r="I713" s="5">
        <v>40765.54167824074</v>
      </c>
      <c r="J713" s="1">
        <v>0.134677</v>
      </c>
      <c r="L713" s="1">
        <v>0.150205</v>
      </c>
      <c r="O713" s="1">
        <v>0.737783</v>
      </c>
    </row>
    <row r="714">
      <c r="A714" s="5">
        <v>40754.708344907405</v>
      </c>
      <c r="B714" s="1">
        <v>0.0869395348837</v>
      </c>
      <c r="I714" s="5">
        <v>40765.583344907405</v>
      </c>
      <c r="J714" s="1">
        <v>0.133652</v>
      </c>
      <c r="L714" s="1">
        <v>0.164715</v>
      </c>
      <c r="O714" s="1">
        <v>0.813181</v>
      </c>
    </row>
    <row r="715">
      <c r="A715" s="5">
        <v>40754.75001157408</v>
      </c>
      <c r="B715" s="1">
        <v>0.0907490864799</v>
      </c>
      <c r="I715" s="5">
        <v>40765.62501157408</v>
      </c>
      <c r="J715" s="1">
        <v>0.162853</v>
      </c>
      <c r="L715" s="1">
        <v>0.161543</v>
      </c>
      <c r="O715" s="1">
        <v>0.797263</v>
      </c>
    </row>
    <row r="716">
      <c r="A716" s="5">
        <v>40754.79167824074</v>
      </c>
      <c r="B716" s="1">
        <v>0.0838778311599</v>
      </c>
      <c r="I716" s="5">
        <v>40765.708344907405</v>
      </c>
      <c r="J716" s="1">
        <v>0.129088</v>
      </c>
      <c r="L716" s="1">
        <v>0.138505</v>
      </c>
      <c r="O716" s="1">
        <v>0.512808</v>
      </c>
    </row>
    <row r="717">
      <c r="A717" s="5">
        <v>40754.833344907405</v>
      </c>
      <c r="B717" s="1">
        <v>0.0804285714286</v>
      </c>
      <c r="I717" s="5">
        <v>40765.75001157408</v>
      </c>
      <c r="J717" s="1">
        <v>0.129151</v>
      </c>
      <c r="L717" s="1">
        <v>0.111922</v>
      </c>
      <c r="O717" s="1">
        <v>0.489142</v>
      </c>
    </row>
    <row r="718">
      <c r="A718" s="5">
        <v>40754.87501157408</v>
      </c>
      <c r="B718" s="1">
        <v>0.0788680555556</v>
      </c>
      <c r="I718" s="5">
        <v>40765.79167824074</v>
      </c>
      <c r="J718" s="1">
        <v>0.0959275</v>
      </c>
      <c r="L718" s="1">
        <v>0.0851781</v>
      </c>
      <c r="O718" s="1">
        <v>0.309797</v>
      </c>
    </row>
    <row r="719">
      <c r="A719" s="5">
        <v>40754.91667824074</v>
      </c>
      <c r="B719" s="1">
        <v>0.0821278089888</v>
      </c>
      <c r="I719" s="5">
        <v>40765.833344907405</v>
      </c>
      <c r="J719" s="1">
        <v>0.120017</v>
      </c>
      <c r="L719" s="1">
        <v>0.0887493</v>
      </c>
      <c r="O719" s="1">
        <v>0.399941</v>
      </c>
    </row>
    <row r="720">
      <c r="A720" s="5">
        <v>40754.958344907405</v>
      </c>
      <c r="B720" s="1">
        <v>0.0842050520059</v>
      </c>
      <c r="I720" s="5">
        <v>40765.87501157408</v>
      </c>
      <c r="J720" s="1">
        <v>0.139963</v>
      </c>
      <c r="L720" s="1">
        <v>0.103152</v>
      </c>
      <c r="O720" s="1">
        <v>0.450771</v>
      </c>
    </row>
    <row r="721">
      <c r="A721" s="5">
        <v>40755.00001157408</v>
      </c>
      <c r="B721" s="1">
        <v>0.080601387818</v>
      </c>
      <c r="I721" s="5">
        <v>40765.91667824074</v>
      </c>
      <c r="J721" s="1">
        <v>0.1335</v>
      </c>
      <c r="L721" s="1">
        <v>0.0996353</v>
      </c>
      <c r="O721" s="1">
        <v>0.420317</v>
      </c>
    </row>
    <row r="722">
      <c r="A722" s="5">
        <v>40755.04167824074</v>
      </c>
      <c r="B722" s="1">
        <v>0.0680497925311</v>
      </c>
      <c r="I722" s="5">
        <v>40765.958344907405</v>
      </c>
      <c r="J722" s="1">
        <v>0.11544</v>
      </c>
      <c r="L722" s="1">
        <v>0.0998807</v>
      </c>
      <c r="O722" s="1">
        <v>0.557506</v>
      </c>
    </row>
    <row r="723">
      <c r="A723" s="5">
        <v>40755.083344907405</v>
      </c>
      <c r="B723" s="1">
        <v>0.0631529726119</v>
      </c>
      <c r="I723" s="5">
        <v>40766.00001157408</v>
      </c>
      <c r="J723" s="1">
        <v>0.0934608</v>
      </c>
      <c r="L723" s="1">
        <v>0.0787648</v>
      </c>
      <c r="O723" s="1">
        <v>1.00134</v>
      </c>
    </row>
    <row r="724">
      <c r="A724" s="5">
        <v>40755.12501157408</v>
      </c>
      <c r="B724" s="1">
        <v>0.0551472556894</v>
      </c>
      <c r="I724" s="5">
        <v>40766.04167824074</v>
      </c>
      <c r="J724" s="1">
        <v>0.100649</v>
      </c>
      <c r="L724" s="1">
        <v>0.0708838</v>
      </c>
      <c r="O724" s="1">
        <v>0.962398</v>
      </c>
    </row>
    <row r="725">
      <c r="A725" s="5">
        <v>40755.16667824074</v>
      </c>
      <c r="B725" s="1">
        <v>0.0601333333333</v>
      </c>
      <c r="I725" s="5">
        <v>40766.083344907405</v>
      </c>
      <c r="J725" s="1">
        <v>0.0751342</v>
      </c>
      <c r="L725" s="1">
        <v>0.0615105</v>
      </c>
      <c r="O725" s="1">
        <v>0.871168</v>
      </c>
    </row>
    <row r="726">
      <c r="A726" s="5">
        <v>40755.208344907405</v>
      </c>
      <c r="B726" s="1">
        <v>0.0610477941176</v>
      </c>
      <c r="I726" s="5">
        <v>40766.12501157408</v>
      </c>
      <c r="J726" s="1">
        <v>0.0717509</v>
      </c>
      <c r="L726" s="1">
        <v>0.0566936</v>
      </c>
      <c r="O726" s="1">
        <v>0.753641</v>
      </c>
    </row>
    <row r="727">
      <c r="A727" s="5">
        <v>40755.25001157408</v>
      </c>
      <c r="B727" s="1">
        <v>0.0709155429383</v>
      </c>
      <c r="I727" s="5">
        <v>40766.16667824074</v>
      </c>
      <c r="J727" s="1">
        <v>0.0848198</v>
      </c>
      <c r="L727" s="1">
        <v>0.0786769</v>
      </c>
      <c r="O727" s="1">
        <v>0.50786</v>
      </c>
    </row>
    <row r="728">
      <c r="A728" s="5">
        <v>40755.29167824074</v>
      </c>
      <c r="B728" s="1">
        <v>0.083761682243</v>
      </c>
      <c r="I728" s="5">
        <v>40766.208344907405</v>
      </c>
      <c r="J728" s="1">
        <v>0.0985913</v>
      </c>
      <c r="L728" s="1">
        <v>0.0923457</v>
      </c>
      <c r="O728" s="1">
        <v>0.327553</v>
      </c>
    </row>
    <row r="729">
      <c r="A729" s="5">
        <v>40755.333344907405</v>
      </c>
      <c r="B729" s="1">
        <v>0.12181663837</v>
      </c>
      <c r="I729" s="5">
        <v>40766.25001157408</v>
      </c>
      <c r="J729" s="1">
        <v>0.111722</v>
      </c>
      <c r="L729" s="1">
        <v>0.114468</v>
      </c>
      <c r="O729" s="1">
        <v>0.239636</v>
      </c>
    </row>
    <row r="730">
      <c r="A730" s="5">
        <v>40755.37501157408</v>
      </c>
      <c r="B730" s="1">
        <v>0.118093841642</v>
      </c>
      <c r="I730" s="5">
        <v>40766.29167824074</v>
      </c>
      <c r="J730" s="1">
        <v>0.144886</v>
      </c>
      <c r="L730" s="1">
        <v>0.144538</v>
      </c>
      <c r="O730" s="1">
        <v>0.3907</v>
      </c>
    </row>
    <row r="731">
      <c r="A731" s="5">
        <v>40755.41667824074</v>
      </c>
      <c r="B731" s="1">
        <v>0.0936153846154</v>
      </c>
      <c r="I731" s="5">
        <v>40766.333344907405</v>
      </c>
      <c r="J731" s="1">
        <v>0.158951</v>
      </c>
      <c r="L731" s="1">
        <v>0.124601</v>
      </c>
      <c r="O731" s="1">
        <v>0.284689</v>
      </c>
    </row>
    <row r="732">
      <c r="A732" s="5">
        <v>40755.458344907405</v>
      </c>
      <c r="B732" s="1">
        <v>0.0994202898551</v>
      </c>
      <c r="I732" s="5">
        <v>40766.37501157408</v>
      </c>
      <c r="J732" s="1">
        <v>0.168668</v>
      </c>
      <c r="L732" s="1">
        <v>0.111303</v>
      </c>
      <c r="O732" s="1">
        <v>0.311577</v>
      </c>
    </row>
    <row r="733">
      <c r="A733" s="5">
        <v>40755.50001157408</v>
      </c>
      <c r="B733" s="1">
        <v>0.0964052287582</v>
      </c>
      <c r="I733" s="5">
        <v>40766.41667824074</v>
      </c>
      <c r="J733" s="1">
        <v>0.153682</v>
      </c>
      <c r="L733" s="1">
        <v>0.0829454</v>
      </c>
      <c r="O733" s="1">
        <v>0.384109</v>
      </c>
    </row>
    <row r="734">
      <c r="A734" s="5">
        <v>40755.54167824074</v>
      </c>
      <c r="B734" s="1">
        <v>0.100709459459</v>
      </c>
      <c r="I734" s="5">
        <v>40766.458344907405</v>
      </c>
      <c r="J734" s="1">
        <v>0.122563</v>
      </c>
      <c r="L734" s="1">
        <v>0.0700602</v>
      </c>
      <c r="O734" s="1">
        <v>0.555008</v>
      </c>
    </row>
    <row r="735">
      <c r="A735" s="5">
        <v>40755.583344907405</v>
      </c>
      <c r="B735" s="1">
        <v>0.115931034483</v>
      </c>
      <c r="I735" s="5">
        <v>40766.50001157408</v>
      </c>
      <c r="J735" s="1">
        <v>0.1514</v>
      </c>
      <c r="L735" s="1">
        <v>0.0954916</v>
      </c>
      <c r="O735" s="1">
        <v>0.70466</v>
      </c>
    </row>
    <row r="736">
      <c r="A736" s="5">
        <v>40755.62501157408</v>
      </c>
      <c r="B736" s="1">
        <v>0.105705329154</v>
      </c>
      <c r="I736" s="5">
        <v>40766.54167824074</v>
      </c>
      <c r="J736" s="1">
        <v>0.136943</v>
      </c>
      <c r="L736" s="1">
        <v>0.132854</v>
      </c>
      <c r="O736" s="1">
        <v>1.0506</v>
      </c>
    </row>
    <row r="737">
      <c r="A737" s="5">
        <v>40755.66667824074</v>
      </c>
      <c r="B737" s="1">
        <v>0.103412969283</v>
      </c>
      <c r="I737" s="5">
        <v>40766.583344907405</v>
      </c>
      <c r="J737" s="1">
        <v>0.129286</v>
      </c>
      <c r="L737" s="1">
        <v>0.15698</v>
      </c>
      <c r="O737" s="1">
        <v>1.27728</v>
      </c>
    </row>
    <row r="738">
      <c r="A738" s="5">
        <v>40755.708344907405</v>
      </c>
      <c r="B738" s="1">
        <v>0.0962058823529</v>
      </c>
      <c r="I738" s="5">
        <v>40766.62501157408</v>
      </c>
      <c r="J738" s="1">
        <v>0.11657</v>
      </c>
      <c r="L738" s="1">
        <v>0.166039</v>
      </c>
      <c r="O738" s="1">
        <v>1.71148</v>
      </c>
    </row>
    <row r="739">
      <c r="A739" s="5">
        <v>40755.75001157408</v>
      </c>
      <c r="B739" s="1">
        <v>0.0869072948328</v>
      </c>
      <c r="I739" s="5">
        <v>40766.66667824074</v>
      </c>
      <c r="J739" s="1">
        <v>0.100236</v>
      </c>
      <c r="L739" s="1">
        <v>0.135397</v>
      </c>
      <c r="O739" s="1">
        <v>1.67249</v>
      </c>
    </row>
    <row r="740">
      <c r="A740" s="5">
        <v>40755.79167824074</v>
      </c>
      <c r="B740" s="1">
        <v>0.0886683209264</v>
      </c>
      <c r="I740" s="5">
        <v>40766.708344907405</v>
      </c>
      <c r="J740" s="1">
        <v>0.132018</v>
      </c>
      <c r="L740" s="1">
        <v>0.114311</v>
      </c>
      <c r="O740" s="1">
        <v>1.06268</v>
      </c>
    </row>
    <row r="741">
      <c r="A741" s="5">
        <v>40755.833344907405</v>
      </c>
      <c r="B741" s="1">
        <v>0.0852365930599</v>
      </c>
      <c r="I741" s="5">
        <v>40766.75001157408</v>
      </c>
      <c r="J741" s="1">
        <v>0.121481</v>
      </c>
      <c r="L741" s="1">
        <v>0.10438</v>
      </c>
      <c r="O741" s="1">
        <v>0.644105</v>
      </c>
    </row>
    <row r="742">
      <c r="A742" s="5">
        <v>40755.87501157408</v>
      </c>
      <c r="B742" s="1">
        <v>0.0830542986425</v>
      </c>
      <c r="I742" s="5">
        <v>40766.79167824074</v>
      </c>
      <c r="J742" s="1">
        <v>0.117149</v>
      </c>
      <c r="L742" s="1">
        <v>0.088567</v>
      </c>
      <c r="O742" s="1">
        <v>0.573838</v>
      </c>
    </row>
    <row r="743">
      <c r="A743" s="5">
        <v>40755.91667824074</v>
      </c>
      <c r="B743" s="1">
        <v>0.0863148788927</v>
      </c>
      <c r="I743" s="5">
        <v>40766.833344907405</v>
      </c>
      <c r="J743" s="1">
        <v>0.0993429</v>
      </c>
      <c r="L743" s="1">
        <v>0.113839</v>
      </c>
      <c r="O743" s="1">
        <v>0.726895</v>
      </c>
    </row>
    <row r="744">
      <c r="A744" s="5">
        <v>40755.958344907405</v>
      </c>
      <c r="B744" s="1">
        <v>0.0808888888889</v>
      </c>
      <c r="I744" s="5">
        <v>40766.87501157408</v>
      </c>
      <c r="J744" s="1">
        <v>0.0867047</v>
      </c>
      <c r="L744" s="1">
        <v>0.113204</v>
      </c>
      <c r="O744" s="1">
        <v>0.725218</v>
      </c>
    </row>
    <row r="745">
      <c r="A745" s="5">
        <v>40756.00001157408</v>
      </c>
      <c r="B745" s="1">
        <v>0.0844655929722</v>
      </c>
      <c r="I745" s="5">
        <v>40766.91667824074</v>
      </c>
      <c r="J745" s="1">
        <v>0.101101</v>
      </c>
      <c r="L745" s="1">
        <v>0.127498</v>
      </c>
      <c r="O745" s="1">
        <v>0.532141</v>
      </c>
    </row>
    <row r="746">
      <c r="A746" s="5">
        <v>40756.04167824074</v>
      </c>
      <c r="B746" s="1">
        <v>0.0788088235294</v>
      </c>
      <c r="I746" s="5">
        <v>40766.958344907405</v>
      </c>
      <c r="J746" s="1">
        <v>0.0985993</v>
      </c>
      <c r="L746" s="1">
        <v>0.122708</v>
      </c>
      <c r="O746" s="1">
        <v>0.31133</v>
      </c>
    </row>
    <row r="747">
      <c r="A747" s="5">
        <v>40756.083344907405</v>
      </c>
      <c r="B747" s="1">
        <v>0.0846559633028</v>
      </c>
      <c r="I747" s="5">
        <v>40767.00001157408</v>
      </c>
      <c r="J747" s="1">
        <v>0.0790525</v>
      </c>
      <c r="L747" s="1">
        <v>0.104368</v>
      </c>
      <c r="O747" s="1">
        <v>0.398488</v>
      </c>
    </row>
    <row r="748">
      <c r="A748" s="5">
        <v>40756.12501157408</v>
      </c>
      <c r="B748" s="1">
        <v>0.0568824940048</v>
      </c>
      <c r="I748" s="5">
        <v>40767.04167824074</v>
      </c>
      <c r="J748" s="1">
        <v>0.0890993</v>
      </c>
      <c r="L748" s="1">
        <v>0.0992218</v>
      </c>
      <c r="O748" s="1">
        <v>0.657283</v>
      </c>
    </row>
    <row r="749">
      <c r="A749" s="5">
        <v>40756.16667824074</v>
      </c>
      <c r="B749" s="1">
        <v>0.0727328714396</v>
      </c>
      <c r="I749" s="5">
        <v>40767.083344907405</v>
      </c>
      <c r="J749" s="1">
        <v>0.0801248</v>
      </c>
      <c r="L749" s="1">
        <v>0.074073</v>
      </c>
      <c r="O749" s="1">
        <v>0.386673</v>
      </c>
    </row>
    <row r="750">
      <c r="A750" s="5">
        <v>40756.208344907405</v>
      </c>
      <c r="B750" s="1">
        <v>0.0826939471441</v>
      </c>
      <c r="I750" s="5">
        <v>40767.12501157408</v>
      </c>
      <c r="J750" s="1">
        <v>0.0816735</v>
      </c>
      <c r="L750" s="1">
        <v>0.0741238</v>
      </c>
      <c r="O750" s="1">
        <v>0.708028</v>
      </c>
    </row>
    <row r="751">
      <c r="A751" s="5">
        <v>40756.25001157408</v>
      </c>
      <c r="B751" s="1">
        <v>0.084090382387</v>
      </c>
      <c r="I751" s="5">
        <v>40767.16667824074</v>
      </c>
      <c r="J751" s="1">
        <v>0.10848</v>
      </c>
      <c r="L751" s="1">
        <v>0.108911</v>
      </c>
      <c r="O751" s="1">
        <v>0.555361</v>
      </c>
    </row>
    <row r="752">
      <c r="A752" s="5">
        <v>40756.29167824074</v>
      </c>
      <c r="B752" s="1">
        <v>0.0908172362556</v>
      </c>
      <c r="I752" s="5">
        <v>40767.208344907405</v>
      </c>
      <c r="J752" s="1">
        <v>0.123552</v>
      </c>
      <c r="L752" s="1">
        <v>0.124607</v>
      </c>
      <c r="O752" s="1">
        <v>0.378278</v>
      </c>
    </row>
    <row r="753">
      <c r="A753" s="5">
        <v>40756.333344907405</v>
      </c>
      <c r="B753" s="1">
        <v>0.135628865979</v>
      </c>
      <c r="I753" s="5">
        <v>40767.25001157408</v>
      </c>
      <c r="J753" s="1">
        <v>0.123781</v>
      </c>
      <c r="L753" s="1">
        <v>0.135309</v>
      </c>
      <c r="O753" s="1">
        <v>0.256742</v>
      </c>
    </row>
    <row r="754">
      <c r="A754" s="5">
        <v>40756.37501157408</v>
      </c>
      <c r="B754" s="1">
        <v>0.125981308411</v>
      </c>
      <c r="I754" s="5">
        <v>40767.29167824074</v>
      </c>
      <c r="J754" s="1">
        <v>0.154624</v>
      </c>
      <c r="L754" s="1">
        <v>0.139367</v>
      </c>
      <c r="O754" s="1">
        <v>0.188116</v>
      </c>
    </row>
    <row r="755">
      <c r="A755" s="5">
        <v>40756.41667824074</v>
      </c>
      <c r="B755" s="1">
        <v>0.121021505376</v>
      </c>
      <c r="I755" s="5">
        <v>40767.333344907405</v>
      </c>
      <c r="J755" s="1">
        <v>0.218536</v>
      </c>
      <c r="L755" s="1">
        <v>0.10976</v>
      </c>
      <c r="O755" s="1">
        <v>0.267906</v>
      </c>
    </row>
    <row r="756">
      <c r="A756" s="5">
        <v>40756.458344907405</v>
      </c>
      <c r="B756" s="1">
        <v>0.127050147493</v>
      </c>
      <c r="I756" s="5">
        <v>40767.37501157408</v>
      </c>
      <c r="J756" s="1">
        <v>0.174148</v>
      </c>
      <c r="L756" s="1">
        <v>0.0989679</v>
      </c>
      <c r="O756" s="1">
        <v>0.44532</v>
      </c>
    </row>
    <row r="757">
      <c r="A757" s="5">
        <v>40756.50001157408</v>
      </c>
      <c r="B757" s="1">
        <v>0.105648854962</v>
      </c>
      <c r="I757" s="5">
        <v>40767.41667824074</v>
      </c>
      <c r="J757" s="1">
        <v>0.139515</v>
      </c>
      <c r="L757" s="1">
        <v>0.0867606</v>
      </c>
      <c r="O757" s="1">
        <v>0.756053</v>
      </c>
    </row>
    <row r="758">
      <c r="A758" s="5">
        <v>40756.54167824074</v>
      </c>
      <c r="B758" s="1">
        <v>0.111731748727</v>
      </c>
      <c r="I758" s="5">
        <v>40767.458344907405</v>
      </c>
      <c r="J758" s="1">
        <v>0.144715</v>
      </c>
      <c r="L758" s="1">
        <v>0.0761996</v>
      </c>
      <c r="O758" s="1">
        <v>1.07918</v>
      </c>
    </row>
    <row r="759">
      <c r="A759" s="5">
        <v>40756.583344907405</v>
      </c>
      <c r="B759" s="1">
        <v>0.11498392283</v>
      </c>
      <c r="I759" s="5">
        <v>40767.50001157408</v>
      </c>
      <c r="J759" s="1">
        <v>0.130278</v>
      </c>
      <c r="L759" s="1">
        <v>0.10612</v>
      </c>
      <c r="O759" s="1">
        <v>1.71682</v>
      </c>
    </row>
    <row r="760">
      <c r="A760" s="5">
        <v>40756.62501157408</v>
      </c>
      <c r="B760" s="1">
        <v>0.112511415525</v>
      </c>
      <c r="I760" s="5">
        <v>40767.54167824074</v>
      </c>
      <c r="J760" s="1">
        <v>0.164317</v>
      </c>
      <c r="L760" s="1">
        <v>0.121573</v>
      </c>
      <c r="O760" s="1">
        <v>2.01817</v>
      </c>
    </row>
    <row r="761">
      <c r="A761" s="5">
        <v>40756.66667824074</v>
      </c>
      <c r="B761" s="1">
        <v>0.0994946808511</v>
      </c>
      <c r="I761" s="5">
        <v>40767.583344907405</v>
      </c>
      <c r="J761" s="1">
        <v>0.146094</v>
      </c>
      <c r="L761" s="1">
        <v>0.13098</v>
      </c>
      <c r="O761" s="1">
        <v>2.50156</v>
      </c>
    </row>
    <row r="762">
      <c r="A762" s="5">
        <v>40756.708344907405</v>
      </c>
      <c r="B762" s="1">
        <v>0.106244665718</v>
      </c>
      <c r="I762" s="5">
        <v>40767.62501157408</v>
      </c>
      <c r="J762" s="1">
        <v>0.158755</v>
      </c>
      <c r="L762" s="1">
        <v>0.124366</v>
      </c>
      <c r="O762" s="1">
        <v>1.70205</v>
      </c>
    </row>
    <row r="763">
      <c r="A763" s="5">
        <v>40756.75001157408</v>
      </c>
      <c r="B763" s="1">
        <v>0.0854833424358</v>
      </c>
      <c r="I763" s="5">
        <v>40767.66667824074</v>
      </c>
      <c r="J763" s="1">
        <v>0.137076</v>
      </c>
      <c r="L763" s="1">
        <v>0.0932956</v>
      </c>
      <c r="O763" s="1">
        <v>1.38136</v>
      </c>
    </row>
    <row r="764">
      <c r="A764" s="5">
        <v>40756.79167824074</v>
      </c>
      <c r="B764" s="1">
        <v>0.0872797427653</v>
      </c>
      <c r="I764" s="5">
        <v>40767.708344907405</v>
      </c>
      <c r="J764" s="1">
        <v>0.117379</v>
      </c>
      <c r="L764" s="1">
        <v>0.0790163</v>
      </c>
      <c r="O764" s="1">
        <v>1.38219</v>
      </c>
    </row>
    <row r="765">
      <c r="A765" s="5">
        <v>40756.833344907405</v>
      </c>
      <c r="B765" s="1">
        <v>0.0819312169312</v>
      </c>
      <c r="I765" s="5">
        <v>40767.75001157408</v>
      </c>
      <c r="J765" s="1">
        <v>0.112779</v>
      </c>
      <c r="L765" s="1">
        <v>0.069831</v>
      </c>
      <c r="O765" s="1">
        <v>1.08642</v>
      </c>
    </row>
    <row r="766">
      <c r="A766" s="5">
        <v>40756.87501157408</v>
      </c>
      <c r="B766" s="1">
        <v>0.0881</v>
      </c>
      <c r="I766" s="5">
        <v>40767.79167824074</v>
      </c>
      <c r="J766" s="1">
        <v>0.140034</v>
      </c>
      <c r="L766" s="1">
        <v>0.0813047</v>
      </c>
      <c r="O766" s="1">
        <v>1.09779</v>
      </c>
    </row>
    <row r="767">
      <c r="A767" s="5">
        <v>40756.91667824074</v>
      </c>
      <c r="B767" s="1">
        <v>0.0955753337572</v>
      </c>
      <c r="I767" s="5">
        <v>40767.833344907405</v>
      </c>
      <c r="J767" s="1">
        <v>0.127083</v>
      </c>
      <c r="L767" s="1">
        <v>0.10384</v>
      </c>
      <c r="O767" s="1">
        <v>0.944844</v>
      </c>
    </row>
    <row r="768">
      <c r="A768" s="5">
        <v>40756.958344907405</v>
      </c>
      <c r="B768" s="1">
        <v>0.0987902592302</v>
      </c>
      <c r="I768" s="5">
        <v>40767.87501157408</v>
      </c>
      <c r="J768" s="1">
        <v>0.103283</v>
      </c>
      <c r="L768" s="1">
        <v>0.104103</v>
      </c>
      <c r="O768" s="1">
        <v>1.10182</v>
      </c>
    </row>
    <row r="769">
      <c r="A769" s="5">
        <v>40757.00001157408</v>
      </c>
      <c r="B769" s="1">
        <v>0.0889931350114</v>
      </c>
      <c r="I769" s="5">
        <v>40767.91667824074</v>
      </c>
      <c r="J769" s="1">
        <v>0.0950206</v>
      </c>
      <c r="L769" s="1">
        <v>0.0879922</v>
      </c>
      <c r="O769" s="1">
        <v>0.906412</v>
      </c>
    </row>
    <row r="770">
      <c r="A770" s="5">
        <v>40757.04167824074</v>
      </c>
      <c r="B770" s="1">
        <v>0.084732061762</v>
      </c>
      <c r="I770" s="5">
        <v>40767.958344907405</v>
      </c>
      <c r="J770" s="1">
        <v>0.114839</v>
      </c>
      <c r="L770" s="1">
        <v>0.0858789</v>
      </c>
      <c r="O770" s="1">
        <v>0.958323</v>
      </c>
    </row>
    <row r="771">
      <c r="A771" s="5">
        <v>40757.083344907405</v>
      </c>
      <c r="B771" s="1">
        <v>0.0879424920128</v>
      </c>
      <c r="I771" s="5">
        <v>40768.00001157408</v>
      </c>
      <c r="J771" s="1">
        <v>0.11162</v>
      </c>
      <c r="L771" s="1">
        <v>0.087649</v>
      </c>
      <c r="O771" s="1">
        <v>0.875487</v>
      </c>
    </row>
    <row r="772">
      <c r="A772" s="5">
        <v>40757.12501157408</v>
      </c>
      <c r="B772" s="1">
        <v>0.0664155251142</v>
      </c>
      <c r="I772" s="5">
        <v>40768.04167824074</v>
      </c>
      <c r="J772" s="1">
        <v>0.11521</v>
      </c>
      <c r="L772" s="1">
        <v>0.0869965</v>
      </c>
      <c r="O772" s="1">
        <v>0.74582</v>
      </c>
    </row>
    <row r="773">
      <c r="A773" s="5">
        <v>40757.16667824074</v>
      </c>
      <c r="B773" s="1">
        <v>0.0831809145129</v>
      </c>
      <c r="I773" s="5">
        <v>40768.083344907405</v>
      </c>
      <c r="J773" s="1">
        <v>0.0884778</v>
      </c>
      <c r="L773" s="1">
        <v>0.0903335</v>
      </c>
      <c r="O773" s="1">
        <v>0.565919</v>
      </c>
    </row>
    <row r="774">
      <c r="A774" s="5">
        <v>40757.208344907405</v>
      </c>
      <c r="B774" s="1">
        <v>0.0926953125</v>
      </c>
      <c r="I774" s="5">
        <v>40768.12501157408</v>
      </c>
      <c r="J774" s="1">
        <v>0.0781188</v>
      </c>
      <c r="L774" s="1">
        <v>0.0707234</v>
      </c>
      <c r="O774" s="1">
        <v>0.363627</v>
      </c>
    </row>
    <row r="775">
      <c r="A775" s="5">
        <v>40757.25001157408</v>
      </c>
      <c r="B775" s="1">
        <v>0.0890781796966</v>
      </c>
      <c r="I775" s="5">
        <v>40768.16667824074</v>
      </c>
      <c r="J775" s="1">
        <v>0.0926107</v>
      </c>
      <c r="L775" s="1">
        <v>0.0993953</v>
      </c>
      <c r="O775" s="1">
        <v>0.419998</v>
      </c>
    </row>
    <row r="776">
      <c r="A776" s="5">
        <v>40757.29167824074</v>
      </c>
      <c r="B776" s="1">
        <v>0.116447166922</v>
      </c>
      <c r="I776" s="5">
        <v>40768.208344907405</v>
      </c>
      <c r="J776" s="1">
        <v>0.105254</v>
      </c>
      <c r="L776" s="1">
        <v>0.145047</v>
      </c>
      <c r="O776" s="1">
        <v>0.570591</v>
      </c>
    </row>
    <row r="777">
      <c r="A777" s="5">
        <v>40757.333344907405</v>
      </c>
      <c r="B777" s="1">
        <v>0.150505050505</v>
      </c>
      <c r="I777" s="5">
        <v>40768.25001157408</v>
      </c>
      <c r="J777" s="1">
        <v>0.147014</v>
      </c>
      <c r="L777" s="1">
        <v>0.156098</v>
      </c>
      <c r="O777" s="1">
        <v>0.495112</v>
      </c>
    </row>
    <row r="778">
      <c r="A778" s="5">
        <v>40757.37501157408</v>
      </c>
      <c r="B778" s="1">
        <v>0.120997442455</v>
      </c>
      <c r="I778" s="5">
        <v>40768.29167824074</v>
      </c>
      <c r="J778" s="1">
        <v>0.184961</v>
      </c>
      <c r="L778" s="1">
        <v>0.155803</v>
      </c>
      <c r="O778" s="1">
        <v>0.393658</v>
      </c>
    </row>
    <row r="779">
      <c r="A779" s="5">
        <v>40757.41667824074</v>
      </c>
      <c r="B779" s="1">
        <v>0.12171641791</v>
      </c>
      <c r="I779" s="5">
        <v>40768.333344907405</v>
      </c>
      <c r="J779" s="1">
        <v>0.200205</v>
      </c>
      <c r="L779" s="1">
        <v>0.114618</v>
      </c>
      <c r="O779" s="1">
        <v>0.31564</v>
      </c>
    </row>
    <row r="780">
      <c r="A780" s="5">
        <v>40757.458344907405</v>
      </c>
      <c r="B780" s="1">
        <v>0.13024691358</v>
      </c>
      <c r="I780" s="5">
        <v>40768.37501157408</v>
      </c>
      <c r="J780" s="1">
        <v>0.167687</v>
      </c>
      <c r="L780" s="1">
        <v>0.0990731</v>
      </c>
      <c r="O780" s="1">
        <v>0.515244</v>
      </c>
    </row>
    <row r="781">
      <c r="A781" s="5">
        <v>40757.50001157408</v>
      </c>
      <c r="B781" s="1">
        <v>0.12217032967</v>
      </c>
      <c r="I781" s="5">
        <v>40768.41667824074</v>
      </c>
      <c r="J781" s="1">
        <v>0.143217</v>
      </c>
      <c r="L781" s="1">
        <v>0.0971821</v>
      </c>
      <c r="O781" s="1">
        <v>0.78308</v>
      </c>
    </row>
    <row r="782">
      <c r="A782" s="5">
        <v>40757.54167824074</v>
      </c>
      <c r="B782" s="1">
        <v>0.120845070423</v>
      </c>
      <c r="I782" s="5">
        <v>40768.458344907405</v>
      </c>
      <c r="J782" s="1">
        <v>0.128607</v>
      </c>
      <c r="L782" s="1">
        <v>0.10754</v>
      </c>
      <c r="O782" s="1">
        <v>0.976895</v>
      </c>
    </row>
    <row r="783">
      <c r="A783" s="5">
        <v>40757.583344907405</v>
      </c>
      <c r="B783" s="1">
        <v>0.137652671756</v>
      </c>
      <c r="I783" s="5">
        <v>40768.50001157408</v>
      </c>
      <c r="J783" s="1">
        <v>0.176341</v>
      </c>
      <c r="L783" s="1">
        <v>0.126259</v>
      </c>
      <c r="O783" s="1">
        <v>1.16351</v>
      </c>
    </row>
    <row r="784">
      <c r="A784" s="5">
        <v>40757.62501157408</v>
      </c>
      <c r="B784" s="1">
        <v>0.124419354839</v>
      </c>
      <c r="I784" s="5">
        <v>40768.54167824074</v>
      </c>
      <c r="J784" s="1">
        <v>0.1907</v>
      </c>
      <c r="L784" s="1">
        <v>0.145171</v>
      </c>
      <c r="O784" s="1">
        <v>1.59499</v>
      </c>
    </row>
    <row r="785">
      <c r="A785" s="5">
        <v>40757.66667824074</v>
      </c>
      <c r="B785" s="1">
        <v>0.119978448276</v>
      </c>
      <c r="I785" s="5">
        <v>40768.583344907405</v>
      </c>
      <c r="J785" s="1">
        <v>0.207095</v>
      </c>
      <c r="L785" s="1">
        <v>0.127496</v>
      </c>
      <c r="O785" s="1">
        <v>1.60664</v>
      </c>
    </row>
    <row r="786">
      <c r="A786" s="5">
        <v>40757.708344907405</v>
      </c>
      <c r="B786" s="1">
        <v>0.102033898305</v>
      </c>
      <c r="I786" s="5">
        <v>40768.62501157408</v>
      </c>
      <c r="J786" s="1">
        <v>0.170642</v>
      </c>
      <c r="L786" s="1">
        <v>0.120348</v>
      </c>
      <c r="O786" s="1">
        <v>1.48006</v>
      </c>
    </row>
    <row r="787">
      <c r="A787" s="5">
        <v>40757.75001157408</v>
      </c>
      <c r="B787" s="1">
        <v>0.0973706896552</v>
      </c>
      <c r="I787" s="5">
        <v>40768.66667824074</v>
      </c>
      <c r="J787" s="1">
        <v>0.166081</v>
      </c>
      <c r="L787" s="1">
        <v>0.103484</v>
      </c>
      <c r="O787" s="1">
        <v>1.26979</v>
      </c>
    </row>
    <row r="788">
      <c r="A788" s="5">
        <v>40757.79167824074</v>
      </c>
      <c r="B788" s="1">
        <v>0.0990192791282</v>
      </c>
      <c r="I788" s="5">
        <v>40768.708344907405</v>
      </c>
      <c r="J788" s="1">
        <v>0.140209</v>
      </c>
      <c r="L788" s="1">
        <v>0.080131</v>
      </c>
      <c r="O788" s="1">
        <v>1.8348</v>
      </c>
    </row>
    <row r="789">
      <c r="A789" s="5">
        <v>40757.833344907405</v>
      </c>
      <c r="B789" s="1">
        <v>0.104033546326</v>
      </c>
      <c r="I789" s="5">
        <v>40768.75001157408</v>
      </c>
      <c r="J789" s="1">
        <v>0.121964</v>
      </c>
      <c r="L789" s="1">
        <v>0.0650783</v>
      </c>
      <c r="O789" s="1">
        <v>1.99369</v>
      </c>
    </row>
    <row r="790">
      <c r="A790" s="5">
        <v>40757.87501157408</v>
      </c>
      <c r="B790" s="1">
        <v>0.103341483293</v>
      </c>
      <c r="I790" s="5">
        <v>40768.79167824074</v>
      </c>
      <c r="J790" s="1">
        <v>0.121059</v>
      </c>
      <c r="L790" s="1">
        <v>0.0479368</v>
      </c>
      <c r="O790" s="1">
        <v>1.96623</v>
      </c>
    </row>
    <row r="791">
      <c r="A791" s="5">
        <v>40757.91667824074</v>
      </c>
      <c r="B791" s="1">
        <v>0.104043126685</v>
      </c>
      <c r="I791" s="5">
        <v>40768.833344907405</v>
      </c>
      <c r="J791" s="1">
        <v>0.111311</v>
      </c>
      <c r="L791" s="1">
        <v>0.0721758</v>
      </c>
      <c r="O791" s="1">
        <v>1.67519</v>
      </c>
    </row>
    <row r="792">
      <c r="A792" s="5">
        <v>40757.958344907405</v>
      </c>
      <c r="B792" s="1">
        <v>0.0923657817109</v>
      </c>
      <c r="I792" s="5">
        <v>40768.87501157408</v>
      </c>
      <c r="J792" s="1">
        <v>0.105853</v>
      </c>
      <c r="L792" s="1">
        <v>0.0833509</v>
      </c>
      <c r="O792" s="1">
        <v>1.59507</v>
      </c>
    </row>
    <row r="793">
      <c r="A793" s="5">
        <v>40758.00001157408</v>
      </c>
      <c r="B793" s="1">
        <v>0.0908755364807</v>
      </c>
      <c r="I793" s="5">
        <v>40768.91667824074</v>
      </c>
      <c r="J793" s="1">
        <v>0.0939016</v>
      </c>
      <c r="L793" s="1">
        <v>0.0946466</v>
      </c>
      <c r="O793" s="1">
        <v>1.36665</v>
      </c>
    </row>
    <row r="794">
      <c r="A794" s="5">
        <v>40758.04167824074</v>
      </c>
      <c r="B794" s="1">
        <v>0.0832804614275</v>
      </c>
      <c r="I794" s="5">
        <v>40768.958344907405</v>
      </c>
      <c r="J794" s="1">
        <v>0.0974674</v>
      </c>
      <c r="L794" s="1">
        <v>0.0992771</v>
      </c>
      <c r="O794" s="1">
        <v>1.53017</v>
      </c>
    </row>
    <row r="795">
      <c r="A795" s="5">
        <v>40758.083344907405</v>
      </c>
      <c r="B795" s="1">
        <v>0.0718162983425</v>
      </c>
      <c r="I795" s="5">
        <v>40769.00001157408</v>
      </c>
      <c r="J795" s="1">
        <v>0.103975</v>
      </c>
      <c r="L795" s="1">
        <v>0.0799894</v>
      </c>
      <c r="O795" s="1">
        <v>1.15246</v>
      </c>
    </row>
    <row r="796">
      <c r="A796" s="5">
        <v>40758.12501157408</v>
      </c>
      <c r="B796" s="1">
        <v>0.0641237113402</v>
      </c>
      <c r="I796" s="5">
        <v>40769.04167824074</v>
      </c>
      <c r="J796" s="1">
        <v>0.100103</v>
      </c>
      <c r="L796" s="1">
        <v>0.0809085</v>
      </c>
      <c r="O796" s="1">
        <v>0.934757</v>
      </c>
    </row>
    <row r="797">
      <c r="A797" s="5">
        <v>40758.16667824074</v>
      </c>
      <c r="B797" s="1">
        <v>0.0730695970696</v>
      </c>
      <c r="I797" s="5">
        <v>40769.083344907405</v>
      </c>
      <c r="J797" s="1">
        <v>0.0934496</v>
      </c>
      <c r="L797" s="1">
        <v>0.0786656</v>
      </c>
      <c r="O797" s="1">
        <v>0.65535</v>
      </c>
    </row>
    <row r="798">
      <c r="A798" s="5">
        <v>40758.208344907405</v>
      </c>
      <c r="B798" s="1">
        <v>0.0877640203933</v>
      </c>
      <c r="I798" s="5">
        <v>40769.12501157408</v>
      </c>
      <c r="J798" s="1">
        <v>0.0931726</v>
      </c>
      <c r="L798" s="1">
        <v>0.0895021</v>
      </c>
      <c r="O798" s="1">
        <v>0.376782</v>
      </c>
    </row>
    <row r="799">
      <c r="A799" s="5">
        <v>40758.25001157408</v>
      </c>
      <c r="B799" s="1">
        <v>0.0793930348259</v>
      </c>
      <c r="I799" s="5">
        <v>40769.16667824074</v>
      </c>
      <c r="J799" s="1">
        <v>0.101034</v>
      </c>
      <c r="L799" s="1">
        <v>0.112793</v>
      </c>
      <c r="O799" s="1">
        <v>0.237998</v>
      </c>
    </row>
    <row r="800">
      <c r="A800" s="5">
        <v>40758.29167824074</v>
      </c>
      <c r="B800" s="1">
        <v>0.113240310078</v>
      </c>
      <c r="I800" s="5">
        <v>40769.208344907405</v>
      </c>
      <c r="J800" s="1">
        <v>0.123641</v>
      </c>
      <c r="L800" s="1">
        <v>0.139231</v>
      </c>
      <c r="O800" s="1">
        <v>0.309877</v>
      </c>
    </row>
    <row r="801">
      <c r="A801" s="5">
        <v>40758.333344907405</v>
      </c>
      <c r="B801" s="1">
        <v>0.135289079229</v>
      </c>
      <c r="I801" s="5">
        <v>40769.25001157408</v>
      </c>
      <c r="J801" s="1">
        <v>0.168444</v>
      </c>
      <c r="L801" s="1">
        <v>0.168062</v>
      </c>
      <c r="O801" s="1">
        <v>0.370747</v>
      </c>
    </row>
    <row r="802">
      <c r="A802" s="5">
        <v>40758.37501157408</v>
      </c>
      <c r="B802" s="1">
        <v>0.140438596491</v>
      </c>
      <c r="I802" s="5">
        <v>40769.29167824074</v>
      </c>
      <c r="J802" s="1">
        <v>0.191602</v>
      </c>
      <c r="L802" s="1">
        <v>0.159939</v>
      </c>
      <c r="O802" s="1">
        <v>0.367651</v>
      </c>
    </row>
    <row r="803">
      <c r="A803" s="5">
        <v>40758.41667824074</v>
      </c>
      <c r="B803" s="1">
        <v>0.132291262136</v>
      </c>
      <c r="I803" s="5">
        <v>40769.333344907405</v>
      </c>
      <c r="J803" s="1">
        <v>0.177751</v>
      </c>
      <c r="L803" s="1">
        <v>0.133421</v>
      </c>
      <c r="O803" s="1">
        <v>0.35547</v>
      </c>
    </row>
    <row r="804">
      <c r="A804" s="5">
        <v>40758.458344907405</v>
      </c>
      <c r="B804" s="1">
        <v>0.0986138613861</v>
      </c>
      <c r="I804" s="5">
        <v>40769.37501157408</v>
      </c>
      <c r="J804" s="1">
        <v>0.136206</v>
      </c>
      <c r="L804" s="1">
        <v>0.0965485</v>
      </c>
      <c r="O804" s="1">
        <v>0.399954</v>
      </c>
    </row>
    <row r="805">
      <c r="A805" s="5">
        <v>40758.50001157408</v>
      </c>
      <c r="B805" s="1">
        <v>0.107055702918</v>
      </c>
      <c r="I805" s="5">
        <v>40769.41667824074</v>
      </c>
      <c r="J805" s="1">
        <v>0.131743</v>
      </c>
      <c r="L805" s="1">
        <v>0.0992494</v>
      </c>
      <c r="O805" s="1">
        <v>0.505686</v>
      </c>
    </row>
    <row r="806">
      <c r="A806" s="5">
        <v>40758.54167824074</v>
      </c>
      <c r="B806" s="1">
        <v>0.122393320965</v>
      </c>
      <c r="I806" s="5">
        <v>40769.458344907405</v>
      </c>
      <c r="J806" s="1">
        <v>0.1367</v>
      </c>
      <c r="L806" s="1">
        <v>0.12425</v>
      </c>
      <c r="O806" s="1">
        <v>0.551863</v>
      </c>
    </row>
    <row r="807">
      <c r="A807" s="5">
        <v>40758.583344907405</v>
      </c>
      <c r="B807" s="1">
        <v>0.118733974359</v>
      </c>
      <c r="I807" s="5">
        <v>40769.50001157408</v>
      </c>
      <c r="J807" s="1">
        <v>0.135974</v>
      </c>
      <c r="L807" s="1">
        <v>0.17442</v>
      </c>
      <c r="O807" s="1">
        <v>0.590246</v>
      </c>
    </row>
    <row r="808">
      <c r="A808" s="5">
        <v>40758.62501157408</v>
      </c>
      <c r="B808" s="1">
        <v>0.131208333333</v>
      </c>
      <c r="I808" s="5">
        <v>40769.54167824074</v>
      </c>
      <c r="J808" s="1">
        <v>0.153162</v>
      </c>
      <c r="L808" s="1">
        <v>0.177962</v>
      </c>
      <c r="O808" s="1">
        <v>0.757983</v>
      </c>
    </row>
    <row r="809">
      <c r="A809" s="5">
        <v>40758.66667824074</v>
      </c>
      <c r="B809" s="1">
        <v>0.120161137441</v>
      </c>
      <c r="I809" s="5">
        <v>40769.583344907405</v>
      </c>
      <c r="J809" s="1">
        <v>0.176701</v>
      </c>
      <c r="L809" s="1">
        <v>0.167169</v>
      </c>
      <c r="O809" s="1">
        <v>0.683137</v>
      </c>
    </row>
    <row r="810">
      <c r="A810" s="5">
        <v>40758.708344907405</v>
      </c>
      <c r="B810" s="1">
        <v>0.102637465051</v>
      </c>
      <c r="I810" s="5">
        <v>40769.62501157408</v>
      </c>
      <c r="J810" s="1">
        <v>0.149261</v>
      </c>
      <c r="L810" s="1">
        <v>0.1325</v>
      </c>
      <c r="O810" s="1">
        <v>0.676612</v>
      </c>
    </row>
    <row r="811">
      <c r="A811" s="5">
        <v>40758.75001157408</v>
      </c>
      <c r="B811" s="1">
        <v>0.0927382875606</v>
      </c>
      <c r="I811" s="5">
        <v>40769.66667824074</v>
      </c>
      <c r="J811" s="1">
        <v>0.140223</v>
      </c>
      <c r="L811" s="1">
        <v>0.0984727</v>
      </c>
      <c r="O811" s="1">
        <v>0.639697</v>
      </c>
    </row>
    <row r="812">
      <c r="A812" s="5">
        <v>40758.79167824074</v>
      </c>
      <c r="B812" s="1">
        <v>0.110486641221</v>
      </c>
      <c r="I812" s="5">
        <v>40769.708344907405</v>
      </c>
      <c r="J812" s="1">
        <v>0.123385</v>
      </c>
      <c r="L812" s="1">
        <v>0.0848293</v>
      </c>
      <c r="O812" s="1">
        <v>0.498697</v>
      </c>
    </row>
    <row r="813">
      <c r="A813" s="5">
        <v>40758.833344907405</v>
      </c>
      <c r="B813" s="1">
        <v>0.0917786561265</v>
      </c>
      <c r="I813" s="5">
        <v>40769.75001157408</v>
      </c>
      <c r="J813" s="1">
        <v>0.113982</v>
      </c>
      <c r="L813" s="1">
        <v>0.0672861</v>
      </c>
      <c r="O813" s="1">
        <v>0.618454</v>
      </c>
    </row>
    <row r="814">
      <c r="A814" s="5">
        <v>40758.87501157408</v>
      </c>
      <c r="B814" s="1">
        <v>0.0896810631229</v>
      </c>
      <c r="I814" s="5">
        <v>40769.79167824074</v>
      </c>
      <c r="J814" s="1">
        <v>0.102061</v>
      </c>
      <c r="L814" s="1">
        <v>0.0820487</v>
      </c>
      <c r="O814" s="1">
        <v>0.621965</v>
      </c>
    </row>
    <row r="815">
      <c r="A815" s="5">
        <v>40758.91667824074</v>
      </c>
      <c r="B815" s="1">
        <v>0.0854006586169</v>
      </c>
      <c r="I815" s="5">
        <v>40769.833344907405</v>
      </c>
      <c r="J815" s="1">
        <v>0.0899291</v>
      </c>
      <c r="L815" s="1">
        <v>0.0972713</v>
      </c>
      <c r="O815" s="1">
        <v>0.52179</v>
      </c>
    </row>
    <row r="816">
      <c r="A816" s="5">
        <v>40758.958344907405</v>
      </c>
      <c r="B816" s="1">
        <v>0.0681545998911</v>
      </c>
      <c r="I816" s="5">
        <v>40769.87501157408</v>
      </c>
      <c r="J816" s="1">
        <v>0.103081</v>
      </c>
      <c r="L816" s="1">
        <v>0.113337</v>
      </c>
      <c r="O816" s="1">
        <v>0.601717</v>
      </c>
    </row>
    <row r="817">
      <c r="A817" s="5">
        <v>40759.00001157408</v>
      </c>
      <c r="B817" s="1">
        <v>0.0555156537753</v>
      </c>
      <c r="I817" s="5">
        <v>40769.91667824074</v>
      </c>
      <c r="J817" s="1">
        <v>0.115312</v>
      </c>
      <c r="L817" s="1">
        <v>0.102339</v>
      </c>
      <c r="O817" s="1">
        <v>0.518145</v>
      </c>
    </row>
    <row r="818">
      <c r="A818" s="5">
        <v>40759.04167824074</v>
      </c>
      <c r="B818" s="1">
        <v>0.0530039700044</v>
      </c>
      <c r="I818" s="5">
        <v>40769.958344907405</v>
      </c>
      <c r="J818" s="1">
        <v>0.0971056</v>
      </c>
      <c r="L818" s="1">
        <v>0.101274</v>
      </c>
      <c r="O818" s="1">
        <v>0.672171</v>
      </c>
    </row>
    <row r="819">
      <c r="A819" s="5">
        <v>40759.083344907405</v>
      </c>
      <c r="B819" s="1">
        <v>0.0474216027875</v>
      </c>
      <c r="I819" s="5">
        <v>40770.00001157408</v>
      </c>
      <c r="J819" s="1">
        <v>0.0887619</v>
      </c>
      <c r="L819" s="1">
        <v>0.0785324</v>
      </c>
      <c r="O819" s="1">
        <v>0.595146</v>
      </c>
    </row>
    <row r="820">
      <c r="A820" s="5">
        <v>40759.12501157408</v>
      </c>
      <c r="B820" s="1">
        <v>0.0435638051044</v>
      </c>
      <c r="I820" s="5">
        <v>40770.04167824074</v>
      </c>
      <c r="J820" s="1">
        <v>0.0767574</v>
      </c>
      <c r="L820" s="1">
        <v>0.0605375</v>
      </c>
      <c r="O820" s="1">
        <v>0.33447</v>
      </c>
    </row>
    <row r="821">
      <c r="A821" s="5">
        <v>40759.16667824074</v>
      </c>
      <c r="B821" s="1">
        <v>0.0628515815085</v>
      </c>
      <c r="I821" s="5">
        <v>40770.083344907405</v>
      </c>
      <c r="J821" s="1">
        <v>0.0635458</v>
      </c>
      <c r="L821" s="1">
        <v>0.066533</v>
      </c>
      <c r="O821" s="1">
        <v>0.201805</v>
      </c>
    </row>
    <row r="822">
      <c r="A822" s="5">
        <v>40759.208344907405</v>
      </c>
      <c r="B822" s="1">
        <v>0.0907293354943</v>
      </c>
      <c r="I822" s="5">
        <v>40770.12501157408</v>
      </c>
      <c r="J822" s="1">
        <v>0.0615453</v>
      </c>
      <c r="L822" s="1">
        <v>0.0953422</v>
      </c>
      <c r="O822" s="1">
        <v>0.210165</v>
      </c>
    </row>
    <row r="823">
      <c r="A823" s="5">
        <v>40759.25001157408</v>
      </c>
      <c r="B823" s="1">
        <v>0.079404641776</v>
      </c>
      <c r="I823" s="5">
        <v>40770.16667824074</v>
      </c>
      <c r="J823" s="1">
        <v>0.0844965</v>
      </c>
      <c r="L823" s="1">
        <v>0.143883</v>
      </c>
      <c r="O823" s="1">
        <v>0.244458</v>
      </c>
    </row>
    <row r="824">
      <c r="A824" s="5">
        <v>40759.29167824074</v>
      </c>
      <c r="B824" s="1">
        <v>0.124388254486</v>
      </c>
      <c r="I824" s="5">
        <v>40770.208344907405</v>
      </c>
      <c r="J824" s="1">
        <v>0.12508</v>
      </c>
      <c r="L824" s="1">
        <v>0.175628</v>
      </c>
      <c r="O824" s="1">
        <v>0.271283</v>
      </c>
    </row>
    <row r="825">
      <c r="A825" s="5">
        <v>40759.333344907405</v>
      </c>
      <c r="B825" s="1">
        <v>0.192708333333</v>
      </c>
      <c r="I825" s="5">
        <v>40770.25001157408</v>
      </c>
      <c r="J825" s="1">
        <v>0.152824</v>
      </c>
      <c r="L825" s="1">
        <v>0.165219</v>
      </c>
      <c r="O825" s="1">
        <v>0.295043</v>
      </c>
    </row>
    <row r="826">
      <c r="A826" s="5">
        <v>40759.37501157408</v>
      </c>
      <c r="B826" s="1">
        <v>0.155310880829</v>
      </c>
      <c r="I826" s="5">
        <v>40770.29167824074</v>
      </c>
      <c r="J826" s="1">
        <v>0.160897</v>
      </c>
      <c r="L826" s="1">
        <v>0.138769</v>
      </c>
      <c r="O826" s="1">
        <v>0.293806</v>
      </c>
    </row>
    <row r="827">
      <c r="A827" s="5">
        <v>40759.41667824074</v>
      </c>
      <c r="B827" s="1">
        <v>0.11597826087</v>
      </c>
      <c r="I827" s="5">
        <v>40770.333344907405</v>
      </c>
      <c r="J827" s="1">
        <v>0.208504</v>
      </c>
      <c r="L827" s="1">
        <v>0.101488</v>
      </c>
      <c r="O827" s="1">
        <v>0.473351</v>
      </c>
    </row>
    <row r="828">
      <c r="A828" s="5">
        <v>40759.458344907405</v>
      </c>
      <c r="B828" s="1">
        <v>0.122092307692</v>
      </c>
      <c r="I828" s="5">
        <v>40770.37501157408</v>
      </c>
      <c r="J828" s="1">
        <v>0.159443</v>
      </c>
      <c r="L828" s="1">
        <v>0.0669504</v>
      </c>
      <c r="O828" s="1">
        <v>0.906785</v>
      </c>
    </row>
    <row r="829">
      <c r="A829" s="5">
        <v>40759.50001157408</v>
      </c>
      <c r="B829" s="1">
        <v>0.118666666667</v>
      </c>
      <c r="I829" s="5">
        <v>40770.41667824074</v>
      </c>
      <c r="J829" s="1">
        <v>0.126083</v>
      </c>
      <c r="L829" s="1">
        <v>0.089731</v>
      </c>
      <c r="O829" s="1">
        <v>0.957604</v>
      </c>
    </row>
    <row r="830">
      <c r="A830" s="5">
        <v>40759.54167824074</v>
      </c>
      <c r="B830" s="1">
        <v>0.114611398964</v>
      </c>
      <c r="I830" s="5">
        <v>40770.458344907405</v>
      </c>
      <c r="J830" s="1">
        <v>0.147287</v>
      </c>
      <c r="L830" s="1">
        <v>0.126014</v>
      </c>
      <c r="O830" s="1">
        <v>1.08431</v>
      </c>
    </row>
    <row r="831">
      <c r="A831" s="5">
        <v>40759.583344907405</v>
      </c>
      <c r="B831" s="1">
        <v>0.11694980695</v>
      </c>
      <c r="I831" s="5">
        <v>40770.50001157408</v>
      </c>
      <c r="J831" s="1">
        <v>0.139073</v>
      </c>
      <c r="L831" s="1">
        <v>0.154486</v>
      </c>
      <c r="O831" s="1">
        <v>1.32281</v>
      </c>
    </row>
    <row r="832">
      <c r="A832" s="5">
        <v>40759.62501157408</v>
      </c>
      <c r="B832" s="1">
        <v>0.111554663992</v>
      </c>
      <c r="I832" s="5">
        <v>40770.54167824074</v>
      </c>
      <c r="J832" s="1">
        <v>0.152278</v>
      </c>
      <c r="L832" s="1">
        <v>0.171333</v>
      </c>
      <c r="O832" s="1">
        <v>1.41435</v>
      </c>
    </row>
    <row r="833">
      <c r="A833" s="5">
        <v>40759.66667824074</v>
      </c>
      <c r="B833" s="1">
        <v>0.117184466019</v>
      </c>
      <c r="I833" s="5">
        <v>40770.583344907405</v>
      </c>
      <c r="J833" s="1">
        <v>0.175958</v>
      </c>
      <c r="L833" s="1">
        <v>0.155608</v>
      </c>
      <c r="O833" s="1">
        <v>2.05701</v>
      </c>
    </row>
    <row r="834">
      <c r="A834" s="5">
        <v>40759.708344907405</v>
      </c>
      <c r="B834" s="1">
        <v>0.107725080386</v>
      </c>
      <c r="I834" s="5">
        <v>40770.62501157408</v>
      </c>
      <c r="J834" s="1">
        <v>0.172836</v>
      </c>
      <c r="L834" s="1">
        <v>0.113182</v>
      </c>
      <c r="O834" s="1">
        <v>1.36081</v>
      </c>
    </row>
    <row r="835">
      <c r="A835" s="5">
        <v>40759.75001157408</v>
      </c>
      <c r="B835" s="1">
        <v>0.0907093292213</v>
      </c>
      <c r="I835" s="5">
        <v>40770.66667824074</v>
      </c>
      <c r="J835" s="1">
        <v>0.15901</v>
      </c>
      <c r="L835" s="1">
        <v>0.0883605</v>
      </c>
      <c r="O835" s="1">
        <v>0.744534</v>
      </c>
    </row>
    <row r="836">
      <c r="A836" s="5">
        <v>40759.79167824074</v>
      </c>
      <c r="B836" s="1">
        <v>0.0940831074977</v>
      </c>
      <c r="I836" s="5">
        <v>40770.708344907405</v>
      </c>
      <c r="J836" s="1">
        <v>0.145224</v>
      </c>
      <c r="L836" s="1">
        <v>0.0611168</v>
      </c>
      <c r="O836" s="1">
        <v>0.547085</v>
      </c>
    </row>
    <row r="837">
      <c r="A837" s="5">
        <v>40759.833344907405</v>
      </c>
      <c r="B837" s="1">
        <v>0.0903178991016</v>
      </c>
      <c r="I837" s="5">
        <v>40770.75001157408</v>
      </c>
      <c r="J837" s="1">
        <v>0.149355</v>
      </c>
      <c r="L837" s="1">
        <v>0.0623434</v>
      </c>
      <c r="O837" s="1">
        <v>0.747585</v>
      </c>
    </row>
    <row r="838">
      <c r="A838" s="5">
        <v>40759.87501157408</v>
      </c>
      <c r="B838" s="1">
        <v>0.0942023346304</v>
      </c>
      <c r="I838" s="5">
        <v>40770.79167824074</v>
      </c>
      <c r="J838" s="1">
        <v>0.131402</v>
      </c>
      <c r="L838" s="1">
        <v>0.0782391</v>
      </c>
      <c r="O838" s="1">
        <v>0.886895</v>
      </c>
    </row>
    <row r="839">
      <c r="A839" s="5">
        <v>40759.91667824074</v>
      </c>
      <c r="B839" s="1">
        <v>0.0980128548473</v>
      </c>
      <c r="I839" s="5">
        <v>40770.833344907405</v>
      </c>
      <c r="J839" s="1">
        <v>0.124854</v>
      </c>
      <c r="L839" s="1">
        <v>0.079616</v>
      </c>
      <c r="O839" s="1">
        <v>1.09611</v>
      </c>
    </row>
    <row r="840">
      <c r="A840" s="5">
        <v>40759.958344907405</v>
      </c>
      <c r="B840" s="1">
        <v>0.0961186903138</v>
      </c>
      <c r="I840" s="5">
        <v>40770.87501157408</v>
      </c>
      <c r="J840" s="1">
        <v>0.120876</v>
      </c>
      <c r="L840" s="1">
        <v>0.0942474</v>
      </c>
      <c r="O840" s="1">
        <v>1.4835</v>
      </c>
    </row>
    <row r="841">
      <c r="A841" s="5">
        <v>40760.00001157408</v>
      </c>
      <c r="B841" s="1">
        <v>0.083626707132</v>
      </c>
      <c r="I841" s="5">
        <v>40771.00001157408</v>
      </c>
      <c r="J841" s="1">
        <v>0.11288</v>
      </c>
      <c r="L841" s="1">
        <v>0.0874968</v>
      </c>
      <c r="O841" s="1">
        <v>2.76284</v>
      </c>
    </row>
    <row r="842">
      <c r="A842" s="5">
        <v>40760.04167824074</v>
      </c>
      <c r="B842" s="1">
        <v>0.0662049335863</v>
      </c>
      <c r="I842" s="5">
        <v>40771.04167824074</v>
      </c>
      <c r="J842" s="1">
        <v>0.0948548</v>
      </c>
      <c r="L842" s="1">
        <v>0.060499</v>
      </c>
      <c r="O842" s="1">
        <v>1.72259</v>
      </c>
    </row>
    <row r="843">
      <c r="A843" s="5">
        <v>40760.083344907405</v>
      </c>
      <c r="B843" s="1">
        <v>0.0627621483376</v>
      </c>
      <c r="I843" s="5">
        <v>40771.083344907405</v>
      </c>
      <c r="J843" s="1">
        <v>0.0760051</v>
      </c>
      <c r="L843" s="1">
        <v>0.0453887</v>
      </c>
      <c r="O843" s="1">
        <v>1.63103</v>
      </c>
    </row>
    <row r="844">
      <c r="A844" s="5">
        <v>40760.12501157408</v>
      </c>
      <c r="B844" s="1">
        <v>0.0654652071931</v>
      </c>
      <c r="I844" s="5">
        <v>40771.12501157408</v>
      </c>
      <c r="J844" s="1">
        <v>0.0601775</v>
      </c>
      <c r="L844" s="1">
        <v>0.0264818</v>
      </c>
      <c r="O844" s="1">
        <v>1.25181</v>
      </c>
    </row>
    <row r="845">
      <c r="A845" s="5">
        <v>40760.16667824074</v>
      </c>
      <c r="B845" s="1">
        <v>0.0682556591212</v>
      </c>
      <c r="I845" s="5">
        <v>40771.16667824074</v>
      </c>
      <c r="J845" s="1">
        <v>0.0721494</v>
      </c>
      <c r="L845" s="1">
        <v>0.0479625</v>
      </c>
      <c r="O845" s="1">
        <v>0.948937</v>
      </c>
    </row>
    <row r="846">
      <c r="A846" s="5">
        <v>40760.208344907405</v>
      </c>
      <c r="B846" s="1">
        <v>0.108736462094</v>
      </c>
      <c r="I846" s="5">
        <v>40771.208344907405</v>
      </c>
      <c r="J846" s="1">
        <v>0.109337</v>
      </c>
      <c r="L846" s="1">
        <v>0.0920759</v>
      </c>
      <c r="O846" s="1">
        <v>0.689407</v>
      </c>
    </row>
    <row r="847">
      <c r="A847" s="5">
        <v>40760.25001157408</v>
      </c>
      <c r="B847" s="1">
        <v>0.0956589147287</v>
      </c>
      <c r="I847" s="5">
        <v>40771.25001157408</v>
      </c>
      <c r="J847" s="1">
        <v>0.12738</v>
      </c>
      <c r="L847" s="1">
        <v>0.128033</v>
      </c>
      <c r="O847" s="1">
        <v>0.571383</v>
      </c>
    </row>
    <row r="848">
      <c r="A848" s="5">
        <v>40760.29167824074</v>
      </c>
      <c r="B848" s="1">
        <v>0.121594684385</v>
      </c>
      <c r="I848" s="5">
        <v>40771.29167824074</v>
      </c>
      <c r="J848" s="1">
        <v>0.180517</v>
      </c>
      <c r="L848" s="1">
        <v>0.16397</v>
      </c>
      <c r="O848" s="1">
        <v>0.583999</v>
      </c>
    </row>
    <row r="849">
      <c r="A849" s="5">
        <v>40760.333344907405</v>
      </c>
      <c r="B849" s="1">
        <v>0.169946808511</v>
      </c>
      <c r="I849" s="5">
        <v>40771.333344907405</v>
      </c>
      <c r="J849" s="1">
        <v>0.175753</v>
      </c>
      <c r="L849" s="1">
        <v>0.152275</v>
      </c>
      <c r="O849" s="1">
        <v>0.678251</v>
      </c>
    </row>
    <row r="850">
      <c r="A850" s="5">
        <v>40760.37501157408</v>
      </c>
      <c r="B850" s="1">
        <v>0.138291925466</v>
      </c>
      <c r="I850" s="5">
        <v>40771.37501157408</v>
      </c>
      <c r="J850" s="1">
        <v>0.144706</v>
      </c>
      <c r="L850" s="1">
        <v>0.11108</v>
      </c>
      <c r="O850" s="1">
        <v>0.696006</v>
      </c>
    </row>
    <row r="851">
      <c r="A851" s="5">
        <v>40760.41667824074</v>
      </c>
      <c r="B851" s="1">
        <v>0.122438162544</v>
      </c>
      <c r="I851" s="5">
        <v>40771.41667824074</v>
      </c>
      <c r="J851" s="1">
        <v>0.139488</v>
      </c>
      <c r="L851" s="1">
        <v>0.0926185</v>
      </c>
      <c r="O851" s="1">
        <v>0.574501</v>
      </c>
    </row>
    <row r="852">
      <c r="A852" s="5">
        <v>40760.458344907405</v>
      </c>
      <c r="B852" s="1">
        <v>0.124915730337</v>
      </c>
      <c r="I852" s="5">
        <v>40771.458344907405</v>
      </c>
      <c r="J852" s="1">
        <v>0.156717</v>
      </c>
      <c r="L852" s="1">
        <v>0.0895578</v>
      </c>
      <c r="O852" s="1">
        <v>0.577258</v>
      </c>
    </row>
    <row r="853">
      <c r="A853" s="5">
        <v>40760.50001157408</v>
      </c>
      <c r="B853" s="1">
        <v>0.103655172414</v>
      </c>
      <c r="I853" s="5">
        <v>40771.50001157408</v>
      </c>
      <c r="J853" s="1">
        <v>0.156969</v>
      </c>
      <c r="L853" s="1">
        <v>0.115659</v>
      </c>
      <c r="O853" s="1">
        <v>0.659469</v>
      </c>
    </row>
    <row r="854">
      <c r="A854" s="5">
        <v>40760.54167824074</v>
      </c>
      <c r="B854" s="1">
        <v>0.120434782609</v>
      </c>
      <c r="I854" s="5">
        <v>40771.54167824074</v>
      </c>
      <c r="J854" s="1">
        <v>0.173802</v>
      </c>
      <c r="L854" s="1">
        <v>0.160147</v>
      </c>
      <c r="O854" s="1">
        <v>1.18742</v>
      </c>
    </row>
    <row r="855">
      <c r="A855" s="5">
        <v>40760.583344907405</v>
      </c>
      <c r="B855" s="1">
        <v>0.127615384615</v>
      </c>
      <c r="I855" s="5">
        <v>40771.583344907405</v>
      </c>
      <c r="J855" s="1">
        <v>0.195833</v>
      </c>
      <c r="L855" s="1">
        <v>0.167825</v>
      </c>
      <c r="O855" s="1">
        <v>1.22326</v>
      </c>
    </row>
    <row r="856">
      <c r="A856" s="5">
        <v>40760.62501157408</v>
      </c>
      <c r="B856" s="1">
        <v>0.116647398844</v>
      </c>
      <c r="I856" s="5">
        <v>40771.62501157408</v>
      </c>
      <c r="J856" s="1">
        <v>0.159928</v>
      </c>
      <c r="L856" s="1">
        <v>0.168652</v>
      </c>
      <c r="O856" s="1">
        <v>1.28095</v>
      </c>
    </row>
    <row r="857">
      <c r="A857" s="5">
        <v>40760.66667824074</v>
      </c>
      <c r="B857" s="1">
        <v>0.119007470651</v>
      </c>
      <c r="I857" s="5">
        <v>40771.66667824074</v>
      </c>
      <c r="J857" s="1">
        <v>0.156681</v>
      </c>
      <c r="L857" s="1">
        <v>0.144464</v>
      </c>
      <c r="O857" s="1">
        <v>1.15965</v>
      </c>
    </row>
    <row r="858">
      <c r="A858" s="5">
        <v>40760.708344907405</v>
      </c>
      <c r="B858" s="1">
        <v>0.123242753623</v>
      </c>
      <c r="I858" s="5">
        <v>40771.708344907405</v>
      </c>
      <c r="J858" s="1">
        <v>0.130604</v>
      </c>
      <c r="L858" s="1">
        <v>0.105356</v>
      </c>
      <c r="O858" s="1">
        <v>0.897536</v>
      </c>
    </row>
    <row r="859">
      <c r="A859" s="5">
        <v>40760.75001157408</v>
      </c>
      <c r="B859" s="1">
        <v>0.10378812199</v>
      </c>
      <c r="I859" s="5">
        <v>40771.75001157408</v>
      </c>
      <c r="J859" s="1">
        <v>0.120631</v>
      </c>
      <c r="L859" s="1">
        <v>0.0784953</v>
      </c>
      <c r="O859" s="1">
        <v>0.686651</v>
      </c>
    </row>
    <row r="860">
      <c r="A860" s="5">
        <v>40760.79167824074</v>
      </c>
      <c r="B860" s="1">
        <v>0.103911671924</v>
      </c>
      <c r="I860" s="5">
        <v>40771.79167824074</v>
      </c>
      <c r="J860" s="1">
        <v>0.117578</v>
      </c>
      <c r="L860" s="1">
        <v>0.0651986</v>
      </c>
      <c r="O860" s="1">
        <v>0.535226</v>
      </c>
    </row>
    <row r="861">
      <c r="A861" s="5">
        <v>40760.833344907405</v>
      </c>
      <c r="B861" s="1">
        <v>0.1031834404</v>
      </c>
      <c r="I861" s="5">
        <v>40771.833344907405</v>
      </c>
      <c r="J861" s="1">
        <v>0.100229</v>
      </c>
      <c r="L861" s="1">
        <v>0.0801655</v>
      </c>
      <c r="O861" s="1">
        <v>0.762798</v>
      </c>
    </row>
    <row r="862">
      <c r="A862" s="5">
        <v>40760.87501157408</v>
      </c>
      <c r="B862" s="1">
        <v>0.0813955342903</v>
      </c>
      <c r="I862" s="5">
        <v>40771.87501157408</v>
      </c>
      <c r="J862" s="1">
        <v>0.11086</v>
      </c>
      <c r="L862" s="1">
        <v>0.112941</v>
      </c>
      <c r="O862" s="1">
        <v>0.65086</v>
      </c>
    </row>
    <row r="863">
      <c r="A863" s="5">
        <v>40760.91667824074</v>
      </c>
      <c r="B863" s="1">
        <v>0.0997409326425</v>
      </c>
      <c r="I863" s="5">
        <v>40771.91667824074</v>
      </c>
      <c r="J863" s="1">
        <v>0.100556</v>
      </c>
      <c r="L863" s="1">
        <v>0.13032</v>
      </c>
      <c r="O863" s="1">
        <v>0.741788</v>
      </c>
    </row>
    <row r="864">
      <c r="A864" s="5">
        <v>40760.958344907405</v>
      </c>
      <c r="B864" s="1">
        <v>0.0937476808905</v>
      </c>
      <c r="I864" s="5">
        <v>40771.958344907405</v>
      </c>
      <c r="J864" s="1">
        <v>0.0928301</v>
      </c>
      <c r="L864" s="1">
        <v>0.126901</v>
      </c>
      <c r="O864" s="1">
        <v>0.818145</v>
      </c>
    </row>
    <row r="865">
      <c r="A865" s="5">
        <v>40761.00001157408</v>
      </c>
      <c r="B865" s="1">
        <v>0.0944382022472</v>
      </c>
      <c r="I865" s="5">
        <v>40772.00001157408</v>
      </c>
      <c r="J865" s="1">
        <v>0.0887169</v>
      </c>
      <c r="L865" s="1">
        <v>0.102722</v>
      </c>
      <c r="O865" s="1">
        <v>1.12077</v>
      </c>
    </row>
    <row r="866">
      <c r="A866" s="5">
        <v>40761.04167824074</v>
      </c>
      <c r="B866" s="1">
        <v>0.0806839452844</v>
      </c>
      <c r="I866" s="5">
        <v>40772.04167824074</v>
      </c>
      <c r="J866" s="1">
        <v>0.0751711</v>
      </c>
      <c r="L866" s="1">
        <v>0.0623791</v>
      </c>
      <c r="O866" s="1">
        <v>0.922604</v>
      </c>
    </row>
    <row r="867">
      <c r="A867" s="5">
        <v>40761.083344907405</v>
      </c>
      <c r="B867" s="1">
        <v>0.0811759868421</v>
      </c>
      <c r="I867" s="5">
        <v>40772.083344907405</v>
      </c>
      <c r="J867" s="1">
        <v>0.0671932</v>
      </c>
      <c r="L867" s="1">
        <v>0.0410487</v>
      </c>
      <c r="O867" s="1">
        <v>0.573834</v>
      </c>
    </row>
    <row r="868">
      <c r="A868" s="5">
        <v>40761.12501157408</v>
      </c>
      <c r="B868" s="1">
        <v>0.079875</v>
      </c>
      <c r="I868" s="5">
        <v>40772.12501157408</v>
      </c>
      <c r="J868" s="1">
        <v>0.0569876</v>
      </c>
      <c r="L868" s="1">
        <v>0.056628</v>
      </c>
      <c r="O868" s="1">
        <v>0.566676</v>
      </c>
    </row>
    <row r="869">
      <c r="A869" s="5">
        <v>40761.16667824074</v>
      </c>
      <c r="B869" s="1">
        <v>0.101463607595</v>
      </c>
      <c r="I869" s="5">
        <v>40772.16667824074</v>
      </c>
      <c r="J869" s="1">
        <v>0.0739645</v>
      </c>
      <c r="L869" s="1">
        <v>0.0873844</v>
      </c>
      <c r="O869" s="1">
        <v>0.654752</v>
      </c>
    </row>
    <row r="870">
      <c r="A870" s="5">
        <v>40761.208344907405</v>
      </c>
      <c r="B870" s="1">
        <v>0.0946192528736</v>
      </c>
      <c r="I870" s="5">
        <v>40772.208344907405</v>
      </c>
      <c r="J870" s="1">
        <v>0.0940489</v>
      </c>
      <c r="L870" s="1">
        <v>0.143805</v>
      </c>
      <c r="O870" s="1">
        <v>0.612859</v>
      </c>
    </row>
    <row r="871">
      <c r="A871" s="5">
        <v>40761.25001157408</v>
      </c>
      <c r="B871" s="1">
        <v>0.103779385172</v>
      </c>
      <c r="I871" s="5">
        <v>40772.25001157408</v>
      </c>
      <c r="J871" s="1">
        <v>0.088442</v>
      </c>
      <c r="L871" s="1">
        <v>0.166132</v>
      </c>
      <c r="O871" s="1">
        <v>0.529066</v>
      </c>
    </row>
    <row r="872">
      <c r="A872" s="5">
        <v>40761.29167824074</v>
      </c>
      <c r="B872" s="1">
        <v>0.131770833333</v>
      </c>
      <c r="I872" s="5">
        <v>40772.29167824074</v>
      </c>
      <c r="J872" s="1">
        <v>0.119948</v>
      </c>
      <c r="L872" s="1">
        <v>0.165401</v>
      </c>
      <c r="O872" s="1">
        <v>0.628739</v>
      </c>
    </row>
    <row r="873">
      <c r="A873" s="5">
        <v>40761.333344907405</v>
      </c>
      <c r="B873" s="1">
        <v>0.164243902439</v>
      </c>
      <c r="I873" s="5">
        <v>40772.333344907405</v>
      </c>
      <c r="J873" s="1">
        <v>0.135165</v>
      </c>
      <c r="L873" s="1">
        <v>0.153315</v>
      </c>
      <c r="O873" s="1">
        <v>0.60063</v>
      </c>
    </row>
    <row r="874">
      <c r="A874" s="5">
        <v>40761.37501157408</v>
      </c>
      <c r="B874" s="1">
        <v>0.114065420561</v>
      </c>
      <c r="I874" s="5">
        <v>40772.37501157408</v>
      </c>
      <c r="J874" s="1">
        <v>0.12856</v>
      </c>
      <c r="L874" s="1">
        <v>0.110376</v>
      </c>
      <c r="O874" s="1">
        <v>0.551932</v>
      </c>
    </row>
    <row r="875">
      <c r="A875" s="5">
        <v>40761.41667824074</v>
      </c>
      <c r="B875" s="1">
        <v>0.097802690583</v>
      </c>
      <c r="I875" s="5">
        <v>40772.41667824074</v>
      </c>
      <c r="J875" s="1">
        <v>0.120032</v>
      </c>
      <c r="L875" s="1">
        <v>0.0971728</v>
      </c>
      <c r="O875" s="1">
        <v>0.716848</v>
      </c>
    </row>
    <row r="876">
      <c r="A876" s="5">
        <v>40761.458344907405</v>
      </c>
      <c r="B876" s="1">
        <v>0.118575418994</v>
      </c>
      <c r="I876" s="5">
        <v>40772.458344907405</v>
      </c>
      <c r="J876" s="1">
        <v>0.116625</v>
      </c>
      <c r="L876" s="1">
        <v>0.108878</v>
      </c>
      <c r="O876" s="1">
        <v>0.747053</v>
      </c>
    </row>
    <row r="877">
      <c r="A877" s="5">
        <v>40761.50001157408</v>
      </c>
      <c r="B877" s="1">
        <v>0.144545454545</v>
      </c>
      <c r="I877" s="5">
        <v>40772.50001157408</v>
      </c>
      <c r="J877" s="1">
        <v>0.115021</v>
      </c>
      <c r="L877" s="1">
        <v>0.139841</v>
      </c>
      <c r="O877" s="1">
        <v>1.08893</v>
      </c>
    </row>
    <row r="878">
      <c r="A878" s="5">
        <v>40761.54167824074</v>
      </c>
      <c r="B878" s="1">
        <v>0.115585106383</v>
      </c>
      <c r="I878" s="5">
        <v>40772.54167824074</v>
      </c>
      <c r="J878" s="1">
        <v>0.124337</v>
      </c>
      <c r="L878" s="1">
        <v>0.170714</v>
      </c>
      <c r="O878" s="1">
        <v>0.821684</v>
      </c>
    </row>
    <row r="879">
      <c r="A879" s="5">
        <v>40761.583344907405</v>
      </c>
      <c r="B879" s="1">
        <v>0.138979865772</v>
      </c>
      <c r="I879" s="5">
        <v>40772.583344907405</v>
      </c>
      <c r="J879" s="1">
        <v>0.110401</v>
      </c>
      <c r="L879" s="1">
        <v>0.196235</v>
      </c>
      <c r="O879" s="1">
        <v>0.67736</v>
      </c>
    </row>
    <row r="880">
      <c r="A880" s="5">
        <v>40761.62501157408</v>
      </c>
      <c r="B880" s="1">
        <v>0.117599277978</v>
      </c>
      <c r="I880" s="5">
        <v>40772.62501157408</v>
      </c>
      <c r="J880" s="1">
        <v>0.148208</v>
      </c>
      <c r="L880" s="1">
        <v>0.169925</v>
      </c>
      <c r="O880" s="1">
        <v>0.740605</v>
      </c>
    </row>
    <row r="881">
      <c r="A881" s="5">
        <v>40761.66667824074</v>
      </c>
      <c r="B881" s="1">
        <v>0.127989556136</v>
      </c>
      <c r="I881" s="5">
        <v>40772.66667824074</v>
      </c>
      <c r="J881" s="1">
        <v>0.146278</v>
      </c>
      <c r="L881" s="1">
        <v>0.145485</v>
      </c>
      <c r="O881" s="1">
        <v>0.70941</v>
      </c>
    </row>
    <row r="882">
      <c r="A882" s="5">
        <v>40761.708344907405</v>
      </c>
      <c r="B882" s="1">
        <v>0.11869047619</v>
      </c>
      <c r="I882" s="5">
        <v>40772.708344907405</v>
      </c>
      <c r="J882" s="1">
        <v>0.110633</v>
      </c>
      <c r="L882" s="1">
        <v>0.111495</v>
      </c>
      <c r="O882" s="1">
        <v>0.689539</v>
      </c>
    </row>
    <row r="883">
      <c r="A883" s="5">
        <v>40761.75001157408</v>
      </c>
      <c r="B883" s="1">
        <v>0.112857142857</v>
      </c>
      <c r="I883" s="5">
        <v>40772.75001157408</v>
      </c>
      <c r="J883" s="1">
        <v>0.129879</v>
      </c>
      <c r="L883" s="1">
        <v>0.0843447</v>
      </c>
      <c r="O883" s="1">
        <v>0.782995</v>
      </c>
    </row>
    <row r="884">
      <c r="A884" s="5">
        <v>40761.79167824074</v>
      </c>
      <c r="B884" s="1">
        <v>0.104221105528</v>
      </c>
      <c r="I884" s="5">
        <v>40772.79167824074</v>
      </c>
      <c r="J884" s="1">
        <v>0.107172</v>
      </c>
      <c r="L884" s="1">
        <v>0.095559</v>
      </c>
      <c r="O884" s="1">
        <v>1.18637</v>
      </c>
    </row>
    <row r="885">
      <c r="A885" s="5">
        <v>40761.833344907405</v>
      </c>
      <c r="B885" s="1">
        <v>0.110081300813</v>
      </c>
      <c r="I885" s="5">
        <v>40772.833344907405</v>
      </c>
      <c r="J885" s="1">
        <v>0.109739</v>
      </c>
      <c r="L885" s="1">
        <v>0.102512</v>
      </c>
      <c r="O885" s="1">
        <v>1.02023</v>
      </c>
    </row>
    <row r="886">
      <c r="A886" s="5">
        <v>40761.87501157408</v>
      </c>
      <c r="B886" s="1">
        <v>0.109489795918</v>
      </c>
      <c r="I886" s="5">
        <v>40772.87501157408</v>
      </c>
      <c r="J886" s="1">
        <v>0.102515</v>
      </c>
      <c r="L886" s="1">
        <v>0.112941</v>
      </c>
      <c r="O886" s="1">
        <v>0.498575</v>
      </c>
    </row>
    <row r="887">
      <c r="A887" s="5">
        <v>40761.91667824074</v>
      </c>
      <c r="B887" s="1">
        <v>0.132456320658</v>
      </c>
      <c r="I887" s="5">
        <v>40772.91667824074</v>
      </c>
      <c r="J887" s="1">
        <v>0.094913</v>
      </c>
      <c r="L887" s="1">
        <v>0.106492</v>
      </c>
      <c r="O887" s="1">
        <v>0.354664</v>
      </c>
    </row>
    <row r="888">
      <c r="A888" s="5">
        <v>40761.958344907405</v>
      </c>
      <c r="B888" s="1">
        <v>0.112317198764</v>
      </c>
      <c r="I888" s="5">
        <v>40772.958344907405</v>
      </c>
      <c r="J888" s="1">
        <v>0.0821229</v>
      </c>
      <c r="L888" s="1">
        <v>0.0939596</v>
      </c>
      <c r="O888" s="1">
        <v>0.482585</v>
      </c>
    </row>
    <row r="889">
      <c r="A889" s="5">
        <v>40762.00001157408</v>
      </c>
      <c r="B889" s="1">
        <v>0.0978862793572</v>
      </c>
      <c r="I889" s="5">
        <v>40773.00001157408</v>
      </c>
      <c r="J889" s="1">
        <v>0.0739107</v>
      </c>
      <c r="L889" s="1">
        <v>0.0698888</v>
      </c>
      <c r="O889" s="1">
        <v>0.553909</v>
      </c>
    </row>
    <row r="890">
      <c r="A890" s="5">
        <v>40762.04167824074</v>
      </c>
      <c r="B890" s="1">
        <v>0.0939727126806</v>
      </c>
      <c r="I890" s="5">
        <v>40773.04167824074</v>
      </c>
      <c r="J890" s="1">
        <v>0.0707963</v>
      </c>
      <c r="L890" s="1">
        <v>0.0481202</v>
      </c>
      <c r="O890" s="1">
        <v>0.234671</v>
      </c>
    </row>
    <row r="891">
      <c r="A891" s="5">
        <v>40762.083344907405</v>
      </c>
      <c r="B891" s="1">
        <v>0.0917095777549</v>
      </c>
      <c r="I891" s="5">
        <v>40773.083344907405</v>
      </c>
      <c r="J891" s="1">
        <v>0.0606612</v>
      </c>
      <c r="L891" s="1">
        <v>0.0520742</v>
      </c>
      <c r="O891" s="1">
        <v>0.212781</v>
      </c>
    </row>
    <row r="892">
      <c r="A892" s="5">
        <v>40762.12501157408</v>
      </c>
      <c r="B892" s="1">
        <v>0.08609375</v>
      </c>
      <c r="I892" s="5">
        <v>40773.12501157408</v>
      </c>
      <c r="J892" s="1">
        <v>0.0442401</v>
      </c>
      <c r="L892" s="1">
        <v>0.0724685</v>
      </c>
      <c r="O892" s="1">
        <v>0.243588</v>
      </c>
    </row>
    <row r="893">
      <c r="A893" s="5">
        <v>40762.16667824074</v>
      </c>
      <c r="B893" s="1">
        <v>0.0917391304348</v>
      </c>
      <c r="I893" s="5">
        <v>40773.16667824074</v>
      </c>
      <c r="J893" s="1">
        <v>0.0616064</v>
      </c>
      <c r="L893" s="1">
        <v>0.0944801</v>
      </c>
      <c r="O893" s="1">
        <v>0.283212</v>
      </c>
    </row>
    <row r="894">
      <c r="A894" s="5">
        <v>40762.208344907405</v>
      </c>
      <c r="B894" s="1">
        <v>0.0846818181818</v>
      </c>
      <c r="I894" s="5">
        <v>40773.208344907405</v>
      </c>
      <c r="J894" s="1">
        <v>0.0953426</v>
      </c>
      <c r="L894" s="1">
        <v>0.128102</v>
      </c>
      <c r="O894" s="1">
        <v>0.289404</v>
      </c>
    </row>
    <row r="895">
      <c r="A895" s="5">
        <v>40762.25001157408</v>
      </c>
      <c r="B895" s="1">
        <v>0.0921988950276</v>
      </c>
      <c r="I895" s="5">
        <v>40773.25001157408</v>
      </c>
      <c r="J895" s="1">
        <v>0.0802471</v>
      </c>
      <c r="L895" s="1">
        <v>0.124405</v>
      </c>
      <c r="O895" s="1">
        <v>0.308656</v>
      </c>
    </row>
    <row r="896">
      <c r="A896" s="5">
        <v>40762.29167824074</v>
      </c>
      <c r="B896" s="1">
        <v>0.137547169811</v>
      </c>
      <c r="I896" s="5">
        <v>40773.29167824074</v>
      </c>
      <c r="J896" s="1">
        <v>0.139587</v>
      </c>
      <c r="L896" s="1">
        <v>0.112538</v>
      </c>
      <c r="O896" s="1">
        <v>0.381619</v>
      </c>
    </row>
    <row r="897">
      <c r="A897" s="5">
        <v>40762.333344907405</v>
      </c>
      <c r="B897" s="1">
        <v>0.194764957265</v>
      </c>
      <c r="I897" s="5">
        <v>40773.333344907405</v>
      </c>
      <c r="J897" s="1">
        <v>0.172919</v>
      </c>
      <c r="L897" s="1">
        <v>0.0902684</v>
      </c>
      <c r="O897" s="1">
        <v>0.520565</v>
      </c>
    </row>
    <row r="898">
      <c r="A898" s="5">
        <v>40762.37501157408</v>
      </c>
      <c r="B898" s="1">
        <v>0.137314578005</v>
      </c>
      <c r="I898" s="5">
        <v>40773.37501157408</v>
      </c>
      <c r="J898" s="1">
        <v>0.145016</v>
      </c>
      <c r="L898" s="1">
        <v>0.0802362</v>
      </c>
      <c r="O898" s="1">
        <v>0.678221</v>
      </c>
    </row>
    <row r="899">
      <c r="A899" s="5">
        <v>40762.41667824074</v>
      </c>
      <c r="B899" s="1">
        <v>0.123309178744</v>
      </c>
      <c r="I899" s="5">
        <v>40773.41667824074</v>
      </c>
      <c r="J899" s="1">
        <v>0.152935</v>
      </c>
      <c r="L899" s="1">
        <v>0.0879606</v>
      </c>
      <c r="O899" s="1">
        <v>0.899793</v>
      </c>
    </row>
    <row r="900">
      <c r="A900" s="5">
        <v>40762.458344907405</v>
      </c>
      <c r="B900" s="1">
        <v>0.101875</v>
      </c>
      <c r="I900" s="5">
        <v>40773.458344907405</v>
      </c>
      <c r="J900" s="1">
        <v>0.126654</v>
      </c>
      <c r="L900" s="1">
        <v>0.117297</v>
      </c>
      <c r="O900" s="1">
        <v>1.3904</v>
      </c>
    </row>
    <row r="901">
      <c r="A901" s="5">
        <v>40762.50001157408</v>
      </c>
      <c r="B901" s="1">
        <v>0.113897810219</v>
      </c>
      <c r="I901" s="5">
        <v>40773.50001157408</v>
      </c>
      <c r="J901" s="1">
        <v>0.134632</v>
      </c>
      <c r="L901" s="1">
        <v>0.140487</v>
      </c>
      <c r="O901" s="1">
        <v>0.976265</v>
      </c>
    </row>
    <row r="902">
      <c r="A902" s="5">
        <v>40762.54167824074</v>
      </c>
      <c r="B902" s="1">
        <v>0.123737541528</v>
      </c>
      <c r="I902" s="5">
        <v>40773.54167824074</v>
      </c>
      <c r="J902" s="1">
        <v>0.139772</v>
      </c>
      <c r="L902" s="1">
        <v>0.165511</v>
      </c>
      <c r="O902" s="1">
        <v>1.01922</v>
      </c>
    </row>
    <row r="903">
      <c r="A903" s="5">
        <v>40762.583344907405</v>
      </c>
      <c r="B903" s="1">
        <v>0.125498533724</v>
      </c>
      <c r="I903" s="5">
        <v>40773.583344907405</v>
      </c>
      <c r="J903" s="1">
        <v>0.156115</v>
      </c>
      <c r="L903" s="1">
        <v>0.150825</v>
      </c>
      <c r="O903" s="1">
        <v>1.60094</v>
      </c>
    </row>
    <row r="904">
      <c r="A904" s="5">
        <v>40762.62501157408</v>
      </c>
      <c r="B904" s="1">
        <v>0.124308390023</v>
      </c>
      <c r="I904" s="5">
        <v>40773.62501157408</v>
      </c>
      <c r="J904" s="1">
        <v>0.16161</v>
      </c>
      <c r="L904" s="1">
        <v>0.127066</v>
      </c>
      <c r="O904" s="1">
        <v>1.13464</v>
      </c>
    </row>
    <row r="905">
      <c r="A905" s="5">
        <v>40762.66667824074</v>
      </c>
      <c r="B905" s="1">
        <v>0.107933014354</v>
      </c>
      <c r="I905" s="5">
        <v>40773.66667824074</v>
      </c>
      <c r="J905" s="1">
        <v>0.14234</v>
      </c>
      <c r="L905" s="1">
        <v>0.116664</v>
      </c>
      <c r="O905" s="1">
        <v>0.750158</v>
      </c>
    </row>
    <row r="906">
      <c r="A906" s="5">
        <v>40762.708344907405</v>
      </c>
      <c r="B906" s="1">
        <v>0.114069050555</v>
      </c>
      <c r="I906" s="5">
        <v>40773.708344907405</v>
      </c>
      <c r="J906" s="1">
        <v>0.124218</v>
      </c>
      <c r="L906" s="1">
        <v>0.0764031</v>
      </c>
      <c r="O906" s="1">
        <v>0.317334</v>
      </c>
    </row>
    <row r="907">
      <c r="A907" s="5">
        <v>40762.75001157408</v>
      </c>
      <c r="B907" s="1">
        <v>0.114200260078</v>
      </c>
      <c r="I907" s="5">
        <v>40773.75001157408</v>
      </c>
      <c r="J907" s="1">
        <v>0.112733</v>
      </c>
      <c r="L907" s="1">
        <v>0.0761389</v>
      </c>
      <c r="O907" s="1">
        <v>0.322443</v>
      </c>
    </row>
    <row r="908">
      <c r="A908" s="5">
        <v>40762.79167824074</v>
      </c>
      <c r="B908" s="1">
        <v>0.115863921218</v>
      </c>
      <c r="I908" s="5">
        <v>40773.79167824074</v>
      </c>
      <c r="J908" s="1">
        <v>0.109907</v>
      </c>
      <c r="L908" s="1">
        <v>0.0793095</v>
      </c>
      <c r="O908" s="1">
        <v>0.388417</v>
      </c>
    </row>
    <row r="909">
      <c r="A909" s="5">
        <v>40762.833344907405</v>
      </c>
      <c r="B909" s="1">
        <v>0.132262016965</v>
      </c>
      <c r="I909" s="5">
        <v>40773.833344907405</v>
      </c>
      <c r="J909" s="1">
        <v>0.103028</v>
      </c>
      <c r="L909" s="1">
        <v>0.0904894</v>
      </c>
      <c r="O909" s="1">
        <v>0.521385</v>
      </c>
    </row>
    <row r="910">
      <c r="A910" s="5">
        <v>40762.87501157408</v>
      </c>
      <c r="B910" s="1">
        <v>0.0852321428571</v>
      </c>
      <c r="I910" s="5">
        <v>40773.87501157408</v>
      </c>
      <c r="J910" s="1">
        <v>0.108101</v>
      </c>
      <c r="L910" s="1">
        <v>0.094787</v>
      </c>
      <c r="O910" s="1">
        <v>0.62529</v>
      </c>
    </row>
    <row r="911">
      <c r="A911" s="5">
        <v>40762.91667824074</v>
      </c>
      <c r="B911" s="1">
        <v>0.085404040404</v>
      </c>
      <c r="I911" s="5">
        <v>40773.91667824074</v>
      </c>
      <c r="J911" s="1">
        <v>0.10934</v>
      </c>
      <c r="L911" s="1">
        <v>0.0813371</v>
      </c>
      <c r="O911" s="1">
        <v>0.738438</v>
      </c>
    </row>
    <row r="912">
      <c r="A912" s="5">
        <v>40762.958344907405</v>
      </c>
      <c r="B912" s="1">
        <v>0.0957723577236</v>
      </c>
      <c r="I912" s="5">
        <v>40773.958344907405</v>
      </c>
      <c r="J912" s="1">
        <v>0.0928143</v>
      </c>
      <c r="L912" s="1">
        <v>0.067305</v>
      </c>
      <c r="O912" s="1">
        <v>0.837831</v>
      </c>
    </row>
    <row r="913">
      <c r="A913" s="5">
        <v>40763.00001157408</v>
      </c>
      <c r="B913" s="1">
        <v>0.0809021406728</v>
      </c>
      <c r="I913" s="5">
        <v>40774.00001157408</v>
      </c>
      <c r="J913" s="1">
        <v>0.0860547</v>
      </c>
      <c r="L913" s="1">
        <v>0.0530957</v>
      </c>
      <c r="O913" s="1">
        <v>0.907051</v>
      </c>
    </row>
    <row r="914">
      <c r="A914" s="5">
        <v>40763.04167824074</v>
      </c>
      <c r="B914" s="1">
        <v>0.0813665086888</v>
      </c>
      <c r="I914" s="5">
        <v>40774.04167824074</v>
      </c>
      <c r="J914" s="1">
        <v>0.0710621</v>
      </c>
      <c r="L914" s="1">
        <v>0.0262445</v>
      </c>
      <c r="O914" s="1">
        <v>0.676966</v>
      </c>
    </row>
    <row r="915">
      <c r="A915" s="5">
        <v>40763.083344907405</v>
      </c>
      <c r="B915" s="1">
        <v>0.0686845549738</v>
      </c>
      <c r="I915" s="5">
        <v>40774.083344907405</v>
      </c>
      <c r="J915" s="1">
        <v>0.073246</v>
      </c>
      <c r="L915" s="1">
        <v>0.0441327</v>
      </c>
      <c r="O915" s="1">
        <v>0.544336</v>
      </c>
    </row>
    <row r="916">
      <c r="A916" s="5">
        <v>40763.12501157408</v>
      </c>
      <c r="B916" s="1">
        <v>0.06375</v>
      </c>
      <c r="I916" s="5">
        <v>40774.12501157408</v>
      </c>
      <c r="J916" s="1">
        <v>0.053619</v>
      </c>
      <c r="L916" s="1">
        <v>0.0656396</v>
      </c>
      <c r="O916" s="1">
        <v>0.480383</v>
      </c>
    </row>
    <row r="917">
      <c r="A917" s="5">
        <v>40763.16667824074</v>
      </c>
      <c r="B917" s="1">
        <v>0.0718086419753</v>
      </c>
      <c r="I917" s="5">
        <v>40774.16667824074</v>
      </c>
      <c r="J917" s="1">
        <v>0.0822508</v>
      </c>
      <c r="L917" s="1">
        <v>0.0853747</v>
      </c>
      <c r="O917" s="1">
        <v>0.430711</v>
      </c>
    </row>
    <row r="918">
      <c r="A918" s="5">
        <v>40763.208344907405</v>
      </c>
      <c r="B918" s="1">
        <v>0.0990780141844</v>
      </c>
      <c r="I918" s="5">
        <v>40774.208344907405</v>
      </c>
      <c r="J918" s="1">
        <v>0.094796</v>
      </c>
      <c r="L918" s="1">
        <v>0.128893</v>
      </c>
      <c r="O918" s="1">
        <v>0.483239</v>
      </c>
    </row>
    <row r="919">
      <c r="A919" s="5">
        <v>40763.25001157408</v>
      </c>
      <c r="B919" s="1">
        <v>0.101891891892</v>
      </c>
      <c r="I919" s="5">
        <v>40774.25001157408</v>
      </c>
      <c r="J919" s="1">
        <v>0.096919</v>
      </c>
      <c r="L919" s="1">
        <v>0.141007</v>
      </c>
      <c r="O919" s="1">
        <v>0.653918</v>
      </c>
    </row>
    <row r="920">
      <c r="A920" s="5">
        <v>40763.29167824074</v>
      </c>
      <c r="B920" s="1">
        <v>0.131940594059</v>
      </c>
      <c r="I920" s="5">
        <v>40774.29167824074</v>
      </c>
      <c r="J920" s="1">
        <v>0.144831</v>
      </c>
      <c r="L920" s="1">
        <v>0.14803</v>
      </c>
      <c r="O920" s="1">
        <v>0.891097</v>
      </c>
    </row>
    <row r="921">
      <c r="A921" s="5">
        <v>40763.333344907405</v>
      </c>
      <c r="B921" s="1">
        <v>0.198534031414</v>
      </c>
      <c r="I921" s="5">
        <v>40774.333344907405</v>
      </c>
      <c r="J921" s="1">
        <v>0.174156</v>
      </c>
      <c r="L921" s="1">
        <v>0.137802</v>
      </c>
      <c r="O921" s="1">
        <v>0.612277</v>
      </c>
    </row>
    <row r="922">
      <c r="A922" s="5">
        <v>40763.37501157408</v>
      </c>
      <c r="B922" s="1">
        <v>0.131197411003</v>
      </c>
      <c r="I922" s="5">
        <v>40774.37501157408</v>
      </c>
      <c r="J922" s="1">
        <v>0.151114</v>
      </c>
      <c r="L922" s="1">
        <v>0.103555</v>
      </c>
      <c r="O922" s="1">
        <v>0.515936</v>
      </c>
    </row>
    <row r="923">
      <c r="A923" s="5">
        <v>40763.41667824074</v>
      </c>
      <c r="B923" s="1">
        <v>0.135933333333</v>
      </c>
      <c r="I923" s="5">
        <v>40774.41667824074</v>
      </c>
      <c r="J923" s="1">
        <v>0.152806</v>
      </c>
      <c r="L923" s="1">
        <v>0.106278</v>
      </c>
      <c r="O923" s="1">
        <v>0.585128</v>
      </c>
    </row>
    <row r="924">
      <c r="A924" s="5">
        <v>40763.458344907405</v>
      </c>
      <c r="B924" s="1">
        <v>0.137407407407</v>
      </c>
      <c r="I924" s="5">
        <v>40774.458344907405</v>
      </c>
      <c r="J924" s="1">
        <v>0.146851</v>
      </c>
      <c r="L924" s="1">
        <v>0.102545</v>
      </c>
      <c r="O924" s="1">
        <v>0.909909</v>
      </c>
    </row>
    <row r="925">
      <c r="A925" s="5">
        <v>40763.50001157408</v>
      </c>
      <c r="B925" s="1">
        <v>0.135081081081</v>
      </c>
      <c r="I925" s="5">
        <v>40774.50001157408</v>
      </c>
      <c r="J925" s="1">
        <v>0.162199</v>
      </c>
      <c r="L925" s="1">
        <v>0.129779</v>
      </c>
      <c r="O925" s="1">
        <v>1.07459</v>
      </c>
    </row>
    <row r="926">
      <c r="A926" s="5">
        <v>40763.54167824074</v>
      </c>
      <c r="B926" s="1">
        <v>0.127449799197</v>
      </c>
      <c r="I926" s="5">
        <v>40774.54167824074</v>
      </c>
      <c r="J926" s="1">
        <v>0.189219</v>
      </c>
      <c r="L926" s="1">
        <v>0.160959</v>
      </c>
      <c r="O926" s="1">
        <v>1.59808</v>
      </c>
    </row>
    <row r="927">
      <c r="A927" s="5">
        <v>40763.583344907405</v>
      </c>
      <c r="B927" s="1">
        <v>0.134806547619</v>
      </c>
      <c r="I927" s="5">
        <v>40774.583344907405</v>
      </c>
      <c r="J927" s="1">
        <v>0.15752</v>
      </c>
      <c r="L927" s="1">
        <v>0.13989</v>
      </c>
      <c r="O927" s="1">
        <v>1.3478</v>
      </c>
    </row>
    <row r="928">
      <c r="A928" s="5">
        <v>40763.62501157408</v>
      </c>
      <c r="B928" s="1">
        <v>0.146736292428</v>
      </c>
      <c r="I928" s="5">
        <v>40774.62501157408</v>
      </c>
      <c r="J928" s="1">
        <v>0.158473</v>
      </c>
      <c r="L928" s="1">
        <v>0.128402</v>
      </c>
      <c r="O928" s="1">
        <v>1.21244</v>
      </c>
    </row>
    <row r="929">
      <c r="A929" s="5">
        <v>40763.66667824074</v>
      </c>
      <c r="B929" s="1">
        <v>0.140640732265</v>
      </c>
      <c r="I929" s="5">
        <v>40774.66667824074</v>
      </c>
      <c r="J929" s="1">
        <v>0.135728</v>
      </c>
      <c r="L929" s="1">
        <v>0.10281</v>
      </c>
      <c r="O929" s="1">
        <v>1.26604</v>
      </c>
    </row>
    <row r="930">
      <c r="A930" s="5">
        <v>40763.708344907405</v>
      </c>
      <c r="B930" s="1">
        <v>0.124901639344</v>
      </c>
      <c r="I930" s="5">
        <v>40774.708344907405</v>
      </c>
      <c r="J930" s="1">
        <v>0.101354</v>
      </c>
      <c r="L930" s="1">
        <v>0.0640655</v>
      </c>
      <c r="O930" s="1">
        <v>0.916333</v>
      </c>
    </row>
    <row r="931">
      <c r="A931" s="5">
        <v>40763.79167824074</v>
      </c>
      <c r="B931" s="1">
        <v>0.107754940711</v>
      </c>
      <c r="I931" s="5">
        <v>40774.75001157408</v>
      </c>
      <c r="J931" s="1">
        <v>0.100434</v>
      </c>
      <c r="L931" s="1">
        <v>0.0601031</v>
      </c>
      <c r="O931" s="1">
        <v>0.614494</v>
      </c>
    </row>
    <row r="932">
      <c r="A932" s="5">
        <v>40763.833344907405</v>
      </c>
      <c r="B932" s="1">
        <v>0.0973099801718</v>
      </c>
      <c r="I932" s="5">
        <v>40774.79167824074</v>
      </c>
      <c r="J932" s="1">
        <v>0.113808</v>
      </c>
      <c r="L932" s="1">
        <v>0.0920517</v>
      </c>
      <c r="O932" s="1">
        <v>0.578201</v>
      </c>
    </row>
    <row r="933">
      <c r="A933" s="5">
        <v>40763.87501157408</v>
      </c>
      <c r="B933" s="1">
        <v>0.105857445307</v>
      </c>
      <c r="I933" s="5">
        <v>40774.833344907405</v>
      </c>
      <c r="J933" s="1">
        <v>0.104941</v>
      </c>
      <c r="L933" s="1">
        <v>0.100405</v>
      </c>
      <c r="O933" s="1">
        <v>0.445723</v>
      </c>
    </row>
    <row r="934">
      <c r="A934" s="5">
        <v>40763.91667824074</v>
      </c>
      <c r="B934" s="1">
        <v>0.104513274336</v>
      </c>
      <c r="I934" s="5">
        <v>40774.87501157408</v>
      </c>
      <c r="J934" s="1">
        <v>0.0976578</v>
      </c>
      <c r="L934" s="1">
        <v>0.113106</v>
      </c>
      <c r="O934" s="1">
        <v>0.835887</v>
      </c>
    </row>
    <row r="935">
      <c r="A935" s="5">
        <v>40763.958344907405</v>
      </c>
      <c r="B935" s="1">
        <v>0.0998374558304</v>
      </c>
      <c r="I935" s="5">
        <v>40774.91667824074</v>
      </c>
      <c r="J935" s="1">
        <v>0.101289</v>
      </c>
      <c r="L935" s="1">
        <v>0.100368</v>
      </c>
      <c r="O935" s="1">
        <v>0.732937</v>
      </c>
    </row>
    <row r="936">
      <c r="A936" s="5">
        <v>40764.00001157408</v>
      </c>
      <c r="B936" s="1">
        <v>0.0816804822909</v>
      </c>
      <c r="I936" s="5">
        <v>40774.958344907405</v>
      </c>
      <c r="J936" s="1">
        <v>0.0807769</v>
      </c>
      <c r="L936" s="1">
        <v>0.0900134</v>
      </c>
      <c r="O936" s="1">
        <v>0.758106</v>
      </c>
    </row>
    <row r="937">
      <c r="A937" s="5">
        <v>40764.04167824074</v>
      </c>
      <c r="B937" s="1">
        <v>0.0678761061947</v>
      </c>
      <c r="I937" s="5">
        <v>40775.00001157408</v>
      </c>
      <c r="J937" s="1">
        <v>0.077008</v>
      </c>
      <c r="L937" s="1">
        <v>0.0749437</v>
      </c>
      <c r="O937" s="1">
        <v>0.491455</v>
      </c>
    </row>
    <row r="938">
      <c r="A938" s="5">
        <v>40764.083344907405</v>
      </c>
      <c r="B938" s="1">
        <v>0.0752766639936</v>
      </c>
      <c r="I938" s="5">
        <v>40775.04167824074</v>
      </c>
      <c r="J938" s="1">
        <v>0.0724774</v>
      </c>
      <c r="L938" s="1">
        <v>0.0489843</v>
      </c>
      <c r="O938" s="1">
        <v>0.18059</v>
      </c>
    </row>
    <row r="939">
      <c r="A939" s="5">
        <v>40764.12501157408</v>
      </c>
      <c r="B939" s="1">
        <v>0.0670263591433</v>
      </c>
      <c r="I939" s="5">
        <v>40775.083344907405</v>
      </c>
      <c r="J939" s="1">
        <v>0.0632071</v>
      </c>
      <c r="L939" s="1">
        <v>0.0721513</v>
      </c>
      <c r="O939" s="1">
        <v>0.229872</v>
      </c>
    </row>
    <row r="940">
      <c r="A940" s="5">
        <v>40764.16667824074</v>
      </c>
      <c r="B940" s="1">
        <v>0.079624920534</v>
      </c>
      <c r="I940" s="5">
        <v>40775.12501157408</v>
      </c>
      <c r="J940" s="1">
        <v>0.0492577</v>
      </c>
      <c r="L940" s="1">
        <v>0.0705244</v>
      </c>
      <c r="O940" s="1">
        <v>0.25904</v>
      </c>
    </row>
    <row r="941">
      <c r="A941" s="5">
        <v>40764.208344907405</v>
      </c>
      <c r="B941" s="1">
        <v>0.088817264574</v>
      </c>
      <c r="I941" s="5">
        <v>40775.16667824074</v>
      </c>
      <c r="J941" s="1">
        <v>0.0694444</v>
      </c>
      <c r="L941" s="1">
        <v>0.100813</v>
      </c>
      <c r="O941" s="1">
        <v>0.212851</v>
      </c>
    </row>
    <row r="942">
      <c r="A942" s="5">
        <v>40764.25001157408</v>
      </c>
      <c r="B942" s="1">
        <v>0.0894524119948</v>
      </c>
      <c r="I942" s="5">
        <v>40775.208344907405</v>
      </c>
      <c r="J942" s="1">
        <v>0.111746</v>
      </c>
      <c r="L942" s="1">
        <v>0.148577</v>
      </c>
      <c r="O942" s="1">
        <v>0.261458</v>
      </c>
    </row>
    <row r="943">
      <c r="A943" s="5">
        <v>40764.29167824074</v>
      </c>
      <c r="B943" s="1">
        <v>0.110949913644</v>
      </c>
      <c r="I943" s="5">
        <v>40775.25001157408</v>
      </c>
      <c r="J943" s="1">
        <v>0.0953485</v>
      </c>
      <c r="L943" s="1">
        <v>0.147832</v>
      </c>
      <c r="O943" s="1">
        <v>0.298906</v>
      </c>
    </row>
    <row r="944">
      <c r="A944" s="5">
        <v>40764.333344907405</v>
      </c>
      <c r="B944" s="1">
        <v>0.184171428571</v>
      </c>
      <c r="I944" s="5">
        <v>40775.29167824074</v>
      </c>
      <c r="J944" s="1">
        <v>0.138809</v>
      </c>
      <c r="L944" s="1">
        <v>0.14718</v>
      </c>
      <c r="O944" s="1">
        <v>0.290155</v>
      </c>
    </row>
    <row r="945">
      <c r="A945" s="5">
        <v>40764.37501157408</v>
      </c>
      <c r="B945" s="1">
        <v>0.126060606061</v>
      </c>
      <c r="I945" s="5">
        <v>40775.333344907405</v>
      </c>
      <c r="J945" s="1">
        <v>0.158723</v>
      </c>
      <c r="L945" s="1">
        <v>0.117452</v>
      </c>
      <c r="O945" s="1">
        <v>0.390982</v>
      </c>
    </row>
    <row r="946">
      <c r="A946" s="5">
        <v>40764.41667824074</v>
      </c>
      <c r="B946" s="1">
        <v>0.122429022082</v>
      </c>
      <c r="I946" s="5">
        <v>40775.37501157408</v>
      </c>
      <c r="J946" s="1">
        <v>0.142033</v>
      </c>
      <c r="L946" s="1">
        <v>0.0992251</v>
      </c>
      <c r="O946" s="1">
        <v>0.509171</v>
      </c>
    </row>
    <row r="947">
      <c r="A947" s="5">
        <v>40764.458344907405</v>
      </c>
      <c r="B947" s="1">
        <v>0.113667711599</v>
      </c>
      <c r="I947" s="5">
        <v>40775.41667824074</v>
      </c>
      <c r="J947" s="1">
        <v>0.118189</v>
      </c>
      <c r="L947" s="1">
        <v>0.105849</v>
      </c>
      <c r="O947" s="1">
        <v>0.321564</v>
      </c>
    </row>
    <row r="948">
      <c r="A948" s="5">
        <v>40764.50001157408</v>
      </c>
      <c r="B948" s="1">
        <v>0.12118902439</v>
      </c>
      <c r="I948" s="5">
        <v>40775.458344907405</v>
      </c>
      <c r="J948" s="1">
        <v>0.123485</v>
      </c>
      <c r="L948" s="1">
        <v>0.146198</v>
      </c>
      <c r="O948" s="1">
        <v>0.408804</v>
      </c>
    </row>
    <row r="949">
      <c r="A949" s="5">
        <v>40764.54167824074</v>
      </c>
      <c r="B949" s="1">
        <v>0.120177304965</v>
      </c>
      <c r="I949" s="5">
        <v>40775.50001157408</v>
      </c>
      <c r="J949" s="1">
        <v>0.155339</v>
      </c>
      <c r="L949" s="1">
        <v>0.175805</v>
      </c>
      <c r="O949" s="1">
        <v>0.822208</v>
      </c>
    </row>
    <row r="950">
      <c r="A950" s="5">
        <v>40764.583344907405</v>
      </c>
      <c r="B950" s="1">
        <v>0.126299212598</v>
      </c>
      <c r="I950" s="5">
        <v>40775.54167824074</v>
      </c>
      <c r="J950" s="1">
        <v>0.171588</v>
      </c>
      <c r="L950" s="1">
        <v>0.194993</v>
      </c>
      <c r="O950" s="1">
        <v>0.432765</v>
      </c>
    </row>
    <row r="951">
      <c r="A951" s="5">
        <v>40764.62501157408</v>
      </c>
      <c r="B951" s="1">
        <v>0.160228136882</v>
      </c>
      <c r="I951" s="5">
        <v>40775.583344907405</v>
      </c>
      <c r="J951" s="1">
        <v>0.154666</v>
      </c>
      <c r="L951" s="1">
        <v>0.165441</v>
      </c>
      <c r="O951" s="1">
        <v>0.458987</v>
      </c>
    </row>
    <row r="952">
      <c r="A952" s="5">
        <v>40764.66667824074</v>
      </c>
      <c r="B952" s="1">
        <v>0.130101180438</v>
      </c>
      <c r="I952" s="5">
        <v>40775.62501157408</v>
      </c>
      <c r="J952" s="1">
        <v>0.144745</v>
      </c>
      <c r="L952" s="1">
        <v>0.132302</v>
      </c>
      <c r="O952" s="1">
        <v>0.601998</v>
      </c>
    </row>
    <row r="953">
      <c r="A953" s="5">
        <v>40764.708344907405</v>
      </c>
      <c r="B953" s="1">
        <v>0.132857142857</v>
      </c>
      <c r="I953" s="5">
        <v>40775.66667824074</v>
      </c>
      <c r="J953" s="1">
        <v>0.142985</v>
      </c>
      <c r="L953" s="1">
        <v>0.108556</v>
      </c>
      <c r="O953" s="1">
        <v>0.483369</v>
      </c>
    </row>
    <row r="954">
      <c r="A954" s="5">
        <v>40764.75001157408</v>
      </c>
      <c r="B954" s="1">
        <v>0.106023657871</v>
      </c>
      <c r="I954" s="5">
        <v>40775.708344907405</v>
      </c>
      <c r="J954" s="1">
        <v>0.101298</v>
      </c>
      <c r="L954" s="1">
        <v>0.072723</v>
      </c>
      <c r="O954" s="1">
        <v>0.580586</v>
      </c>
    </row>
    <row r="955">
      <c r="A955" s="5">
        <v>40764.79167824074</v>
      </c>
      <c r="B955" s="1">
        <v>0.109564902103</v>
      </c>
      <c r="I955" s="5">
        <v>40775.75001157408</v>
      </c>
      <c r="J955" s="1">
        <v>0.0898818</v>
      </c>
      <c r="L955" s="1">
        <v>0.080777</v>
      </c>
      <c r="O955" s="1">
        <v>0.514628</v>
      </c>
    </row>
    <row r="956">
      <c r="A956" s="5">
        <v>40764.833344907405</v>
      </c>
      <c r="B956" s="1">
        <v>0.112048293089</v>
      </c>
      <c r="I956" s="5">
        <v>40775.79167824074</v>
      </c>
      <c r="J956" s="1">
        <v>0.0887995</v>
      </c>
      <c r="L956" s="1">
        <v>0.0959054</v>
      </c>
      <c r="O956" s="1">
        <v>0.494394</v>
      </c>
    </row>
    <row r="957">
      <c r="A957" s="5">
        <v>40764.87501157408</v>
      </c>
      <c r="B957" s="1">
        <v>0.109079847909</v>
      </c>
      <c r="I957" s="5">
        <v>40775.833344907405</v>
      </c>
      <c r="J957" s="1">
        <v>0.0915184</v>
      </c>
      <c r="L957" s="1">
        <v>0.105619</v>
      </c>
      <c r="O957" s="1">
        <v>0.389265</v>
      </c>
    </row>
    <row r="958">
      <c r="A958" s="5">
        <v>40764.91667824074</v>
      </c>
      <c r="B958" s="1">
        <v>0.108366935484</v>
      </c>
      <c r="I958" s="5">
        <v>40775.87501157408</v>
      </c>
      <c r="J958" s="1">
        <v>0.0882031</v>
      </c>
      <c r="L958" s="1">
        <v>0.104743</v>
      </c>
      <c r="O958" s="1">
        <v>0.393655</v>
      </c>
    </row>
    <row r="959">
      <c r="A959" s="5">
        <v>40764.958344907405</v>
      </c>
      <c r="B959" s="1">
        <v>0.0944126738794</v>
      </c>
      <c r="I959" s="5">
        <v>40775.91667824074</v>
      </c>
      <c r="J959" s="1">
        <v>0.0940313</v>
      </c>
      <c r="L959" s="1">
        <v>0.0950784</v>
      </c>
      <c r="O959" s="1">
        <v>0.371599</v>
      </c>
    </row>
    <row r="960">
      <c r="A960" s="5">
        <v>40765.00001157408</v>
      </c>
      <c r="B960" s="1">
        <v>0.0868382352941</v>
      </c>
      <c r="I960" s="5">
        <v>40775.958344907405</v>
      </c>
      <c r="J960" s="1">
        <v>0.0947101</v>
      </c>
      <c r="L960" s="1">
        <v>0.0714236</v>
      </c>
      <c r="O960" s="1">
        <v>0.374063</v>
      </c>
    </row>
    <row r="961">
      <c r="A961" s="5">
        <v>40765.04167824074</v>
      </c>
      <c r="B961" s="1">
        <v>0.0871462264151</v>
      </c>
      <c r="I961" s="5">
        <v>40776.00001157408</v>
      </c>
      <c r="J961" s="1">
        <v>0.0783</v>
      </c>
      <c r="L961" s="1">
        <v>0.0540433</v>
      </c>
      <c r="O961" s="1">
        <v>0.333181</v>
      </c>
    </row>
    <row r="962">
      <c r="A962" s="5">
        <v>40765.083344907405</v>
      </c>
      <c r="B962" s="1">
        <v>0.0835324107793</v>
      </c>
      <c r="I962" s="5">
        <v>40776.04167824074</v>
      </c>
      <c r="J962" s="1">
        <v>0.080747</v>
      </c>
      <c r="L962" s="1">
        <v>0.0394299</v>
      </c>
      <c r="O962" s="1">
        <v>0.371955</v>
      </c>
    </row>
    <row r="963">
      <c r="A963" s="5">
        <v>40765.12501157408</v>
      </c>
      <c r="B963" s="1">
        <v>0.0797773654917</v>
      </c>
      <c r="I963" s="5">
        <v>40776.083344907405</v>
      </c>
      <c r="J963" s="1">
        <v>0.0641913</v>
      </c>
      <c r="L963" s="1">
        <v>0.0583695</v>
      </c>
      <c r="O963" s="1">
        <v>0.426223</v>
      </c>
    </row>
    <row r="964">
      <c r="A964" s="5">
        <v>40765.16667824074</v>
      </c>
      <c r="B964" s="1">
        <v>0.0870853573907</v>
      </c>
      <c r="I964" s="5">
        <v>40776.12501157408</v>
      </c>
      <c r="J964" s="1">
        <v>0.0538819</v>
      </c>
      <c r="L964" s="1">
        <v>0.0767359</v>
      </c>
      <c r="O964" s="1">
        <v>0.393834</v>
      </c>
    </row>
    <row r="965">
      <c r="A965" s="5">
        <v>40765.208344907405</v>
      </c>
      <c r="B965" s="1">
        <v>0.107430962343</v>
      </c>
      <c r="I965" s="5">
        <v>40776.16667824074</v>
      </c>
      <c r="J965" s="1">
        <v>0.0753577</v>
      </c>
      <c r="L965" s="1">
        <v>0.100427</v>
      </c>
      <c r="O965" s="1">
        <v>0.277359</v>
      </c>
    </row>
    <row r="966">
      <c r="A966" s="5">
        <v>40765.25001157408</v>
      </c>
      <c r="B966" s="1">
        <v>0.103407572383</v>
      </c>
      <c r="I966" s="5">
        <v>40776.208344907405</v>
      </c>
      <c r="J966" s="1">
        <v>0.115963</v>
      </c>
      <c r="L966" s="1">
        <v>0.132119</v>
      </c>
      <c r="O966" s="1">
        <v>0.333325</v>
      </c>
    </row>
    <row r="967">
      <c r="A967" s="5">
        <v>40765.29167824074</v>
      </c>
      <c r="B967" s="1">
        <v>0.131053763441</v>
      </c>
      <c r="I967" s="5">
        <v>40776.25001157408</v>
      </c>
      <c r="J967" s="1">
        <v>0.0939848</v>
      </c>
      <c r="L967" s="1">
        <v>0.135572</v>
      </c>
      <c r="O967" s="1">
        <v>0.446832</v>
      </c>
    </row>
    <row r="968">
      <c r="A968" s="5">
        <v>40765.333344907405</v>
      </c>
      <c r="B968" s="1">
        <v>0.149262820513</v>
      </c>
      <c r="I968" s="5">
        <v>40776.29167824074</v>
      </c>
      <c r="J968" s="1">
        <v>0.13737</v>
      </c>
      <c r="L968" s="1">
        <v>0.130557</v>
      </c>
      <c r="O968" s="1">
        <v>0.587725</v>
      </c>
    </row>
    <row r="969">
      <c r="A969" s="5">
        <v>40765.37501157408</v>
      </c>
      <c r="B969" s="1">
        <v>0.149195804196</v>
      </c>
      <c r="I969" s="5">
        <v>40776.333344907405</v>
      </c>
      <c r="J969" s="1">
        <v>0.171899</v>
      </c>
      <c r="L969" s="1">
        <v>0.107843</v>
      </c>
      <c r="O969" s="1">
        <v>0.327456</v>
      </c>
    </row>
    <row r="970">
      <c r="A970" s="5">
        <v>40765.41667824074</v>
      </c>
      <c r="B970" s="1">
        <v>0.116387096774</v>
      </c>
      <c r="I970" s="5">
        <v>40776.37501157408</v>
      </c>
      <c r="J970" s="1">
        <v>0.134025</v>
      </c>
      <c r="L970" s="1">
        <v>0.0999627</v>
      </c>
      <c r="O970" s="1">
        <v>0.467214</v>
      </c>
    </row>
    <row r="971">
      <c r="A971" s="5">
        <v>40765.458344907405</v>
      </c>
      <c r="B971" s="1">
        <v>0.133109243697</v>
      </c>
      <c r="I971" s="5">
        <v>40776.41667824074</v>
      </c>
      <c r="J971" s="1">
        <v>0.116202</v>
      </c>
      <c r="L971" s="1">
        <v>0.110914</v>
      </c>
      <c r="O971" s="1">
        <v>0.471645</v>
      </c>
    </row>
    <row r="972">
      <c r="A972" s="5">
        <v>40765.50001157408</v>
      </c>
      <c r="B972" s="1">
        <v>0.113486973948</v>
      </c>
      <c r="I972" s="5">
        <v>40776.458344907405</v>
      </c>
      <c r="J972" s="1">
        <v>0.111481</v>
      </c>
      <c r="L972" s="1">
        <v>0.147027</v>
      </c>
      <c r="O972" s="1">
        <v>0.568095</v>
      </c>
    </row>
    <row r="973">
      <c r="A973" s="5">
        <v>40765.54167824074</v>
      </c>
      <c r="B973" s="1">
        <v>0.134677419355</v>
      </c>
      <c r="I973" s="5">
        <v>40776.50001157408</v>
      </c>
      <c r="J973" s="1">
        <v>0.121878</v>
      </c>
      <c r="L973" s="1">
        <v>0.172006</v>
      </c>
      <c r="O973" s="1">
        <v>0.822685</v>
      </c>
    </row>
    <row r="974">
      <c r="A974" s="5">
        <v>40765.583344907405</v>
      </c>
      <c r="B974" s="1">
        <v>0.13365159129</v>
      </c>
      <c r="I974" s="5">
        <v>40776.54167824074</v>
      </c>
      <c r="J974" s="1">
        <v>0.121111</v>
      </c>
      <c r="L974" s="1">
        <v>0.184622</v>
      </c>
      <c r="O974" s="1">
        <v>0.680303</v>
      </c>
    </row>
    <row r="975">
      <c r="A975" s="5">
        <v>40765.62501157408</v>
      </c>
      <c r="B975" s="1">
        <v>0.162853025937</v>
      </c>
      <c r="I975" s="5">
        <v>40776.583344907405</v>
      </c>
      <c r="J975" s="1">
        <v>0.127411</v>
      </c>
      <c r="L975" s="1">
        <v>0.165739</v>
      </c>
      <c r="O975" s="1">
        <v>0.936311</v>
      </c>
    </row>
    <row r="976">
      <c r="A976" s="5">
        <v>40765.708344907405</v>
      </c>
      <c r="B976" s="1">
        <v>0.129087837838</v>
      </c>
      <c r="I976" s="5">
        <v>40776.62501157408</v>
      </c>
      <c r="J976" s="1">
        <v>0.129568</v>
      </c>
      <c r="L976" s="1">
        <v>0.133811</v>
      </c>
      <c r="O976" s="1">
        <v>0.890456</v>
      </c>
    </row>
    <row r="977">
      <c r="A977" s="5">
        <v>40765.75001157408</v>
      </c>
      <c r="B977" s="1">
        <v>0.129151061174</v>
      </c>
      <c r="I977" s="5">
        <v>40776.66667824074</v>
      </c>
      <c r="J977" s="1">
        <v>0.113125</v>
      </c>
      <c r="L977" s="1">
        <v>0.111322</v>
      </c>
      <c r="O977" s="1">
        <v>0.799288</v>
      </c>
    </row>
    <row r="978">
      <c r="A978" s="5">
        <v>40765.79167824074</v>
      </c>
      <c r="B978" s="1">
        <v>0.0959275452842</v>
      </c>
      <c r="I978" s="5">
        <v>40776.708344907405</v>
      </c>
      <c r="J978" s="1">
        <v>0.0918464</v>
      </c>
      <c r="L978" s="1">
        <v>0.0958099</v>
      </c>
      <c r="O978" s="1">
        <v>0.936989</v>
      </c>
    </row>
    <row r="979">
      <c r="A979" s="5">
        <v>40765.833344907405</v>
      </c>
      <c r="B979" s="1">
        <v>0.120016652789</v>
      </c>
      <c r="I979" s="5">
        <v>40776.75001157408</v>
      </c>
      <c r="J979" s="1">
        <v>0.083811</v>
      </c>
      <c r="L979" s="1">
        <v>0.0890487</v>
      </c>
      <c r="O979" s="1">
        <v>0.959147</v>
      </c>
    </row>
    <row r="980">
      <c r="A980" s="5">
        <v>40765.87501157408</v>
      </c>
      <c r="B980" s="1">
        <v>0.139963099631</v>
      </c>
      <c r="I980" s="5">
        <v>40776.79167824074</v>
      </c>
      <c r="J980" s="1">
        <v>0.0901893</v>
      </c>
      <c r="L980" s="1">
        <v>0.103</v>
      </c>
      <c r="O980" s="1">
        <v>0.738147</v>
      </c>
    </row>
    <row r="981">
      <c r="A981" s="5">
        <v>40765.91667824074</v>
      </c>
      <c r="B981" s="1">
        <v>0.1335</v>
      </c>
      <c r="I981" s="5">
        <v>40776.833344907405</v>
      </c>
      <c r="J981" s="1">
        <v>0.0848633</v>
      </c>
      <c r="L981" s="1">
        <v>0.1154</v>
      </c>
      <c r="O981" s="1">
        <v>0.390496</v>
      </c>
    </row>
    <row r="982">
      <c r="A982" s="5">
        <v>40765.958344907405</v>
      </c>
      <c r="B982" s="1">
        <v>0.11544</v>
      </c>
      <c r="I982" s="5">
        <v>40776.87501157408</v>
      </c>
      <c r="J982" s="1">
        <v>0.0827653</v>
      </c>
      <c r="L982" s="1">
        <v>0.0975882</v>
      </c>
      <c r="O982" s="1">
        <v>0.195615</v>
      </c>
    </row>
    <row r="983">
      <c r="A983" s="5">
        <v>40766.00001157408</v>
      </c>
      <c r="B983" s="1">
        <v>0.0934608208955</v>
      </c>
      <c r="I983" s="5">
        <v>40776.91667824074</v>
      </c>
      <c r="J983" s="1">
        <v>0.0729182</v>
      </c>
      <c r="L983" s="1">
        <v>0.0832601</v>
      </c>
      <c r="O983" s="1">
        <v>0.333257</v>
      </c>
    </row>
    <row r="984">
      <c r="A984" s="5">
        <v>40766.04167824074</v>
      </c>
      <c r="B984" s="1">
        <v>0.100648648649</v>
      </c>
      <c r="I984" s="5">
        <v>40776.958344907405</v>
      </c>
      <c r="J984" s="1">
        <v>0.0687188</v>
      </c>
      <c r="L984" s="1">
        <v>0.0635948</v>
      </c>
      <c r="O984" s="1">
        <v>0.387175</v>
      </c>
    </row>
    <row r="985">
      <c r="A985" s="5">
        <v>40766.083344907405</v>
      </c>
      <c r="B985" s="1">
        <v>0.0751342281879</v>
      </c>
      <c r="I985" s="5">
        <v>40777.00001157408</v>
      </c>
      <c r="J985" s="1">
        <v>0.0652911</v>
      </c>
      <c r="L985" s="1">
        <v>0.047322</v>
      </c>
      <c r="O985" s="1">
        <v>0.436676</v>
      </c>
    </row>
    <row r="986">
      <c r="A986" s="5">
        <v>40766.12501157408</v>
      </c>
      <c r="B986" s="1">
        <v>0.0717509481669</v>
      </c>
      <c r="I986" s="5">
        <v>40777.04167824074</v>
      </c>
      <c r="J986" s="1">
        <v>0.0597657</v>
      </c>
      <c r="L986" s="1">
        <v>0.0473841</v>
      </c>
      <c r="O986" s="1">
        <v>0.537857</v>
      </c>
    </row>
    <row r="987">
      <c r="A987" s="5">
        <v>40766.16667824074</v>
      </c>
      <c r="B987" s="1">
        <v>0.0848198198198</v>
      </c>
      <c r="I987" s="5">
        <v>40777.083344907405</v>
      </c>
      <c r="J987" s="1">
        <v>0.048923</v>
      </c>
      <c r="L987" s="1">
        <v>0.0650465</v>
      </c>
      <c r="O987" s="1">
        <v>0.513509</v>
      </c>
    </row>
    <row r="988">
      <c r="A988" s="5">
        <v>40766.208344907405</v>
      </c>
      <c r="B988" s="1">
        <v>0.0985912823752</v>
      </c>
      <c r="I988" s="5">
        <v>40777.12501157408</v>
      </c>
      <c r="J988" s="1">
        <v>0.0477129</v>
      </c>
      <c r="L988" s="1">
        <v>0.0949774</v>
      </c>
      <c r="O988" s="1">
        <v>0.360803</v>
      </c>
    </row>
    <row r="989">
      <c r="A989" s="5">
        <v>40766.25001157408</v>
      </c>
      <c r="B989" s="1">
        <v>0.111722365039</v>
      </c>
      <c r="I989" s="5">
        <v>40777.16667824074</v>
      </c>
      <c r="J989" s="1">
        <v>0.0638228</v>
      </c>
      <c r="L989" s="1">
        <v>0.123147</v>
      </c>
      <c r="O989" s="1">
        <v>0.299325</v>
      </c>
    </row>
    <row r="990">
      <c r="A990" s="5">
        <v>40766.29167824074</v>
      </c>
      <c r="B990" s="1">
        <v>0.144885931559</v>
      </c>
      <c r="I990" s="5">
        <v>40777.208344907405</v>
      </c>
      <c r="J990" s="1">
        <v>0.103052</v>
      </c>
      <c r="L990" s="1">
        <v>0.151066</v>
      </c>
      <c r="O990" s="1">
        <v>0.215063</v>
      </c>
    </row>
    <row r="991">
      <c r="A991" s="5">
        <v>40766.333344907405</v>
      </c>
      <c r="B991" s="1">
        <v>0.158951310861</v>
      </c>
      <c r="I991" s="5">
        <v>40777.25001157408</v>
      </c>
      <c r="J991" s="1">
        <v>0.0895652</v>
      </c>
      <c r="L991" s="1">
        <v>0.152884</v>
      </c>
      <c r="O991" s="1">
        <v>0.317129</v>
      </c>
    </row>
    <row r="992">
      <c r="A992" s="5">
        <v>40766.37501157408</v>
      </c>
      <c r="B992" s="1">
        <v>0.168668341709</v>
      </c>
      <c r="I992" s="5">
        <v>40777.29167824074</v>
      </c>
      <c r="J992" s="1">
        <v>0.124128</v>
      </c>
      <c r="L992" s="1">
        <v>0.127921</v>
      </c>
      <c r="O992" s="1">
        <v>0.37041</v>
      </c>
    </row>
    <row r="993">
      <c r="A993" s="5">
        <v>40766.41667824074</v>
      </c>
      <c r="B993" s="1">
        <v>0.153682170543</v>
      </c>
      <c r="I993" s="5">
        <v>40777.333344907405</v>
      </c>
      <c r="J993" s="1">
        <v>0.215017</v>
      </c>
      <c r="L993" s="1">
        <v>0.103831</v>
      </c>
      <c r="O993" s="1">
        <v>0.434825</v>
      </c>
    </row>
    <row r="994">
      <c r="A994" s="5">
        <v>40766.458344907405</v>
      </c>
      <c r="B994" s="1">
        <v>0.12256281407</v>
      </c>
      <c r="I994" s="5">
        <v>40777.37501157408</v>
      </c>
      <c r="J994" s="1">
        <v>0.154131</v>
      </c>
      <c r="L994" s="1">
        <v>0.0844306</v>
      </c>
      <c r="O994" s="1">
        <v>0.866393</v>
      </c>
    </row>
    <row r="995">
      <c r="A995" s="5">
        <v>40766.50001157408</v>
      </c>
      <c r="B995" s="1">
        <v>0.151400437637</v>
      </c>
      <c r="I995" s="5">
        <v>40777.41667824074</v>
      </c>
      <c r="J995" s="1">
        <v>0.151511</v>
      </c>
      <c r="L995" s="1">
        <v>0.0903107</v>
      </c>
      <c r="O995" s="1">
        <v>1.25709</v>
      </c>
    </row>
    <row r="996">
      <c r="A996" s="5">
        <v>40766.54167824074</v>
      </c>
      <c r="B996" s="1">
        <v>0.136942675159</v>
      </c>
      <c r="I996" s="5">
        <v>40777.458344907405</v>
      </c>
      <c r="J996" s="1">
        <v>0.129569</v>
      </c>
      <c r="L996" s="1">
        <v>0.123527</v>
      </c>
      <c r="O996" s="1">
        <v>1.42545</v>
      </c>
    </row>
    <row r="997">
      <c r="A997" s="5">
        <v>40766.583344907405</v>
      </c>
      <c r="B997" s="1">
        <v>0.129286498353</v>
      </c>
      <c r="I997" s="5">
        <v>40777.50001157408</v>
      </c>
      <c r="J997" s="1">
        <v>0.137255</v>
      </c>
      <c r="L997" s="1">
        <v>0.149908</v>
      </c>
      <c r="O997" s="1">
        <v>1.25434</v>
      </c>
    </row>
    <row r="998">
      <c r="A998" s="5">
        <v>40766.62501157408</v>
      </c>
      <c r="B998" s="1">
        <v>0.116570477248</v>
      </c>
      <c r="I998" s="5">
        <v>40777.54167824074</v>
      </c>
      <c r="J998" s="1">
        <v>0.141398</v>
      </c>
      <c r="L998" s="1">
        <v>0.150097</v>
      </c>
      <c r="O998" s="1">
        <v>1.13415</v>
      </c>
    </row>
    <row r="999">
      <c r="A999" s="5">
        <v>40766.66667824074</v>
      </c>
      <c r="B999" s="1">
        <v>0.100236486486</v>
      </c>
      <c r="I999" s="5">
        <v>40777.583344907405</v>
      </c>
      <c r="J999" s="1">
        <v>0.127036</v>
      </c>
      <c r="L999" s="1">
        <v>0.134513</v>
      </c>
      <c r="O999" s="1">
        <v>1.46571</v>
      </c>
    </row>
    <row r="1000">
      <c r="A1000" s="5">
        <v>40766.708344907405</v>
      </c>
      <c r="B1000" s="1">
        <v>0.132017857143</v>
      </c>
      <c r="I1000" s="5">
        <v>40777.62501157408</v>
      </c>
      <c r="J1000" s="1">
        <v>0.144791</v>
      </c>
      <c r="L1000" s="1">
        <v>0.102326</v>
      </c>
      <c r="O1000" s="1">
        <v>1.01944</v>
      </c>
    </row>
    <row r="1001">
      <c r="A1001" s="5">
        <v>40766.75001157408</v>
      </c>
      <c r="B1001" s="1">
        <v>0.121481481481</v>
      </c>
      <c r="I1001" s="5">
        <v>40777.66667824074</v>
      </c>
      <c r="J1001" s="1">
        <v>0.117415</v>
      </c>
      <c r="L1001" s="1">
        <v>0.0883251</v>
      </c>
      <c r="O1001" s="1">
        <v>0.771312</v>
      </c>
    </row>
    <row r="1002">
      <c r="A1002" s="5">
        <v>40766.79167824074</v>
      </c>
      <c r="B1002" s="1">
        <v>0.117148626817</v>
      </c>
      <c r="I1002" s="5">
        <v>40777.708344907405</v>
      </c>
      <c r="J1002" s="1">
        <v>0.118756</v>
      </c>
      <c r="L1002" s="1">
        <v>0.0666629</v>
      </c>
      <c r="O1002" s="1">
        <v>0.423127</v>
      </c>
    </row>
    <row r="1003">
      <c r="A1003" s="5">
        <v>40766.833344907405</v>
      </c>
      <c r="B1003" s="1">
        <v>0.0993429158111</v>
      </c>
      <c r="I1003" s="5">
        <v>40777.75001157408</v>
      </c>
      <c r="J1003" s="1">
        <v>0.119006</v>
      </c>
      <c r="L1003" s="1">
        <v>0.0588979</v>
      </c>
      <c r="O1003" s="1">
        <v>0.570278</v>
      </c>
    </row>
    <row r="1004">
      <c r="A1004" s="5">
        <v>40766.87501157408</v>
      </c>
      <c r="B1004" s="1">
        <v>0.0867046718576</v>
      </c>
      <c r="I1004" s="5">
        <v>40777.79167824074</v>
      </c>
      <c r="J1004" s="1">
        <v>0.113554</v>
      </c>
      <c r="L1004" s="1">
        <v>0.086449</v>
      </c>
      <c r="O1004" s="1">
        <v>0.6742</v>
      </c>
    </row>
    <row r="1005">
      <c r="A1005" s="5">
        <v>40766.91667824074</v>
      </c>
      <c r="B1005" s="1">
        <v>0.101101137044</v>
      </c>
      <c r="I1005" s="5">
        <v>40777.833344907405</v>
      </c>
      <c r="J1005" s="1">
        <v>0.0979018</v>
      </c>
      <c r="L1005" s="1">
        <v>0.0822177</v>
      </c>
      <c r="O1005" s="1">
        <v>0.964814</v>
      </c>
    </row>
    <row r="1006">
      <c r="A1006" s="5">
        <v>40766.958344907405</v>
      </c>
      <c r="B1006" s="1">
        <v>0.0985993485342</v>
      </c>
      <c r="I1006" s="5">
        <v>40777.87501157408</v>
      </c>
      <c r="J1006" s="1">
        <v>0.108439</v>
      </c>
      <c r="L1006" s="1">
        <v>0.0790726</v>
      </c>
      <c r="O1006" s="1">
        <v>1.0886</v>
      </c>
    </row>
    <row r="1007">
      <c r="A1007" s="5">
        <v>40767.00001157408</v>
      </c>
      <c r="B1007" s="1">
        <v>0.0790524534687</v>
      </c>
      <c r="I1007" s="5">
        <v>40777.91667824074</v>
      </c>
      <c r="J1007" s="1">
        <v>0.0995096</v>
      </c>
      <c r="L1007" s="1">
        <v>0.0616968</v>
      </c>
      <c r="O1007" s="1">
        <v>1.2091</v>
      </c>
    </row>
    <row r="1008">
      <c r="A1008" s="5">
        <v>40767.04167824074</v>
      </c>
      <c r="B1008" s="1">
        <v>0.0890992767916</v>
      </c>
      <c r="I1008" s="5">
        <v>40777.958344907405</v>
      </c>
      <c r="J1008" s="1">
        <v>0.075467</v>
      </c>
      <c r="L1008" s="1">
        <v>0.0407562</v>
      </c>
      <c r="O1008" s="1">
        <v>1.72359</v>
      </c>
    </row>
    <row r="1009">
      <c r="A1009" s="5">
        <v>40767.083344907405</v>
      </c>
      <c r="B1009" s="1">
        <v>0.0801247537754</v>
      </c>
      <c r="I1009" s="5">
        <v>40778.00001157408</v>
      </c>
      <c r="J1009" s="1">
        <v>0.0701579</v>
      </c>
      <c r="L1009" s="1">
        <v>0.0365543</v>
      </c>
      <c r="O1009" s="1">
        <v>1.1886</v>
      </c>
    </row>
    <row r="1010">
      <c r="A1010" s="5">
        <v>40767.12501157408</v>
      </c>
      <c r="B1010" s="1">
        <v>0.0816735112936</v>
      </c>
      <c r="I1010" s="5">
        <v>40778.04167824074</v>
      </c>
      <c r="J1010" s="1">
        <v>0.0633381</v>
      </c>
      <c r="L1010" s="8">
        <v>0.0261688</v>
      </c>
      <c r="O1010" s="1">
        <v>0.803602</v>
      </c>
    </row>
    <row r="1011">
      <c r="A1011" s="5">
        <v>40767.16667824074</v>
      </c>
      <c r="B1011" s="1">
        <v>0.108480420807</v>
      </c>
      <c r="I1011" s="5">
        <v>40778.083344907405</v>
      </c>
      <c r="J1011" s="1">
        <v>0.0578227</v>
      </c>
      <c r="L1011" s="1">
        <v>0.0508909</v>
      </c>
      <c r="O1011" s="1">
        <v>0.728183</v>
      </c>
    </row>
    <row r="1012">
      <c r="A1012" s="5">
        <v>40767.208344907405</v>
      </c>
      <c r="B1012" s="1">
        <v>0.123552123552</v>
      </c>
      <c r="I1012" s="5">
        <v>40778.12501157408</v>
      </c>
      <c r="J1012" s="1">
        <v>0.0540689</v>
      </c>
      <c r="L1012" s="1">
        <v>0.085627</v>
      </c>
      <c r="O1012" s="1">
        <v>0.792766</v>
      </c>
    </row>
    <row r="1013">
      <c r="A1013" s="5">
        <v>40767.25001157408</v>
      </c>
      <c r="B1013" s="1">
        <v>0.123780864198</v>
      </c>
      <c r="I1013" s="5">
        <v>40778.16667824074</v>
      </c>
      <c r="J1013" s="1">
        <v>0.0800538</v>
      </c>
      <c r="L1013" s="1">
        <v>0.10809</v>
      </c>
      <c r="O1013" s="1">
        <v>0.666288</v>
      </c>
    </row>
    <row r="1014">
      <c r="A1014" s="5">
        <v>40767.29167824074</v>
      </c>
      <c r="B1014" s="1">
        <v>0.154623955432</v>
      </c>
      <c r="I1014" s="5">
        <v>40778.208344907405</v>
      </c>
      <c r="J1014" s="1">
        <v>0.0942072</v>
      </c>
      <c r="L1014" s="1">
        <v>0.14782</v>
      </c>
      <c r="O1014" s="1">
        <v>0.701846</v>
      </c>
    </row>
    <row r="1015">
      <c r="A1015" s="5">
        <v>40767.333344907405</v>
      </c>
      <c r="B1015" s="1">
        <v>0.218536121673</v>
      </c>
      <c r="I1015" s="5">
        <v>40778.25001157408</v>
      </c>
      <c r="J1015" s="1">
        <v>0.110804</v>
      </c>
      <c r="L1015" s="1">
        <v>0.164608</v>
      </c>
      <c r="O1015" s="1">
        <v>0.865542</v>
      </c>
    </row>
    <row r="1016">
      <c r="A1016" s="5">
        <v>40767.37501157408</v>
      </c>
      <c r="B1016" s="1">
        <v>0.174148148148</v>
      </c>
      <c r="I1016" s="5">
        <v>40778.29167824074</v>
      </c>
      <c r="J1016" s="1">
        <v>0.141097</v>
      </c>
      <c r="L1016" s="1">
        <v>0.148004</v>
      </c>
      <c r="O1016" s="1">
        <v>0.573522</v>
      </c>
    </row>
    <row r="1017">
      <c r="A1017" s="5">
        <v>40767.41667824074</v>
      </c>
      <c r="B1017" s="1">
        <v>0.139515151515</v>
      </c>
      <c r="I1017" s="5">
        <v>40778.333344907405</v>
      </c>
      <c r="J1017" s="1">
        <v>0.211732</v>
      </c>
      <c r="L1017" s="1">
        <v>0.138093</v>
      </c>
      <c r="O1017" s="1">
        <v>0.376756</v>
      </c>
    </row>
    <row r="1018">
      <c r="A1018" s="5">
        <v>40767.458344907405</v>
      </c>
      <c r="B1018" s="1">
        <v>0.144714714715</v>
      </c>
      <c r="I1018" s="5">
        <v>40778.37501157408</v>
      </c>
      <c r="J1018" s="1">
        <v>0.181084</v>
      </c>
      <c r="L1018" s="1">
        <v>0.104239</v>
      </c>
      <c r="O1018" s="1">
        <v>0.522041</v>
      </c>
    </row>
    <row r="1019">
      <c r="A1019" s="5">
        <v>40767.50001157408</v>
      </c>
      <c r="B1019" s="1">
        <v>0.130277777778</v>
      </c>
      <c r="I1019" s="5">
        <v>40778.41667824074</v>
      </c>
      <c r="J1019" s="1">
        <v>0.158333</v>
      </c>
      <c r="L1019" s="1">
        <v>0.10319</v>
      </c>
      <c r="O1019" s="1">
        <v>0.832217</v>
      </c>
    </row>
    <row r="1020">
      <c r="A1020" s="5">
        <v>40767.54167824074</v>
      </c>
      <c r="B1020" s="1">
        <v>0.164316831683</v>
      </c>
      <c r="I1020" s="5">
        <v>40778.458344907405</v>
      </c>
      <c r="J1020" s="1">
        <v>0.128908</v>
      </c>
      <c r="L1020" s="1">
        <v>0.124078</v>
      </c>
      <c r="O1020" s="1">
        <v>0.864417</v>
      </c>
    </row>
    <row r="1021">
      <c r="A1021" s="5">
        <v>40767.583344907405</v>
      </c>
      <c r="B1021" s="1">
        <v>0.146094364351</v>
      </c>
      <c r="I1021" s="5">
        <v>40778.50001157408</v>
      </c>
      <c r="J1021" s="1">
        <v>0.116029</v>
      </c>
      <c r="L1021" s="1">
        <v>0.139824</v>
      </c>
      <c r="O1021" s="1">
        <v>1.15645</v>
      </c>
    </row>
    <row r="1022">
      <c r="A1022" s="5">
        <v>40767.62501157408</v>
      </c>
      <c r="B1022" s="1">
        <v>0.15875491481</v>
      </c>
      <c r="I1022" s="5">
        <v>40778.54167824074</v>
      </c>
      <c r="J1022" s="1">
        <v>0.120866</v>
      </c>
      <c r="L1022" s="1">
        <v>0.151769</v>
      </c>
      <c r="O1022" s="1">
        <v>1.10721</v>
      </c>
    </row>
    <row r="1023">
      <c r="A1023" s="5">
        <v>40767.66667824074</v>
      </c>
      <c r="B1023" s="1">
        <v>0.137076271186</v>
      </c>
      <c r="I1023" s="5">
        <v>40778.583344907405</v>
      </c>
      <c r="J1023" s="1">
        <v>0.133739</v>
      </c>
      <c r="L1023" s="1">
        <v>0.151576</v>
      </c>
      <c r="O1023" s="1">
        <v>1.30187</v>
      </c>
    </row>
    <row r="1024">
      <c r="A1024" s="5">
        <v>40767.708344907405</v>
      </c>
      <c r="B1024" s="1">
        <v>0.117378723404</v>
      </c>
      <c r="I1024" s="5">
        <v>40778.62501157408</v>
      </c>
      <c r="J1024" s="1">
        <v>0.143019</v>
      </c>
      <c r="L1024" s="1">
        <v>0.129832</v>
      </c>
      <c r="O1024" s="1">
        <v>0.942071</v>
      </c>
    </row>
    <row r="1025">
      <c r="A1025" s="5">
        <v>40767.75001157408</v>
      </c>
      <c r="B1025" s="1">
        <v>0.112778702163</v>
      </c>
      <c r="I1025" s="5">
        <v>40778.66667824074</v>
      </c>
      <c r="J1025" s="1">
        <v>0.124923</v>
      </c>
      <c r="L1025" s="1">
        <v>0.111167</v>
      </c>
      <c r="O1025" s="1">
        <v>0.725196</v>
      </c>
    </row>
    <row r="1026">
      <c r="A1026" s="5">
        <v>40767.79167824074</v>
      </c>
      <c r="B1026" s="1">
        <v>0.140034423408</v>
      </c>
      <c r="I1026" s="5">
        <v>40778.708344907405</v>
      </c>
      <c r="J1026" s="1">
        <v>0.105074</v>
      </c>
      <c r="L1026" s="1">
        <v>0.0872973</v>
      </c>
      <c r="O1026" s="1">
        <v>0.289505</v>
      </c>
    </row>
    <row r="1027">
      <c r="A1027" s="5">
        <v>40767.833344907405</v>
      </c>
      <c r="B1027" s="1">
        <v>0.127083333333</v>
      </c>
      <c r="I1027" s="5">
        <v>40778.75001157408</v>
      </c>
      <c r="J1027" s="1">
        <v>0.0983081</v>
      </c>
      <c r="L1027" s="1">
        <v>0.0654841</v>
      </c>
      <c r="O1027" s="1">
        <v>0.328757</v>
      </c>
    </row>
    <row r="1028">
      <c r="A1028" s="5">
        <v>40767.87501157408</v>
      </c>
      <c r="B1028" s="1">
        <v>0.103282647585</v>
      </c>
      <c r="I1028" s="5">
        <v>40778.79167824074</v>
      </c>
      <c r="J1028" s="1">
        <v>0.09317</v>
      </c>
      <c r="L1028" s="1">
        <v>0.076687</v>
      </c>
      <c r="O1028" s="1">
        <v>0.485684</v>
      </c>
    </row>
    <row r="1029">
      <c r="A1029" s="5">
        <v>40767.91667824074</v>
      </c>
      <c r="B1029" s="1">
        <v>0.0950205930807</v>
      </c>
      <c r="I1029" s="5">
        <v>40778.833344907405</v>
      </c>
      <c r="J1029" s="1">
        <v>0.091882</v>
      </c>
      <c r="L1029" s="1">
        <v>0.0846064</v>
      </c>
      <c r="O1029" s="1">
        <v>0.427274</v>
      </c>
    </row>
    <row r="1030">
      <c r="A1030" s="5">
        <v>40767.958344907405</v>
      </c>
      <c r="B1030" s="1">
        <v>0.114839491217</v>
      </c>
      <c r="I1030" s="5">
        <v>40778.87501157408</v>
      </c>
      <c r="J1030" s="1">
        <v>0.0894471</v>
      </c>
      <c r="L1030" s="1">
        <v>0.0953223</v>
      </c>
      <c r="O1030" s="1">
        <v>0.366314</v>
      </c>
    </row>
    <row r="1031">
      <c r="A1031" s="5">
        <v>40768.00001157408</v>
      </c>
      <c r="B1031" s="1">
        <v>0.111620400258</v>
      </c>
      <c r="I1031" s="5">
        <v>40778.91667824074</v>
      </c>
      <c r="J1031" s="1">
        <v>0.10203</v>
      </c>
      <c r="L1031" s="1">
        <v>0.0818032</v>
      </c>
      <c r="O1031" s="1">
        <v>0.393701</v>
      </c>
    </row>
    <row r="1032">
      <c r="A1032" s="5">
        <v>40768.04167824074</v>
      </c>
      <c r="B1032" s="1">
        <v>0.115210150674</v>
      </c>
      <c r="I1032" s="5">
        <v>40778.958344907405</v>
      </c>
      <c r="J1032" s="1">
        <v>0.0903077</v>
      </c>
      <c r="L1032" s="1">
        <v>0.0744547</v>
      </c>
      <c r="O1032" s="1">
        <v>0.440265</v>
      </c>
    </row>
    <row r="1033">
      <c r="A1033" s="5">
        <v>40768.083344907405</v>
      </c>
      <c r="B1033" s="1">
        <v>0.0884778292522</v>
      </c>
      <c r="I1033" s="5">
        <v>40779.00001157408</v>
      </c>
      <c r="J1033" s="1">
        <v>0.104688</v>
      </c>
      <c r="L1033" s="1">
        <v>0.0685467</v>
      </c>
      <c r="O1033" s="1">
        <v>0.517453</v>
      </c>
    </row>
    <row r="1034">
      <c r="A1034" s="5">
        <v>40768.12501157408</v>
      </c>
      <c r="B1034" s="1">
        <v>0.0781188118812</v>
      </c>
      <c r="I1034" s="5">
        <v>40779.04167824074</v>
      </c>
      <c r="J1034" s="1">
        <v>0.0749254</v>
      </c>
      <c r="L1034" s="1">
        <v>0.0550537</v>
      </c>
      <c r="O1034" s="1">
        <v>0.454458</v>
      </c>
    </row>
    <row r="1035">
      <c r="A1035" s="5">
        <v>40768.16667824074</v>
      </c>
      <c r="B1035" s="1">
        <v>0.0926106770833</v>
      </c>
      <c r="I1035" s="5">
        <v>40779.083344907405</v>
      </c>
      <c r="J1035" s="1">
        <v>0.0649183</v>
      </c>
      <c r="L1035" s="1">
        <v>0.0514334</v>
      </c>
      <c r="O1035" s="1">
        <v>0.341651</v>
      </c>
    </row>
    <row r="1036">
      <c r="A1036" s="5">
        <v>40768.208344907405</v>
      </c>
      <c r="B1036" s="1">
        <v>0.105254452926</v>
      </c>
      <c r="I1036" s="5">
        <v>40779.12501157408</v>
      </c>
      <c r="J1036" s="1">
        <v>0.0571681</v>
      </c>
      <c r="L1036" s="1">
        <v>0.0643134</v>
      </c>
      <c r="O1036" s="1">
        <v>0.297545</v>
      </c>
    </row>
    <row r="1037">
      <c r="A1037" s="5">
        <v>40768.25001157408</v>
      </c>
      <c r="B1037" s="1">
        <v>0.147014084507</v>
      </c>
      <c r="I1037" s="5">
        <v>40779.16667824074</v>
      </c>
      <c r="J1037" s="1">
        <v>0.0727166</v>
      </c>
      <c r="L1037" s="1">
        <v>0.0916225</v>
      </c>
      <c r="O1037" s="1">
        <v>0.315103</v>
      </c>
    </row>
    <row r="1038">
      <c r="A1038" s="5">
        <v>40768.29167824074</v>
      </c>
      <c r="B1038" s="1">
        <v>0.184960526316</v>
      </c>
      <c r="I1038" s="5">
        <v>40779.208344907405</v>
      </c>
      <c r="J1038" s="1">
        <v>0.092596</v>
      </c>
      <c r="L1038" s="1">
        <v>0.121925</v>
      </c>
      <c r="O1038" s="1">
        <v>0.374677</v>
      </c>
    </row>
    <row r="1039">
      <c r="A1039" s="5">
        <v>40768.333344907405</v>
      </c>
      <c r="B1039" s="1">
        <v>0.200205338809</v>
      </c>
      <c r="I1039" s="5">
        <v>40779.25001157408</v>
      </c>
      <c r="J1039" s="1">
        <v>0.107063</v>
      </c>
      <c r="L1039" s="1">
        <v>0.168536</v>
      </c>
      <c r="O1039" s="1">
        <v>0.470349</v>
      </c>
    </row>
    <row r="1040">
      <c r="A1040" s="5">
        <v>40768.37501157408</v>
      </c>
      <c r="B1040" s="1">
        <v>0.16768707483</v>
      </c>
      <c r="I1040" s="5">
        <v>40779.29167824074</v>
      </c>
      <c r="J1040" s="1">
        <v>0.140642</v>
      </c>
      <c r="L1040" s="1">
        <v>0.167439</v>
      </c>
      <c r="O1040" s="1">
        <v>0.308726</v>
      </c>
    </row>
    <row r="1041">
      <c r="A1041" s="5">
        <v>40768.41667824074</v>
      </c>
      <c r="B1041" s="1">
        <v>0.143217158177</v>
      </c>
      <c r="I1041" s="5">
        <v>40779.333344907405</v>
      </c>
      <c r="J1041" s="1">
        <v>0.197115</v>
      </c>
      <c r="L1041" s="1">
        <v>0.151534</v>
      </c>
      <c r="O1041" s="1">
        <v>0.416652</v>
      </c>
    </row>
    <row r="1042">
      <c r="A1042" s="5">
        <v>40768.458344907405</v>
      </c>
      <c r="B1042" s="1">
        <v>0.128606965174</v>
      </c>
      <c r="I1042" s="5">
        <v>40779.37501157408</v>
      </c>
      <c r="J1042" s="1">
        <v>0.19117</v>
      </c>
      <c r="L1042" s="1">
        <v>0.120144</v>
      </c>
      <c r="O1042" s="1">
        <v>0.535751</v>
      </c>
    </row>
    <row r="1043">
      <c r="A1043" s="5">
        <v>40768.50001157408</v>
      </c>
      <c r="B1043" s="1">
        <v>0.176341463415</v>
      </c>
      <c r="I1043" s="5">
        <v>40779.41667824074</v>
      </c>
      <c r="J1043" s="1">
        <v>0.103025</v>
      </c>
      <c r="L1043" s="1">
        <v>0.0936314</v>
      </c>
      <c r="O1043" s="1">
        <v>0.583924</v>
      </c>
    </row>
    <row r="1044">
      <c r="A1044" s="5">
        <v>40768.54167824074</v>
      </c>
      <c r="B1044" s="1">
        <v>0.190699844479</v>
      </c>
      <c r="I1044" s="5">
        <v>40779.458344907405</v>
      </c>
      <c r="J1044" s="1">
        <v>0.134268</v>
      </c>
      <c r="L1044" s="1">
        <v>0.0964122</v>
      </c>
      <c r="O1044" s="1">
        <v>0.694108</v>
      </c>
    </row>
    <row r="1045">
      <c r="A1045" s="5">
        <v>40768.583344907405</v>
      </c>
      <c r="B1045" s="1">
        <v>0.207095490716</v>
      </c>
      <c r="I1045" s="5">
        <v>40779.50001157408</v>
      </c>
      <c r="J1045" s="1">
        <v>0.13125</v>
      </c>
      <c r="L1045" s="1">
        <v>0.128412</v>
      </c>
      <c r="O1045" s="1">
        <v>0.960015</v>
      </c>
    </row>
    <row r="1046">
      <c r="A1046" s="5">
        <v>40768.62501157408</v>
      </c>
      <c r="B1046" s="1">
        <v>0.170642303433</v>
      </c>
      <c r="I1046" s="5">
        <v>40779.50001157408</v>
      </c>
      <c r="J1046" s="1">
        <v>0.119453</v>
      </c>
      <c r="L1046" s="1">
        <v>0.15867</v>
      </c>
      <c r="O1046" s="1">
        <v>0.99463</v>
      </c>
    </row>
    <row r="1047">
      <c r="A1047" s="5">
        <v>40768.66667824074</v>
      </c>
      <c r="B1047" s="1">
        <v>0.166080956762</v>
      </c>
      <c r="I1047" s="5">
        <v>40779.54167824074</v>
      </c>
      <c r="J1047" s="1">
        <v>0.142299</v>
      </c>
      <c r="L1047" s="1">
        <v>0.166081</v>
      </c>
      <c r="O1047" s="1">
        <v>1.0199</v>
      </c>
    </row>
    <row r="1048">
      <c r="A1048" s="5">
        <v>40768.708344907405</v>
      </c>
      <c r="B1048" s="1">
        <v>0.140209339775</v>
      </c>
      <c r="I1048" s="5">
        <v>40779.583344907405</v>
      </c>
      <c r="J1048" s="1">
        <v>0.121895</v>
      </c>
      <c r="L1048" s="1">
        <v>0.146816</v>
      </c>
      <c r="O1048" s="1">
        <v>0.878629</v>
      </c>
    </row>
    <row r="1049">
      <c r="A1049" s="5">
        <v>40768.75001157408</v>
      </c>
      <c r="B1049" s="1">
        <v>0.121964285714</v>
      </c>
      <c r="I1049" s="5">
        <v>40779.62501157408</v>
      </c>
      <c r="J1049" s="1">
        <v>0.128389</v>
      </c>
      <c r="L1049" s="1">
        <v>0.1206</v>
      </c>
      <c r="O1049" s="1">
        <v>0.474843</v>
      </c>
    </row>
    <row r="1050">
      <c r="A1050" s="5">
        <v>40768.79167824074</v>
      </c>
      <c r="B1050" s="1">
        <v>0.121059288538</v>
      </c>
      <c r="I1050" s="5">
        <v>40779.66667824074</v>
      </c>
      <c r="J1050" s="1">
        <v>0.107594</v>
      </c>
      <c r="L1050" s="1">
        <v>0.0965034</v>
      </c>
      <c r="O1050" s="1">
        <v>0.470015</v>
      </c>
    </row>
    <row r="1051">
      <c r="A1051" s="5">
        <v>40768.833344907405</v>
      </c>
      <c r="B1051" s="1">
        <v>0.111311258278</v>
      </c>
      <c r="I1051" s="5">
        <v>40779.708344907405</v>
      </c>
      <c r="J1051" s="1">
        <v>0.134993</v>
      </c>
      <c r="L1051" s="1">
        <v>0.0648899</v>
      </c>
      <c r="O1051" s="1">
        <v>0.497932</v>
      </c>
    </row>
    <row r="1052">
      <c r="A1052" s="5">
        <v>40768.87501157408</v>
      </c>
      <c r="B1052" s="1">
        <v>0.105853485064</v>
      </c>
      <c r="I1052" s="5">
        <v>40779.75001157408</v>
      </c>
      <c r="J1052" s="1">
        <v>0.137509</v>
      </c>
      <c r="L1052" s="1">
        <v>0.062354</v>
      </c>
      <c r="O1052" s="1">
        <v>0.691456</v>
      </c>
    </row>
    <row r="1053">
      <c r="A1053" s="5">
        <v>40768.91667824074</v>
      </c>
      <c r="B1053" s="1">
        <v>0.0939015904573</v>
      </c>
      <c r="I1053" s="5">
        <v>40779.79167824074</v>
      </c>
      <c r="J1053" s="1">
        <v>0.118356</v>
      </c>
      <c r="L1053" s="1">
        <v>0.0697193</v>
      </c>
      <c r="O1053" s="1">
        <v>0.72222</v>
      </c>
    </row>
    <row r="1054">
      <c r="A1054" s="5">
        <v>40768.958344907405</v>
      </c>
      <c r="B1054" s="1">
        <v>0.0974674220963</v>
      </c>
      <c r="I1054" s="5">
        <v>40779.833344907405</v>
      </c>
      <c r="J1054" s="1">
        <v>0.0995683</v>
      </c>
      <c r="L1054" s="1">
        <v>0.0856997</v>
      </c>
      <c r="O1054" s="1">
        <v>0.849632</v>
      </c>
    </row>
    <row r="1055">
      <c r="A1055" s="5">
        <v>40769.00001157408</v>
      </c>
      <c r="B1055" s="1">
        <v>0.103974603175</v>
      </c>
      <c r="I1055" s="5">
        <v>40779.87501157408</v>
      </c>
      <c r="J1055" s="1">
        <v>0.10075</v>
      </c>
      <c r="L1055" s="1">
        <v>0.0829545</v>
      </c>
      <c r="O1055" s="1">
        <v>0.971979</v>
      </c>
    </row>
    <row r="1056">
      <c r="A1056" s="5">
        <v>40769.04167824074</v>
      </c>
      <c r="B1056" s="1">
        <v>0.100102880658</v>
      </c>
      <c r="I1056" s="5">
        <v>40779.91667824074</v>
      </c>
      <c r="J1056" s="1">
        <v>0.0836118</v>
      </c>
      <c r="L1056" s="1">
        <v>0.0665318</v>
      </c>
      <c r="O1056" s="1">
        <v>0.856776</v>
      </c>
    </row>
    <row r="1057">
      <c r="A1057" s="5">
        <v>40769.083344907405</v>
      </c>
      <c r="B1057" s="1">
        <v>0.0934496124031</v>
      </c>
      <c r="I1057" s="5">
        <v>40779.958344907405</v>
      </c>
      <c r="J1057" s="1">
        <v>0.0892145</v>
      </c>
      <c r="L1057" s="1">
        <v>0.0672525</v>
      </c>
      <c r="O1057" s="1">
        <v>1.58753</v>
      </c>
    </row>
    <row r="1058">
      <c r="A1058" s="5">
        <v>40769.12501157408</v>
      </c>
      <c r="B1058" s="1">
        <v>0.0931725768322</v>
      </c>
      <c r="I1058" s="5">
        <v>40780.00001157408</v>
      </c>
      <c r="J1058" s="1">
        <v>0.0810109</v>
      </c>
      <c r="L1058" s="1">
        <v>0.0567792</v>
      </c>
      <c r="O1058" s="1">
        <v>1.37638</v>
      </c>
    </row>
    <row r="1059">
      <c r="A1059" s="5">
        <v>40769.16667824074</v>
      </c>
      <c r="B1059" s="1">
        <v>0.101034282394</v>
      </c>
      <c r="I1059" s="5">
        <v>40780.04167824074</v>
      </c>
      <c r="J1059" s="1">
        <v>0.0740128</v>
      </c>
      <c r="L1059" s="1">
        <v>0.0505154</v>
      </c>
      <c r="O1059" s="1">
        <v>0.885175</v>
      </c>
    </row>
    <row r="1060">
      <c r="A1060" s="5">
        <v>40769.208344907405</v>
      </c>
      <c r="B1060" s="1">
        <v>0.123640988372</v>
      </c>
      <c r="I1060" s="5">
        <v>40780.083344907405</v>
      </c>
      <c r="J1060" s="1">
        <v>0.0661502</v>
      </c>
      <c r="L1060" s="1">
        <v>0.0699168</v>
      </c>
      <c r="O1060" s="1">
        <v>0.432067</v>
      </c>
    </row>
    <row r="1061">
      <c r="A1061" s="5">
        <v>40769.25001157408</v>
      </c>
      <c r="B1061" s="1">
        <v>0.168444444444</v>
      </c>
      <c r="I1061" s="5">
        <v>40780.12501157408</v>
      </c>
      <c r="J1061" s="1">
        <v>0.0658904</v>
      </c>
      <c r="L1061" s="1">
        <v>0.0927769</v>
      </c>
      <c r="O1061" s="1">
        <v>0.378921</v>
      </c>
    </row>
    <row r="1062">
      <c r="A1062" s="5">
        <v>40769.29167824074</v>
      </c>
      <c r="B1062" s="1">
        <v>0.191602465331</v>
      </c>
      <c r="I1062" s="5">
        <v>40780.16667824074</v>
      </c>
      <c r="J1062" s="1">
        <v>0.0658904</v>
      </c>
      <c r="L1062" s="1">
        <v>0.120359</v>
      </c>
      <c r="O1062" s="1">
        <v>0.364819</v>
      </c>
    </row>
    <row r="1063">
      <c r="A1063" s="5">
        <v>40769.333344907405</v>
      </c>
      <c r="B1063" s="1">
        <v>0.177750556793</v>
      </c>
      <c r="I1063" s="5">
        <v>40780.208344907405</v>
      </c>
      <c r="J1063" s="1">
        <v>0.0795053</v>
      </c>
      <c r="L1063" s="1">
        <v>0.172171</v>
      </c>
      <c r="O1063" s="1">
        <v>0.718442</v>
      </c>
    </row>
    <row r="1064">
      <c r="A1064" s="5">
        <v>40769.37501157408</v>
      </c>
      <c r="B1064" s="1">
        <v>0.13620596206</v>
      </c>
      <c r="I1064" s="5">
        <v>40780.25001157408</v>
      </c>
      <c r="J1064" s="1">
        <v>0.100915</v>
      </c>
      <c r="L1064" s="1">
        <v>0.163344</v>
      </c>
      <c r="O1064" s="1">
        <v>0.672244</v>
      </c>
    </row>
    <row r="1065">
      <c r="A1065" s="5">
        <v>40769.41667824074</v>
      </c>
      <c r="B1065" s="1">
        <v>0.131743486974</v>
      </c>
      <c r="I1065" s="5">
        <v>40780.29167824074</v>
      </c>
      <c r="J1065" s="1">
        <v>0.150614</v>
      </c>
      <c r="L1065" s="1">
        <v>0.142435</v>
      </c>
      <c r="O1065" s="1">
        <v>0.536394</v>
      </c>
    </row>
    <row r="1066">
      <c r="A1066" s="5">
        <v>40769.458344907405</v>
      </c>
      <c r="B1066" s="1">
        <v>0.1367003367</v>
      </c>
      <c r="I1066" s="5">
        <v>40780.333344907405</v>
      </c>
      <c r="J1066" s="1">
        <v>0.161642</v>
      </c>
      <c r="L1066" s="1">
        <v>0.126773</v>
      </c>
      <c r="O1066" s="1">
        <v>0.435758</v>
      </c>
    </row>
    <row r="1067">
      <c r="A1067" s="5">
        <v>40769.50001157408</v>
      </c>
      <c r="B1067" s="1">
        <v>0.135974499089</v>
      </c>
      <c r="I1067" s="5">
        <v>40780.37501157408</v>
      </c>
      <c r="J1067" s="1">
        <v>0.18617</v>
      </c>
      <c r="L1067" s="1">
        <v>0.10794</v>
      </c>
      <c r="O1067" s="1">
        <v>0.598191</v>
      </c>
    </row>
    <row r="1068">
      <c r="A1068" s="5">
        <v>40769.54167824074</v>
      </c>
      <c r="B1068" s="1">
        <v>0.153161875946</v>
      </c>
      <c r="I1068" s="5">
        <v>40780.41667824074</v>
      </c>
      <c r="J1068" s="1">
        <v>0.120856</v>
      </c>
      <c r="L1068" s="1">
        <v>0.115778</v>
      </c>
      <c r="O1068" s="1">
        <v>0.845709</v>
      </c>
    </row>
    <row r="1069">
      <c r="A1069" s="5">
        <v>40769.583344907405</v>
      </c>
      <c r="B1069" s="1">
        <v>0.176701183432</v>
      </c>
      <c r="I1069" s="5">
        <v>40780.458344907405</v>
      </c>
      <c r="J1069" s="1">
        <v>0.139668</v>
      </c>
      <c r="L1069" s="1">
        <v>0.154544</v>
      </c>
      <c r="O1069" s="1">
        <v>0.990466</v>
      </c>
    </row>
    <row r="1070">
      <c r="A1070" s="5">
        <v>40769.62501157408</v>
      </c>
      <c r="B1070" s="1">
        <v>0.149260739261</v>
      </c>
      <c r="I1070" s="5">
        <v>40780.50001157408</v>
      </c>
      <c r="J1070" s="1">
        <v>0.148098</v>
      </c>
      <c r="L1070" s="1">
        <v>0.169756</v>
      </c>
      <c r="O1070" s="1">
        <v>1.08592</v>
      </c>
    </row>
    <row r="1071">
      <c r="A1071" s="5">
        <v>40769.66667824074</v>
      </c>
      <c r="B1071" s="1">
        <v>0.140222793488</v>
      </c>
      <c r="I1071" s="5">
        <v>40780.54167824074</v>
      </c>
      <c r="J1071" s="1">
        <v>0.150741</v>
      </c>
      <c r="L1071" s="1">
        <v>0.152988</v>
      </c>
      <c r="O1071" s="1">
        <v>0.644922</v>
      </c>
    </row>
    <row r="1072">
      <c r="A1072" s="5">
        <v>40769.708344907405</v>
      </c>
      <c r="B1072" s="1">
        <v>0.123384879725</v>
      </c>
      <c r="I1072" s="5">
        <v>40780.583344907405</v>
      </c>
      <c r="J1072" s="1">
        <v>0.12805</v>
      </c>
      <c r="L1072" s="1">
        <v>0.14207</v>
      </c>
      <c r="O1072" s="1">
        <v>0.810038</v>
      </c>
    </row>
    <row r="1073">
      <c r="A1073" s="5">
        <v>40769.75001157408</v>
      </c>
      <c r="B1073" s="1">
        <v>0.113982056591</v>
      </c>
      <c r="I1073" s="5">
        <v>40780.62501157408</v>
      </c>
      <c r="J1073" s="1">
        <v>0.123236</v>
      </c>
      <c r="L1073" s="1">
        <v>0.110333</v>
      </c>
      <c r="O1073" s="1">
        <v>0.804754</v>
      </c>
    </row>
    <row r="1074">
      <c r="A1074" s="5">
        <v>40769.79167824074</v>
      </c>
      <c r="B1074" s="1">
        <v>0.102060857538</v>
      </c>
      <c r="I1074" s="5">
        <v>40780.66667824074</v>
      </c>
      <c r="J1074" s="1">
        <v>0.113632</v>
      </c>
      <c r="L1074" s="1">
        <v>0.0895848</v>
      </c>
      <c r="O1074" s="1">
        <v>0.333995</v>
      </c>
    </row>
    <row r="1075">
      <c r="A1075" s="5">
        <v>40769.833344907405</v>
      </c>
      <c r="B1075" s="1">
        <v>0.0899290780142</v>
      </c>
      <c r="I1075" s="5">
        <v>40780.708344907405</v>
      </c>
      <c r="J1075" s="1">
        <v>0.103065</v>
      </c>
      <c r="L1075" s="1">
        <v>0.0647508</v>
      </c>
      <c r="O1075" s="1">
        <v>0.480977</v>
      </c>
    </row>
    <row r="1076">
      <c r="A1076" s="5">
        <v>40769.87501157408</v>
      </c>
      <c r="B1076" s="1">
        <v>0.1030813618</v>
      </c>
      <c r="I1076" s="5">
        <v>40780.75001157408</v>
      </c>
      <c r="J1076" s="1">
        <v>0.102137</v>
      </c>
      <c r="L1076" s="1">
        <v>0.0819487</v>
      </c>
      <c r="O1076" s="1">
        <v>0.486222</v>
      </c>
    </row>
    <row r="1077">
      <c r="A1077" s="5">
        <v>40769.91667824074</v>
      </c>
      <c r="B1077" s="1">
        <v>0.115312</v>
      </c>
      <c r="I1077" s="5">
        <v>40780.79167824074</v>
      </c>
      <c r="J1077" s="1">
        <v>0.116293</v>
      </c>
      <c r="L1077" s="1">
        <v>0.0929304</v>
      </c>
      <c r="O1077" s="1">
        <v>0.439843</v>
      </c>
    </row>
    <row r="1078">
      <c r="A1078" s="5">
        <v>40769.958344907405</v>
      </c>
      <c r="B1078" s="1">
        <v>0.0971056439942</v>
      </c>
      <c r="I1078" s="5">
        <v>40780.833344907405</v>
      </c>
      <c r="J1078" s="1">
        <v>0.0962192</v>
      </c>
      <c r="L1078" s="1">
        <v>0.077604</v>
      </c>
      <c r="O1078" s="1">
        <v>0.691252</v>
      </c>
    </row>
    <row r="1079">
      <c r="A1079" s="5">
        <v>40770.00001157408</v>
      </c>
      <c r="B1079" s="1">
        <v>0.0887619047619</v>
      </c>
      <c r="I1079" s="5">
        <v>40780.87501157408</v>
      </c>
      <c r="J1079" s="1">
        <v>0.0926035</v>
      </c>
      <c r="L1079" s="1">
        <v>0.0830356</v>
      </c>
      <c r="O1079" s="1">
        <v>0.609849</v>
      </c>
    </row>
    <row r="1080">
      <c r="A1080" s="5">
        <v>40770.04167824074</v>
      </c>
      <c r="B1080" s="1">
        <v>0.0767574059247</v>
      </c>
      <c r="I1080" s="5">
        <v>40780.91667824074</v>
      </c>
      <c r="J1080" s="1">
        <v>0.0993384</v>
      </c>
      <c r="L1080" s="1">
        <v>0.0835483</v>
      </c>
      <c r="O1080" s="1">
        <v>0.578468</v>
      </c>
    </row>
    <row r="1081">
      <c r="A1081" s="5">
        <v>40770.083344907405</v>
      </c>
      <c r="B1081" s="1">
        <v>0.0635458409229</v>
      </c>
      <c r="I1081" s="5">
        <v>40780.958344907405</v>
      </c>
      <c r="J1081" s="1">
        <v>0.0854255</v>
      </c>
      <c r="L1081" s="1">
        <v>0.059055</v>
      </c>
      <c r="O1081" s="1">
        <v>0.877342</v>
      </c>
    </row>
    <row r="1082">
      <c r="A1082" s="5">
        <v>40770.12501157408</v>
      </c>
      <c r="B1082" s="1">
        <v>0.0615452688904</v>
      </c>
      <c r="I1082" s="5">
        <v>40781.00001157408</v>
      </c>
      <c r="J1082" s="1">
        <v>0.0726259</v>
      </c>
      <c r="L1082" s="1">
        <v>0.0505396</v>
      </c>
      <c r="O1082" s="1">
        <v>0.582719</v>
      </c>
    </row>
    <row r="1083">
      <c r="A1083" s="5">
        <v>40770.16667824074</v>
      </c>
      <c r="B1083" s="1">
        <v>0.0844965034965</v>
      </c>
      <c r="I1083" s="5">
        <v>40781.04167824074</v>
      </c>
      <c r="J1083" s="1">
        <v>0.0689721</v>
      </c>
      <c r="L1083" s="1">
        <v>0.0464411</v>
      </c>
      <c r="O1083" s="1">
        <v>0.477189</v>
      </c>
    </row>
    <row r="1084">
      <c r="A1084" s="5">
        <v>40770.208344907405</v>
      </c>
      <c r="B1084" s="1">
        <v>0.125080416272</v>
      </c>
      <c r="I1084" s="5">
        <v>40781.083344907405</v>
      </c>
      <c r="J1084" s="1">
        <v>0.0659613</v>
      </c>
      <c r="L1084" s="1">
        <v>0.0744015</v>
      </c>
      <c r="O1084" s="1">
        <v>0.322633</v>
      </c>
    </row>
    <row r="1085">
      <c r="A1085" s="5">
        <v>40770.25001157408</v>
      </c>
      <c r="B1085" s="1">
        <v>0.152823529412</v>
      </c>
      <c r="I1085" s="5">
        <v>40781.12501157408</v>
      </c>
      <c r="J1085" s="1">
        <v>0.0546968</v>
      </c>
      <c r="L1085" s="1">
        <v>0.0928982</v>
      </c>
      <c r="O1085" s="1">
        <v>0.542306</v>
      </c>
    </row>
    <row r="1086">
      <c r="A1086" s="5">
        <v>40770.29167824074</v>
      </c>
      <c r="B1086" s="1">
        <v>0.160897435897</v>
      </c>
      <c r="I1086" s="5">
        <v>40781.16667824074</v>
      </c>
      <c r="J1086" s="1">
        <v>0.0795278</v>
      </c>
      <c r="L1086" s="1">
        <v>0.11692</v>
      </c>
      <c r="O1086" s="1">
        <v>0.506354</v>
      </c>
    </row>
    <row r="1087">
      <c r="A1087" s="5">
        <v>40770.333344907405</v>
      </c>
      <c r="B1087" s="1">
        <v>0.208504464286</v>
      </c>
      <c r="I1087" s="5">
        <v>40781.208344907405</v>
      </c>
      <c r="J1087" s="1">
        <v>0.0923462</v>
      </c>
      <c r="L1087" s="1">
        <v>0.173649</v>
      </c>
      <c r="O1087" s="1">
        <v>0.463588</v>
      </c>
    </row>
    <row r="1088">
      <c r="A1088" s="5">
        <v>40770.37501157408</v>
      </c>
      <c r="B1088" s="1">
        <v>0.159442622951</v>
      </c>
      <c r="I1088" s="5">
        <v>40781.25001157408</v>
      </c>
      <c r="J1088" s="1">
        <v>0.105987</v>
      </c>
      <c r="L1088" s="1">
        <v>0.147304</v>
      </c>
      <c r="O1088" s="1">
        <v>0.596128</v>
      </c>
    </row>
    <row r="1089">
      <c r="A1089" s="5">
        <v>40770.41667824074</v>
      </c>
      <c r="B1089" s="1">
        <v>0.126083333333</v>
      </c>
      <c r="I1089" s="5">
        <v>40781.29167824074</v>
      </c>
      <c r="J1089" s="1">
        <v>0.165223</v>
      </c>
      <c r="L1089" s="1">
        <v>0.144062</v>
      </c>
      <c r="O1089" s="1">
        <v>0.506582</v>
      </c>
    </row>
    <row r="1090">
      <c r="A1090" s="5">
        <v>40770.458344907405</v>
      </c>
      <c r="B1090" s="1">
        <v>0.147287066246</v>
      </c>
      <c r="I1090" s="5">
        <v>40781.333344907405</v>
      </c>
      <c r="J1090" s="1">
        <v>0.175538</v>
      </c>
      <c r="L1090" s="1">
        <v>0.126848</v>
      </c>
      <c r="O1090" s="1">
        <v>0.51406</v>
      </c>
    </row>
    <row r="1091">
      <c r="A1091" s="5">
        <v>40770.50001157408</v>
      </c>
      <c r="B1091" s="1">
        <v>0.13907275321</v>
      </c>
      <c r="I1091" s="5">
        <v>40781.37501157408</v>
      </c>
      <c r="J1091" s="1">
        <v>0.151849</v>
      </c>
      <c r="L1091" s="1">
        <v>0.10044</v>
      </c>
      <c r="O1091" s="1">
        <v>0.527087</v>
      </c>
    </row>
    <row r="1092">
      <c r="A1092" s="5">
        <v>40770.54167824074</v>
      </c>
      <c r="B1092" s="1">
        <v>0.152277580071</v>
      </c>
      <c r="I1092" s="5">
        <v>40781.41667824074</v>
      </c>
      <c r="J1092" s="1">
        <v>0.177138</v>
      </c>
      <c r="L1092" s="1">
        <v>0.113498</v>
      </c>
      <c r="O1092" s="1">
        <v>0.591793</v>
      </c>
    </row>
    <row r="1093">
      <c r="A1093" s="5">
        <v>40770.583344907405</v>
      </c>
      <c r="B1093" s="1">
        <v>0.175957820738</v>
      </c>
      <c r="I1093" s="5">
        <v>40781.458344907405</v>
      </c>
      <c r="J1093" s="1">
        <v>0.12136</v>
      </c>
      <c r="L1093" s="1">
        <v>0.132777</v>
      </c>
      <c r="O1093" s="1">
        <v>0.729267</v>
      </c>
    </row>
    <row r="1094">
      <c r="A1094" s="5">
        <v>40770.62501157408</v>
      </c>
      <c r="B1094" s="1">
        <v>0.172835595777</v>
      </c>
      <c r="I1094" s="5">
        <v>40781.50001157408</v>
      </c>
      <c r="J1094" s="1">
        <v>0.131616</v>
      </c>
      <c r="L1094" s="1">
        <v>0.126167</v>
      </c>
      <c r="O1094" s="1">
        <v>1.14031</v>
      </c>
    </row>
    <row r="1095">
      <c r="A1095" s="5">
        <v>40770.66667824074</v>
      </c>
      <c r="B1095" s="1">
        <v>0.15900990099</v>
      </c>
      <c r="I1095" s="5">
        <v>40781.54167824074</v>
      </c>
      <c r="J1095" s="1">
        <v>0.145436</v>
      </c>
      <c r="L1095" s="1">
        <v>0.146243</v>
      </c>
      <c r="O1095" s="1">
        <v>0.885358</v>
      </c>
    </row>
    <row r="1096">
      <c r="A1096" s="5">
        <v>40770.708344907405</v>
      </c>
      <c r="B1096" s="1">
        <v>0.145223880597</v>
      </c>
      <c r="I1096" s="5">
        <v>40781.583344907405</v>
      </c>
      <c r="J1096" s="1">
        <v>0.131875</v>
      </c>
      <c r="L1096" s="1">
        <v>0.135276</v>
      </c>
      <c r="O1096" s="1">
        <v>0.878697</v>
      </c>
    </row>
    <row r="1097">
      <c r="A1097" s="5">
        <v>40770.75001157408</v>
      </c>
      <c r="B1097" s="1">
        <v>0.149354518371</v>
      </c>
      <c r="I1097" s="5">
        <v>40781.62501157408</v>
      </c>
      <c r="J1097" s="1">
        <v>0.145089</v>
      </c>
      <c r="L1097" s="1">
        <v>0.114932</v>
      </c>
      <c r="O1097" s="1">
        <v>0.887931</v>
      </c>
    </row>
    <row r="1098">
      <c r="A1098" s="5">
        <v>40770.79167824074</v>
      </c>
      <c r="B1098" s="1">
        <v>0.131401693321</v>
      </c>
      <c r="I1098" s="5">
        <v>40781.66667824074</v>
      </c>
      <c r="J1098" s="1">
        <v>0.138505</v>
      </c>
      <c r="L1098" s="1">
        <v>0.107131</v>
      </c>
      <c r="O1098" s="1">
        <v>0.703485</v>
      </c>
    </row>
    <row r="1099">
      <c r="A1099" s="5">
        <v>40770.833344907405</v>
      </c>
      <c r="B1099" s="1">
        <v>0.124854288093</v>
      </c>
      <c r="I1099" s="5">
        <v>40781.708344907405</v>
      </c>
      <c r="J1099" s="1">
        <v>0.123758</v>
      </c>
      <c r="L1099" s="1">
        <v>0.0618818</v>
      </c>
      <c r="O1099" s="1">
        <v>0.3423</v>
      </c>
    </row>
    <row r="1100">
      <c r="A1100" s="5">
        <v>40770.87501157408</v>
      </c>
      <c r="B1100" s="1">
        <v>0.120876451954</v>
      </c>
      <c r="I1100" s="5">
        <v>40781.75001157408</v>
      </c>
      <c r="J1100" s="1">
        <v>0.117988</v>
      </c>
      <c r="L1100" s="1">
        <v>0.0643916</v>
      </c>
      <c r="O1100" s="1">
        <v>0.387999</v>
      </c>
    </row>
    <row r="1101">
      <c r="A1101" s="5">
        <v>40771.00001157408</v>
      </c>
      <c r="B1101" s="1">
        <v>0.112879852126</v>
      </c>
      <c r="I1101" s="5">
        <v>40781.79167824074</v>
      </c>
      <c r="J1101" s="1">
        <v>0.110224</v>
      </c>
      <c r="L1101" s="1">
        <v>0.0624842</v>
      </c>
      <c r="O1101" s="1">
        <v>0.504815</v>
      </c>
    </row>
    <row r="1102">
      <c r="A1102" s="5">
        <v>40771.04167824074</v>
      </c>
      <c r="B1102" s="1">
        <v>0.0948547717842</v>
      </c>
      <c r="I1102" s="5">
        <v>40781.833344907405</v>
      </c>
      <c r="J1102" s="1">
        <v>0.107445</v>
      </c>
      <c r="L1102" s="1">
        <v>0.0744469</v>
      </c>
      <c r="O1102" s="1">
        <v>0.67806</v>
      </c>
    </row>
    <row r="1103">
      <c r="A1103" s="5">
        <v>40771.083344907405</v>
      </c>
      <c r="B1103" s="1">
        <v>0.07600505689</v>
      </c>
      <c r="I1103" s="5">
        <v>40781.87501157408</v>
      </c>
      <c r="J1103" s="1">
        <v>0.103782</v>
      </c>
      <c r="L1103" s="1">
        <v>0.0904904</v>
      </c>
      <c r="O1103" s="1">
        <v>0.830554</v>
      </c>
    </row>
    <row r="1104">
      <c r="A1104" s="5">
        <v>40771.12501157408</v>
      </c>
      <c r="B1104" s="1">
        <v>0.0601774785802</v>
      </c>
      <c r="I1104" s="5">
        <v>40781.91667824074</v>
      </c>
      <c r="J1104" s="1">
        <v>0.0956507</v>
      </c>
      <c r="L1104" s="1">
        <v>0.0846932</v>
      </c>
      <c r="O1104" s="1">
        <v>1.04076</v>
      </c>
    </row>
    <row r="1105">
      <c r="A1105" s="5">
        <v>40771.16667824074</v>
      </c>
      <c r="B1105" s="1">
        <v>0.0721493506494</v>
      </c>
      <c r="I1105" s="5">
        <v>40781.958344907405</v>
      </c>
      <c r="J1105" s="1">
        <v>0.101652</v>
      </c>
      <c r="L1105" s="1">
        <v>0.0935034</v>
      </c>
      <c r="O1105" s="1">
        <v>1.09963</v>
      </c>
    </row>
    <row r="1106">
      <c r="A1106" s="5">
        <v>40771.208344907405</v>
      </c>
      <c r="B1106" s="1">
        <v>0.109337016575</v>
      </c>
      <c r="I1106" s="5">
        <v>40782.00001157408</v>
      </c>
      <c r="J1106" s="1">
        <v>0.0850061</v>
      </c>
      <c r="L1106" s="1">
        <v>0.0794629</v>
      </c>
      <c r="O1106" s="1">
        <v>0.934479</v>
      </c>
    </row>
    <row r="1107">
      <c r="A1107" s="5">
        <v>40771.25001157408</v>
      </c>
      <c r="B1107" s="1">
        <v>0.12738045738</v>
      </c>
      <c r="I1107" s="5">
        <v>40782.04167824074</v>
      </c>
      <c r="J1107" s="1">
        <v>0.0855481</v>
      </c>
      <c r="L1107" s="1">
        <v>0.0573472</v>
      </c>
      <c r="O1107" s="1">
        <v>0.706185</v>
      </c>
    </row>
    <row r="1108">
      <c r="A1108" s="5">
        <v>40771.29167824074</v>
      </c>
      <c r="B1108" s="1">
        <v>0.180516795866</v>
      </c>
      <c r="I1108" s="5">
        <v>40782.083344907405</v>
      </c>
      <c r="J1108" s="1">
        <v>0.0793293</v>
      </c>
      <c r="L1108" s="1">
        <v>0.0620115</v>
      </c>
      <c r="O1108" s="1">
        <v>0.601476</v>
      </c>
    </row>
    <row r="1109">
      <c r="A1109" s="5">
        <v>40771.333344907405</v>
      </c>
      <c r="B1109" s="1">
        <v>0.175753424658</v>
      </c>
      <c r="I1109" s="5">
        <v>40782.12501157408</v>
      </c>
      <c r="J1109" s="1">
        <v>0.0749841</v>
      </c>
      <c r="L1109" s="1">
        <v>0.0641653</v>
      </c>
      <c r="O1109" s="1">
        <v>0.370905</v>
      </c>
    </row>
    <row r="1110">
      <c r="A1110" s="5">
        <v>40771.37501157408</v>
      </c>
      <c r="B1110" s="1">
        <v>0.144705882353</v>
      </c>
      <c r="I1110" s="5">
        <v>40782.16667824074</v>
      </c>
      <c r="J1110" s="1">
        <v>0.0956683</v>
      </c>
      <c r="L1110" s="1">
        <v>0.0871616</v>
      </c>
      <c r="O1110" s="1">
        <v>0.325939</v>
      </c>
    </row>
    <row r="1111">
      <c r="A1111" s="5">
        <v>40771.41667824074</v>
      </c>
      <c r="B1111" s="1">
        <v>0.139488054608</v>
      </c>
      <c r="I1111" s="5">
        <v>40782.208344907405</v>
      </c>
      <c r="J1111" s="1">
        <v>0.0981014</v>
      </c>
      <c r="L1111" s="1">
        <v>0.125381</v>
      </c>
      <c r="O1111" s="1">
        <v>0.377908</v>
      </c>
    </row>
    <row r="1112">
      <c r="A1112" s="5">
        <v>40771.458344907405</v>
      </c>
      <c r="B1112" s="1">
        <v>0.156717325228</v>
      </c>
      <c r="I1112" s="5">
        <v>40782.25001157408</v>
      </c>
      <c r="J1112" s="1">
        <v>0.110381</v>
      </c>
      <c r="L1112" s="1">
        <v>0.135622</v>
      </c>
      <c r="O1112" s="1">
        <v>0.488743</v>
      </c>
    </row>
    <row r="1113">
      <c r="A1113" s="5">
        <v>40771.50001157408</v>
      </c>
      <c r="B1113" s="1">
        <v>0.156968911917</v>
      </c>
      <c r="I1113" s="5">
        <v>40782.29167824074</v>
      </c>
      <c r="J1113" s="1">
        <v>0.135074</v>
      </c>
      <c r="L1113" s="1">
        <v>0.146514</v>
      </c>
      <c r="O1113" s="1">
        <v>0.502702</v>
      </c>
    </row>
    <row r="1114">
      <c r="A1114" s="5">
        <v>40771.54167824074</v>
      </c>
      <c r="B1114" s="1">
        <v>0.173802281369</v>
      </c>
      <c r="I1114" s="5">
        <v>40782.333344907405</v>
      </c>
      <c r="J1114" s="1">
        <v>0.163688</v>
      </c>
      <c r="L1114" s="1">
        <v>0.130074</v>
      </c>
      <c r="O1114" s="1">
        <v>0.438155</v>
      </c>
    </row>
    <row r="1115">
      <c r="A1115" s="5">
        <v>40771.583344907405</v>
      </c>
      <c r="B1115" s="1">
        <v>0.195833333333</v>
      </c>
      <c r="I1115" s="5">
        <v>40782.37501157408</v>
      </c>
      <c r="J1115" s="1">
        <v>0.147275</v>
      </c>
      <c r="L1115" s="1">
        <v>0.116536</v>
      </c>
      <c r="O1115" s="1">
        <v>0.405593</v>
      </c>
    </row>
    <row r="1116">
      <c r="A1116" s="5">
        <v>40771.62501157408</v>
      </c>
      <c r="B1116" s="1">
        <v>0.159928315412</v>
      </c>
      <c r="I1116" s="5">
        <v>40782.41667824074</v>
      </c>
      <c r="J1116" s="1">
        <v>0.118717</v>
      </c>
      <c r="L1116" s="1">
        <v>0.118291</v>
      </c>
      <c r="O1116" s="1">
        <v>0.400139</v>
      </c>
    </row>
    <row r="1117">
      <c r="A1117" s="5">
        <v>40771.66667824074</v>
      </c>
      <c r="B1117" s="1">
        <v>0.156680555556</v>
      </c>
      <c r="I1117" s="5">
        <v>40782.458344907405</v>
      </c>
      <c r="J1117" s="1">
        <v>0.154738</v>
      </c>
      <c r="L1117" s="1">
        <v>0.134352</v>
      </c>
      <c r="O1117" s="1">
        <v>0.402351</v>
      </c>
    </row>
    <row r="1118">
      <c r="A1118" s="5">
        <v>40771.708344907405</v>
      </c>
      <c r="B1118" s="1">
        <v>0.130603732162</v>
      </c>
      <c r="I1118" s="5">
        <v>40782.50001157408</v>
      </c>
      <c r="J1118" s="1">
        <v>0.134536</v>
      </c>
      <c r="L1118" s="1">
        <v>0.148678</v>
      </c>
      <c r="O1118" s="1">
        <v>0.385868</v>
      </c>
    </row>
    <row r="1119">
      <c r="A1119" s="5">
        <v>40771.75001157408</v>
      </c>
      <c r="B1119" s="1">
        <v>0.120630541872</v>
      </c>
      <c r="I1119" s="5">
        <v>40782.54167824074</v>
      </c>
      <c r="J1119" s="1">
        <v>0.131928</v>
      </c>
      <c r="L1119" s="1">
        <v>0.154601</v>
      </c>
      <c r="O1119" s="1">
        <v>0.340518</v>
      </c>
    </row>
    <row r="1120">
      <c r="A1120" s="5">
        <v>40771.79167824074</v>
      </c>
      <c r="B1120" s="1">
        <v>0.117578194817</v>
      </c>
      <c r="I1120" s="5">
        <v>40782.583344907405</v>
      </c>
      <c r="J1120" s="1">
        <v>0.126748</v>
      </c>
      <c r="L1120" s="1">
        <v>0.160629</v>
      </c>
      <c r="O1120" s="1">
        <v>0.45856</v>
      </c>
    </row>
    <row r="1121">
      <c r="A1121" s="5">
        <v>40771.833344907405</v>
      </c>
      <c r="B1121" s="1">
        <v>0.100228855721</v>
      </c>
      <c r="I1121" s="5">
        <v>40782.62501157408</v>
      </c>
      <c r="J1121" s="1">
        <v>0.120754</v>
      </c>
      <c r="L1121" s="1">
        <v>0.139738</v>
      </c>
      <c r="O1121" s="1">
        <v>0.501856</v>
      </c>
    </row>
    <row r="1122">
      <c r="A1122" s="5">
        <v>40771.87501157408</v>
      </c>
      <c r="B1122" s="1">
        <v>0.110859774821</v>
      </c>
      <c r="I1122" s="5">
        <v>40782.66667824074</v>
      </c>
      <c r="J1122" s="1">
        <v>0.118396</v>
      </c>
      <c r="L1122" s="1">
        <v>0.129892</v>
      </c>
      <c r="O1122" s="1">
        <v>0.303125</v>
      </c>
    </row>
    <row r="1123">
      <c r="A1123" s="5">
        <v>40771.91667824074</v>
      </c>
      <c r="B1123" s="1">
        <v>0.100555972953</v>
      </c>
      <c r="I1123" s="5">
        <v>40782.708344907405</v>
      </c>
      <c r="J1123" s="1">
        <v>0.103738</v>
      </c>
      <c r="L1123" s="1">
        <v>0.104025</v>
      </c>
      <c r="O1123" s="1">
        <v>0.357885</v>
      </c>
    </row>
    <row r="1124">
      <c r="A1124" s="5">
        <v>40771.958344907405</v>
      </c>
      <c r="B1124" s="1">
        <v>0.0928300609343</v>
      </c>
      <c r="I1124" s="5">
        <v>40782.75001157408</v>
      </c>
      <c r="J1124" s="1">
        <v>0.100345</v>
      </c>
      <c r="L1124" s="1">
        <v>0.0926081</v>
      </c>
      <c r="O1124" s="1">
        <v>0.25267</v>
      </c>
    </row>
    <row r="1125">
      <c r="A1125" s="5">
        <v>40772.00001157408</v>
      </c>
      <c r="B1125" s="1">
        <v>0.0887169312169</v>
      </c>
      <c r="I1125" s="5">
        <v>40782.79167824074</v>
      </c>
      <c r="J1125" s="1">
        <v>0.0984735</v>
      </c>
      <c r="L1125" s="1">
        <v>0.0950682</v>
      </c>
      <c r="O1125" s="1">
        <v>0.621635</v>
      </c>
    </row>
    <row r="1126">
      <c r="A1126" s="5">
        <v>40772.04167824074</v>
      </c>
      <c r="B1126" s="1">
        <v>0.0751711026616</v>
      </c>
      <c r="I1126" s="5">
        <v>40782.833344907405</v>
      </c>
      <c r="J1126" s="1">
        <v>0.0985118</v>
      </c>
      <c r="L1126" s="1">
        <v>0.0980111</v>
      </c>
      <c r="O1126" s="1">
        <v>0.486787</v>
      </c>
    </row>
    <row r="1127">
      <c r="A1127" s="5">
        <v>40772.083344907405</v>
      </c>
      <c r="B1127" s="1">
        <v>0.0671932299013</v>
      </c>
      <c r="I1127" s="5">
        <v>40782.87501157408</v>
      </c>
      <c r="J1127" s="1">
        <v>0.095414</v>
      </c>
      <c r="L1127" s="1">
        <v>0.0935555</v>
      </c>
      <c r="O1127" s="1">
        <v>0.247327</v>
      </c>
    </row>
    <row r="1128">
      <c r="A1128" s="5">
        <v>40772.12501157408</v>
      </c>
      <c r="B1128" s="1">
        <v>0.0569876453488</v>
      </c>
      <c r="I1128" s="5">
        <v>40782.91667824074</v>
      </c>
      <c r="J1128" s="1">
        <v>0.0860727</v>
      </c>
      <c r="L1128" s="1">
        <v>0.0905938</v>
      </c>
      <c r="O1128" s="1">
        <v>0.144241</v>
      </c>
    </row>
    <row r="1129">
      <c r="A1129" s="5">
        <v>40772.16667824074</v>
      </c>
      <c r="B1129" s="1">
        <v>0.0739644970414</v>
      </c>
      <c r="I1129" s="5">
        <v>40782.958344907405</v>
      </c>
      <c r="J1129" s="1">
        <v>0.0821032</v>
      </c>
      <c r="L1129" s="1">
        <v>0.0778984</v>
      </c>
      <c r="O1129" s="1">
        <v>0.086285</v>
      </c>
    </row>
    <row r="1130">
      <c r="A1130" s="5">
        <v>40772.208344907405</v>
      </c>
      <c r="B1130" s="1">
        <v>0.0940488656195</v>
      </c>
      <c r="I1130" s="5">
        <v>40783.00001157408</v>
      </c>
      <c r="J1130" s="1">
        <v>0.072764</v>
      </c>
      <c r="L1130" s="1">
        <v>0.070105</v>
      </c>
      <c r="O1130" s="1">
        <v>0.109161</v>
      </c>
    </row>
    <row r="1131">
      <c r="A1131" s="5">
        <v>40772.25001157408</v>
      </c>
      <c r="B1131" s="1">
        <v>0.0884420289855</v>
      </c>
      <c r="I1131" s="5">
        <v>40783.04167824074</v>
      </c>
      <c r="J1131" s="1">
        <v>0.0627529</v>
      </c>
      <c r="L1131" s="1">
        <v>0.0599994</v>
      </c>
      <c r="O1131" s="1">
        <v>0.0749045</v>
      </c>
    </row>
    <row r="1132">
      <c r="A1132" s="5">
        <v>40772.29167824074</v>
      </c>
      <c r="B1132" s="1">
        <v>0.119948275862</v>
      </c>
      <c r="I1132" s="5">
        <v>40783.083344907405</v>
      </c>
      <c r="J1132" s="1">
        <v>0.0587381</v>
      </c>
      <c r="L1132" s="1">
        <v>0.075464</v>
      </c>
      <c r="O1132" s="1">
        <v>0.0842904</v>
      </c>
    </row>
    <row r="1133">
      <c r="A1133" s="5">
        <v>40772.333344907405</v>
      </c>
      <c r="B1133" s="1">
        <v>0.135165394402</v>
      </c>
      <c r="I1133" s="5">
        <v>40783.12501157408</v>
      </c>
      <c r="J1133" s="1">
        <v>0.0479363</v>
      </c>
      <c r="L1133" s="1">
        <v>0.0972146</v>
      </c>
      <c r="O1133" s="1">
        <v>0.162787</v>
      </c>
    </row>
    <row r="1134">
      <c r="A1134" s="5">
        <v>40772.37501157408</v>
      </c>
      <c r="B1134" s="1">
        <v>0.128560411311</v>
      </c>
      <c r="I1134" s="5">
        <v>40783.16667824074</v>
      </c>
      <c r="J1134" s="1">
        <v>0.0682143</v>
      </c>
      <c r="L1134" s="1">
        <v>0.121778</v>
      </c>
      <c r="O1134" s="1">
        <v>0.297334</v>
      </c>
    </row>
    <row r="1135">
      <c r="A1135" s="5">
        <v>40772.41667824074</v>
      </c>
      <c r="B1135" s="1">
        <v>0.12003236246</v>
      </c>
      <c r="I1135" s="5">
        <v>40783.208344907405</v>
      </c>
      <c r="J1135" s="1">
        <v>0.0759543</v>
      </c>
      <c r="L1135" s="1">
        <v>0.156007</v>
      </c>
      <c r="O1135" s="1">
        <v>0.410752</v>
      </c>
    </row>
    <row r="1136">
      <c r="A1136" s="5">
        <v>40772.458344907405</v>
      </c>
      <c r="B1136" s="1">
        <v>0.116625</v>
      </c>
      <c r="I1136" s="5">
        <v>40783.25001157408</v>
      </c>
      <c r="J1136" s="1">
        <v>0.106374</v>
      </c>
      <c r="L1136" s="1">
        <v>0.15932</v>
      </c>
      <c r="O1136" s="1">
        <v>0.426913</v>
      </c>
    </row>
    <row r="1137">
      <c r="A1137" s="5">
        <v>40772.50001157408</v>
      </c>
      <c r="B1137" s="1">
        <v>0.115021276596</v>
      </c>
      <c r="I1137" s="5">
        <v>40783.29167824074</v>
      </c>
      <c r="J1137" s="1">
        <v>0.0969247</v>
      </c>
      <c r="L1137" s="1">
        <v>0.148568</v>
      </c>
      <c r="O1137" s="1">
        <v>0.602927</v>
      </c>
    </row>
    <row r="1138">
      <c r="A1138" s="5">
        <v>40772.54167824074</v>
      </c>
      <c r="B1138" s="1">
        <v>0.124337152209</v>
      </c>
      <c r="I1138" s="5">
        <v>40783.333344907405</v>
      </c>
      <c r="J1138" s="1">
        <v>0.170033</v>
      </c>
      <c r="L1138" s="1">
        <v>0.129261</v>
      </c>
      <c r="O1138" s="1">
        <v>0.533779</v>
      </c>
    </row>
    <row r="1139">
      <c r="A1139" s="5">
        <v>40772.583344907405</v>
      </c>
      <c r="B1139" s="1">
        <v>0.110400972053</v>
      </c>
      <c r="I1139" s="5">
        <v>40783.37501157408</v>
      </c>
      <c r="J1139" s="1">
        <v>0.124548</v>
      </c>
      <c r="L1139" s="1">
        <v>0.110169</v>
      </c>
      <c r="O1139" s="1">
        <v>0.758867</v>
      </c>
    </row>
    <row r="1140">
      <c r="A1140" s="5">
        <v>40772.62501157408</v>
      </c>
      <c r="B1140" s="1">
        <v>0.148208409506</v>
      </c>
      <c r="I1140" s="5">
        <v>40783.41667824074</v>
      </c>
      <c r="J1140" s="1">
        <v>0.114636</v>
      </c>
      <c r="L1140" s="1">
        <v>0.11252</v>
      </c>
      <c r="O1140" s="1">
        <v>0.977368</v>
      </c>
    </row>
    <row r="1141">
      <c r="A1141" s="5">
        <v>40772.66667824074</v>
      </c>
      <c r="B1141" s="1">
        <v>0.146277890467</v>
      </c>
      <c r="I1141" s="5">
        <v>40783.458344907405</v>
      </c>
      <c r="J1141" s="1">
        <v>0.103448</v>
      </c>
      <c r="L1141" s="1">
        <v>0.146281</v>
      </c>
      <c r="O1141" s="1">
        <v>1.14481</v>
      </c>
    </row>
    <row r="1142">
      <c r="A1142" s="5">
        <v>40772.708344907405</v>
      </c>
      <c r="B1142" s="1">
        <v>0.110632911392</v>
      </c>
      <c r="I1142" s="5">
        <v>40783.50001157408</v>
      </c>
      <c r="J1142" s="1">
        <v>0.116266</v>
      </c>
      <c r="L1142" s="1">
        <v>0.14879</v>
      </c>
      <c r="O1142" s="1">
        <v>1.07507</v>
      </c>
    </row>
    <row r="1143">
      <c r="A1143" s="5">
        <v>40772.75001157408</v>
      </c>
      <c r="B1143" s="1">
        <v>0.129878721058</v>
      </c>
      <c r="I1143" s="5">
        <v>40783.54167824074</v>
      </c>
      <c r="J1143" s="1">
        <v>0.12661</v>
      </c>
      <c r="L1143" s="1">
        <v>0.168378</v>
      </c>
      <c r="O1143" s="1">
        <v>0.890034</v>
      </c>
    </row>
    <row r="1144">
      <c r="A1144" s="5">
        <v>40772.79167824074</v>
      </c>
      <c r="B1144" s="1">
        <v>0.107172489083</v>
      </c>
      <c r="I1144" s="5">
        <v>40783.583344907405</v>
      </c>
      <c r="J1144" s="1">
        <v>0.130183</v>
      </c>
      <c r="L1144" s="1">
        <v>0.16129</v>
      </c>
      <c r="O1144" s="1">
        <v>0.56322</v>
      </c>
    </row>
    <row r="1145">
      <c r="A1145" s="5">
        <v>40772.833344907405</v>
      </c>
      <c r="B1145" s="1">
        <v>0.109739130435</v>
      </c>
      <c r="I1145" s="5">
        <v>40783.62501157408</v>
      </c>
      <c r="J1145" s="1">
        <v>0.120177</v>
      </c>
      <c r="L1145" s="1">
        <v>0.136394</v>
      </c>
      <c r="O1145" s="1">
        <v>0.513473</v>
      </c>
    </row>
    <row r="1146">
      <c r="A1146" s="5">
        <v>40772.87501157408</v>
      </c>
      <c r="B1146" s="1">
        <v>0.102514619883</v>
      </c>
      <c r="I1146" s="5">
        <v>40783.66667824074</v>
      </c>
      <c r="J1146" s="1">
        <v>0.111587</v>
      </c>
      <c r="L1146" s="1">
        <v>0.119299</v>
      </c>
      <c r="O1146" s="1">
        <v>0.72561</v>
      </c>
    </row>
    <row r="1147">
      <c r="A1147" s="5">
        <v>40772.91667824074</v>
      </c>
      <c r="B1147" s="1">
        <v>0.0949129852744</v>
      </c>
      <c r="I1147" s="5">
        <v>40783.708344907405</v>
      </c>
      <c r="J1147" s="1">
        <v>0.0976241</v>
      </c>
      <c r="L1147" s="1">
        <v>0.0852168</v>
      </c>
      <c r="O1147" s="1">
        <v>0.852061</v>
      </c>
    </row>
    <row r="1148">
      <c r="A1148" s="5">
        <v>40772.958344907405</v>
      </c>
      <c r="B1148" s="1">
        <v>0.0821228615863</v>
      </c>
      <c r="I1148" s="5">
        <v>40783.75001157408</v>
      </c>
      <c r="J1148" s="1">
        <v>0.0948384</v>
      </c>
      <c r="L1148" s="1">
        <v>0.0804931</v>
      </c>
      <c r="O1148" s="1">
        <v>0.836069</v>
      </c>
    </row>
    <row r="1149">
      <c r="A1149" s="5">
        <v>40773.00001157408</v>
      </c>
      <c r="B1149" s="1">
        <v>0.0739106901218</v>
      </c>
      <c r="I1149" s="5">
        <v>40783.79167824074</v>
      </c>
      <c r="J1149" s="1">
        <v>0.0840584</v>
      </c>
      <c r="L1149" s="1">
        <v>0.0904584</v>
      </c>
      <c r="O1149" s="1">
        <v>0.804095</v>
      </c>
    </row>
    <row r="1150">
      <c r="A1150" s="5">
        <v>40773.04167824074</v>
      </c>
      <c r="B1150" s="1">
        <v>0.0707963246554</v>
      </c>
      <c r="I1150" s="5">
        <v>40783.833344907405</v>
      </c>
      <c r="J1150" s="1">
        <v>0.0743294</v>
      </c>
      <c r="L1150" s="1">
        <v>0.098536</v>
      </c>
      <c r="O1150" s="1">
        <v>0.530291</v>
      </c>
    </row>
    <row r="1151">
      <c r="A1151" s="5">
        <v>40773.083344907405</v>
      </c>
      <c r="B1151" s="1">
        <v>0.0606611570248</v>
      </c>
      <c r="I1151" s="5">
        <v>40783.87501157408</v>
      </c>
      <c r="J1151" s="1">
        <v>0.071233</v>
      </c>
      <c r="L1151" s="1">
        <v>0.0945192</v>
      </c>
      <c r="O1151" s="1">
        <v>0.344616</v>
      </c>
    </row>
    <row r="1152">
      <c r="A1152" s="5">
        <v>40773.12501157408</v>
      </c>
      <c r="B1152" s="1">
        <v>0.0442401392111</v>
      </c>
      <c r="I1152" s="5">
        <v>40783.91667824074</v>
      </c>
      <c r="J1152" s="1">
        <v>0.0668421</v>
      </c>
      <c r="L1152" s="1">
        <v>0.0839236</v>
      </c>
      <c r="O1152" s="1">
        <v>0.42977</v>
      </c>
    </row>
    <row r="1153">
      <c r="A1153" s="5">
        <v>40773.16667824074</v>
      </c>
      <c r="B1153" s="1">
        <v>0.0616063675832</v>
      </c>
      <c r="I1153" s="5">
        <v>40783.958344907405</v>
      </c>
      <c r="J1153" s="1">
        <v>0.0719213</v>
      </c>
      <c r="L1153" s="1">
        <v>0.0844274</v>
      </c>
      <c r="O1153" s="1">
        <v>0.439811</v>
      </c>
    </row>
    <row r="1154">
      <c r="A1154" s="5">
        <v>40773.208344907405</v>
      </c>
      <c r="B1154" s="1">
        <v>0.0953426248548</v>
      </c>
      <c r="I1154" s="5">
        <v>40784.00001157408</v>
      </c>
      <c r="J1154" s="1">
        <v>0.0600398</v>
      </c>
      <c r="L1154" s="1">
        <v>0.0741578</v>
      </c>
      <c r="O1154" s="1">
        <v>0.293684</v>
      </c>
    </row>
    <row r="1155">
      <c r="A1155" s="5">
        <v>40773.25001157408</v>
      </c>
      <c r="B1155" s="1">
        <v>0.0802471169687</v>
      </c>
      <c r="I1155" s="5">
        <v>40784.04167824074</v>
      </c>
      <c r="J1155" s="1">
        <v>0.0555158</v>
      </c>
      <c r="L1155" s="1">
        <v>0.0666368</v>
      </c>
      <c r="O1155" s="1">
        <v>0.148334</v>
      </c>
    </row>
    <row r="1156">
      <c r="A1156" s="5">
        <v>40773.29167824074</v>
      </c>
      <c r="B1156" s="1">
        <v>0.139586563307</v>
      </c>
      <c r="I1156" s="5">
        <v>40784.083344907405</v>
      </c>
      <c r="J1156" s="1">
        <v>0.0490917</v>
      </c>
      <c r="L1156" s="1">
        <v>0.0690378</v>
      </c>
      <c r="O1156" s="1">
        <v>0.37092</v>
      </c>
    </row>
    <row r="1157">
      <c r="A1157" s="5">
        <v>40773.333344907405</v>
      </c>
      <c r="B1157" s="1">
        <v>0.172919463087</v>
      </c>
      <c r="I1157" s="5">
        <v>40784.12501157408</v>
      </c>
      <c r="J1157" s="1">
        <v>0.0423601</v>
      </c>
      <c r="L1157" s="1">
        <v>0.0908996</v>
      </c>
      <c r="O1157" s="1">
        <v>0.56534</v>
      </c>
    </row>
    <row r="1158">
      <c r="A1158" s="5">
        <v>40773.37501157408</v>
      </c>
      <c r="B1158" s="1">
        <v>0.145015772871</v>
      </c>
      <c r="I1158" s="5">
        <v>40784.16667824074</v>
      </c>
      <c r="J1158" s="1">
        <v>0.060654</v>
      </c>
      <c r="L1158" s="1">
        <v>0.104461</v>
      </c>
      <c r="O1158" s="1">
        <v>0.515807</v>
      </c>
    </row>
    <row r="1159">
      <c r="A1159" s="5">
        <v>40773.41667824074</v>
      </c>
      <c r="B1159" s="1">
        <v>0.152935153584</v>
      </c>
      <c r="I1159" s="5">
        <v>40784.208344907405</v>
      </c>
      <c r="J1159" s="1">
        <v>0.0777567</v>
      </c>
      <c r="L1159" s="1">
        <v>0.121817</v>
      </c>
      <c r="O1159" s="1">
        <v>0.672899</v>
      </c>
    </row>
    <row r="1160">
      <c r="A1160" s="5">
        <v>40773.458344907405</v>
      </c>
      <c r="B1160" s="1">
        <v>0.126653846154</v>
      </c>
      <c r="I1160" s="5">
        <v>40784.25001157408</v>
      </c>
      <c r="J1160" s="1">
        <v>0.0873805</v>
      </c>
      <c r="L1160" s="1">
        <v>0.152361</v>
      </c>
      <c r="O1160" s="1">
        <v>0.779619</v>
      </c>
    </row>
    <row r="1161">
      <c r="A1161" s="5">
        <v>40773.50001157408</v>
      </c>
      <c r="B1161" s="1">
        <v>0.134631578947</v>
      </c>
      <c r="I1161" s="5">
        <v>40784.29167824074</v>
      </c>
      <c r="J1161" s="1">
        <v>0.129605</v>
      </c>
      <c r="L1161" s="1">
        <v>0.133922</v>
      </c>
      <c r="O1161" s="1">
        <v>0.716634</v>
      </c>
    </row>
    <row r="1162">
      <c r="A1162" s="5">
        <v>40773.54167824074</v>
      </c>
      <c r="B1162" s="1">
        <v>0.139772296015</v>
      </c>
      <c r="I1162" s="5">
        <v>40784.333344907405</v>
      </c>
      <c r="J1162" s="1">
        <v>0.158345</v>
      </c>
      <c r="L1162" s="1">
        <v>0.129193</v>
      </c>
      <c r="O1162" s="1">
        <v>0.746562</v>
      </c>
    </row>
    <row r="1163">
      <c r="A1163" s="5">
        <v>40773.583344907405</v>
      </c>
      <c r="B1163" s="1">
        <v>0.156115384615</v>
      </c>
      <c r="I1163" s="5">
        <v>40784.37501157408</v>
      </c>
      <c r="J1163" s="1">
        <v>0.138107</v>
      </c>
      <c r="L1163" s="1">
        <v>0.114491</v>
      </c>
      <c r="O1163" s="1">
        <v>0.655973</v>
      </c>
    </row>
    <row r="1164">
      <c r="A1164" s="5">
        <v>40773.62501157408</v>
      </c>
      <c r="B1164" s="1">
        <v>0.161610429448</v>
      </c>
      <c r="I1164" s="5">
        <v>40784.41667824074</v>
      </c>
      <c r="J1164" s="1">
        <v>0.15068</v>
      </c>
      <c r="L1164" s="1">
        <v>0.109994</v>
      </c>
      <c r="O1164" s="1">
        <v>0.704964</v>
      </c>
    </row>
    <row r="1165">
      <c r="A1165" s="5">
        <v>40773.66667824074</v>
      </c>
      <c r="B1165" s="1">
        <v>0.142340136054</v>
      </c>
      <c r="I1165" s="5">
        <v>40784.458344907405</v>
      </c>
      <c r="J1165" s="1">
        <v>0.116778</v>
      </c>
      <c r="L1165" s="1">
        <v>0.117519</v>
      </c>
      <c r="O1165" s="1">
        <v>0.595447</v>
      </c>
    </row>
    <row r="1166">
      <c r="A1166" s="5">
        <v>40773.708344907405</v>
      </c>
      <c r="B1166" s="1">
        <v>0.124217758985</v>
      </c>
      <c r="I1166" s="5">
        <v>40784.50001157408</v>
      </c>
      <c r="J1166" s="1">
        <v>0.0966951</v>
      </c>
      <c r="L1166" s="1">
        <v>0.140257</v>
      </c>
      <c r="O1166" s="1">
        <v>0.621207</v>
      </c>
    </row>
    <row r="1167">
      <c r="A1167" s="5">
        <v>40773.75001157408</v>
      </c>
      <c r="B1167" s="1">
        <v>0.112732502397</v>
      </c>
      <c r="I1167" s="5">
        <v>40784.54167824074</v>
      </c>
      <c r="J1167" s="1">
        <v>0.123993</v>
      </c>
      <c r="L1167" s="1">
        <v>0.138584</v>
      </c>
      <c r="O1167" s="1">
        <v>0.523627</v>
      </c>
    </row>
    <row r="1168">
      <c r="A1168" s="5">
        <v>40773.79167824074</v>
      </c>
      <c r="B1168" s="1">
        <v>0.109907407407</v>
      </c>
      <c r="I1168" s="5">
        <v>40784.583344907405</v>
      </c>
      <c r="J1168" s="1">
        <v>0.110816</v>
      </c>
      <c r="L1168" s="1">
        <v>0.132023</v>
      </c>
      <c r="O1168" s="1">
        <v>0.608986</v>
      </c>
    </row>
    <row r="1169">
      <c r="A1169" s="5">
        <v>40773.833344907405</v>
      </c>
      <c r="B1169" s="1">
        <v>0.103028301887</v>
      </c>
      <c r="I1169" s="5">
        <v>40784.62501157408</v>
      </c>
      <c r="J1169" s="1">
        <v>0.129307</v>
      </c>
      <c r="L1169" s="1">
        <v>0.125027</v>
      </c>
      <c r="O1169" s="1">
        <v>0.547618</v>
      </c>
    </row>
    <row r="1170">
      <c r="A1170" s="5">
        <v>40773.87501157408</v>
      </c>
      <c r="B1170" s="1">
        <v>0.108101265823</v>
      </c>
      <c r="I1170" s="5">
        <v>40784.66667824074</v>
      </c>
      <c r="J1170" s="1">
        <v>0.125941</v>
      </c>
      <c r="L1170" s="1">
        <v>0.104463</v>
      </c>
      <c r="O1170" s="1">
        <v>0.697722</v>
      </c>
    </row>
    <row r="1171">
      <c r="A1171" s="5">
        <v>40773.91667824074</v>
      </c>
      <c r="B1171" s="1">
        <v>0.109340101523</v>
      </c>
      <c r="I1171" s="5">
        <v>40784.708344907405</v>
      </c>
      <c r="J1171" s="1">
        <v>0.102138</v>
      </c>
      <c r="L1171" s="1">
        <v>0.093555</v>
      </c>
      <c r="O1171" s="1">
        <v>0.425161</v>
      </c>
    </row>
    <row r="1172">
      <c r="A1172" s="5">
        <v>40773.958344907405</v>
      </c>
      <c r="B1172" s="1">
        <v>0.0928143133462</v>
      </c>
      <c r="I1172" s="5">
        <v>40784.75001157408</v>
      </c>
      <c r="J1172" s="1">
        <v>0.0941742</v>
      </c>
      <c r="L1172" s="1">
        <v>0.0630415</v>
      </c>
      <c r="O1172" s="1">
        <v>0.509016</v>
      </c>
    </row>
    <row r="1173">
      <c r="A1173" s="5">
        <v>40774.00001157408</v>
      </c>
      <c r="B1173" s="1">
        <v>0.0860546875</v>
      </c>
      <c r="I1173" s="5">
        <v>40784.79167824074</v>
      </c>
      <c r="J1173" s="1">
        <v>0.109445</v>
      </c>
      <c r="L1173" s="1">
        <v>0.0629872</v>
      </c>
      <c r="O1173" s="1">
        <v>0.405927</v>
      </c>
    </row>
    <row r="1174">
      <c r="A1174" s="5">
        <v>40774.04167824074</v>
      </c>
      <c r="B1174" s="1">
        <v>0.0710621468927</v>
      </c>
      <c r="I1174" s="5">
        <v>40784.833344907405</v>
      </c>
      <c r="J1174" s="1">
        <v>0.0872681</v>
      </c>
      <c r="L1174" s="1">
        <v>0.0775678</v>
      </c>
      <c r="O1174" s="1">
        <v>0.430542</v>
      </c>
    </row>
    <row r="1175">
      <c r="A1175" s="5">
        <v>40774.083344907405</v>
      </c>
      <c r="B1175" s="1">
        <v>0.0732460447354</v>
      </c>
      <c r="I1175" s="5">
        <v>40784.87501157408</v>
      </c>
      <c r="J1175" s="1">
        <v>0.0890061</v>
      </c>
      <c r="L1175" s="1">
        <v>0.0767677</v>
      </c>
      <c r="O1175" s="1">
        <v>0.332583</v>
      </c>
    </row>
    <row r="1176">
      <c r="A1176" s="5">
        <v>40774.12501157408</v>
      </c>
      <c r="B1176" s="1">
        <v>0.0536189747513</v>
      </c>
      <c r="I1176" s="5">
        <v>40784.91667824074</v>
      </c>
      <c r="J1176" s="1">
        <v>0.0870618</v>
      </c>
      <c r="L1176" s="1">
        <v>0.0680205</v>
      </c>
      <c r="O1176" s="1">
        <v>0.419819</v>
      </c>
    </row>
    <row r="1177">
      <c r="A1177" s="5">
        <v>40774.16667824074</v>
      </c>
      <c r="B1177" s="1">
        <v>0.0822508038585</v>
      </c>
      <c r="I1177" s="5">
        <v>40784.958344907405</v>
      </c>
      <c r="J1177" s="1">
        <v>0.0841055</v>
      </c>
      <c r="L1177" s="1">
        <v>0.0590018</v>
      </c>
      <c r="O1177" s="1">
        <v>0.52983</v>
      </c>
    </row>
    <row r="1178">
      <c r="A1178" s="5">
        <v>40774.208344907405</v>
      </c>
      <c r="B1178" s="1">
        <v>0.094796030871</v>
      </c>
      <c r="I1178" s="5">
        <v>40785.00001157408</v>
      </c>
      <c r="J1178" s="1">
        <v>0.0761148</v>
      </c>
      <c r="L1178" s="1">
        <v>0.04412</v>
      </c>
      <c r="O1178" s="1">
        <v>0.664567</v>
      </c>
    </row>
    <row r="1179">
      <c r="A1179" s="5">
        <v>40774.25001157408</v>
      </c>
      <c r="B1179" s="1">
        <v>0.0969190140845</v>
      </c>
      <c r="I1179" s="5">
        <v>40785.04167824074</v>
      </c>
      <c r="J1179" s="1">
        <v>0.0600058</v>
      </c>
      <c r="L1179" s="1">
        <v>0.0486789</v>
      </c>
      <c r="O1179" s="1">
        <v>0.830506</v>
      </c>
    </row>
    <row r="1180">
      <c r="A1180" s="5">
        <v>40774.29167824074</v>
      </c>
      <c r="B1180" s="1">
        <v>0.144830699774</v>
      </c>
      <c r="I1180" s="5">
        <v>40785.083344907405</v>
      </c>
      <c r="J1180" s="1">
        <v>0.054296</v>
      </c>
      <c r="L1180" s="1">
        <v>0.0551836</v>
      </c>
      <c r="O1180" s="1">
        <v>0.412321</v>
      </c>
    </row>
    <row r="1181">
      <c r="A1181" s="5">
        <v>40774.333344907405</v>
      </c>
      <c r="B1181" s="1">
        <v>0.174155844156</v>
      </c>
      <c r="I1181" s="5">
        <v>40785.12501157408</v>
      </c>
      <c r="J1181" s="1">
        <v>0.0519529</v>
      </c>
      <c r="L1181" s="1">
        <v>0.0678555</v>
      </c>
      <c r="O1181" s="1">
        <v>0.3827</v>
      </c>
    </row>
    <row r="1182">
      <c r="A1182" s="5">
        <v>40774.37501157408</v>
      </c>
      <c r="B1182" s="1">
        <v>0.151114369501</v>
      </c>
      <c r="I1182" s="5">
        <v>40785.16667824074</v>
      </c>
      <c r="J1182" s="1">
        <v>0.0924405</v>
      </c>
      <c r="L1182" s="1">
        <v>0.103691</v>
      </c>
      <c r="O1182" s="1">
        <v>0.330757</v>
      </c>
    </row>
    <row r="1183">
      <c r="A1183" s="5">
        <v>40774.41667824074</v>
      </c>
      <c r="B1183" s="1">
        <v>0.152806324111</v>
      </c>
      <c r="I1183" s="5">
        <v>40785.208344907405</v>
      </c>
      <c r="J1183" s="1">
        <v>0.109405</v>
      </c>
      <c r="L1183" s="1">
        <v>0.12304</v>
      </c>
      <c r="O1183" s="1">
        <v>0.39074</v>
      </c>
    </row>
    <row r="1184">
      <c r="A1184" s="5">
        <v>40774.458344907405</v>
      </c>
      <c r="B1184" s="1">
        <v>0.146851311953</v>
      </c>
      <c r="I1184" s="5">
        <v>40785.25001157408</v>
      </c>
      <c r="J1184" s="1">
        <v>0.122962</v>
      </c>
      <c r="L1184" s="1">
        <v>0.142698</v>
      </c>
      <c r="O1184" s="1">
        <v>0.404451</v>
      </c>
    </row>
    <row r="1185">
      <c r="A1185" s="5">
        <v>40774.50001157408</v>
      </c>
      <c r="B1185" s="1">
        <v>0.16219858156</v>
      </c>
      <c r="I1185" s="5">
        <v>40785.29167824074</v>
      </c>
      <c r="J1185" s="1">
        <v>0.147909</v>
      </c>
      <c r="L1185" s="1">
        <v>0.130883</v>
      </c>
      <c r="O1185" s="1">
        <v>0.299035</v>
      </c>
    </row>
    <row r="1186">
      <c r="A1186" s="5">
        <v>40774.54167824074</v>
      </c>
      <c r="B1186" s="1">
        <v>0.18921875</v>
      </c>
      <c r="I1186" s="5">
        <v>40785.333344907405</v>
      </c>
      <c r="J1186" s="1">
        <v>0.152699</v>
      </c>
      <c r="L1186" s="1">
        <v>0.106211</v>
      </c>
      <c r="O1186" s="1">
        <v>0.310978</v>
      </c>
    </row>
    <row r="1187">
      <c r="A1187" s="5">
        <v>40774.583344907405</v>
      </c>
      <c r="B1187" s="1">
        <v>0.157520242915</v>
      </c>
      <c r="I1187" s="5">
        <v>40785.37501157408</v>
      </c>
      <c r="J1187" s="1">
        <v>0.154188</v>
      </c>
      <c r="L1187" s="1">
        <v>0.0873434</v>
      </c>
      <c r="O1187" s="1">
        <v>0.472392</v>
      </c>
    </row>
    <row r="1188">
      <c r="A1188" s="5">
        <v>40774.62501157408</v>
      </c>
      <c r="B1188" s="1">
        <v>0.158472584856</v>
      </c>
      <c r="I1188" s="5">
        <v>40785.41667824074</v>
      </c>
      <c r="J1188" s="1">
        <v>0.115841</v>
      </c>
      <c r="L1188" s="1">
        <v>0.0879275</v>
      </c>
      <c r="O1188" s="1">
        <v>0.435801</v>
      </c>
    </row>
    <row r="1189">
      <c r="A1189" s="5">
        <v>40774.66667824074</v>
      </c>
      <c r="B1189" s="1">
        <v>0.13572815534</v>
      </c>
      <c r="I1189" s="5">
        <v>40785.458344907405</v>
      </c>
      <c r="J1189" s="1">
        <v>0.110201</v>
      </c>
      <c r="L1189" s="1">
        <v>0.103423</v>
      </c>
      <c r="O1189" s="1">
        <v>0.449553</v>
      </c>
    </row>
    <row r="1190">
      <c r="A1190" s="5">
        <v>40774.708344907405</v>
      </c>
      <c r="B1190" s="1">
        <v>0.101354420114</v>
      </c>
      <c r="I1190" s="5">
        <v>40785.50001157408</v>
      </c>
      <c r="J1190" s="1">
        <v>0.110076</v>
      </c>
      <c r="L1190" s="1">
        <v>0.147013</v>
      </c>
      <c r="O1190" s="1">
        <v>0.525949</v>
      </c>
    </row>
    <row r="1191">
      <c r="A1191" s="5">
        <v>40774.75001157408</v>
      </c>
      <c r="B1191" s="1">
        <v>0.10043381535</v>
      </c>
      <c r="I1191" s="5">
        <v>40785.54167824074</v>
      </c>
      <c r="J1191" s="1">
        <v>0.108673</v>
      </c>
      <c r="L1191" s="1">
        <v>0.17041</v>
      </c>
      <c r="O1191" s="1">
        <v>0.714104</v>
      </c>
    </row>
    <row r="1192">
      <c r="A1192" s="5">
        <v>40774.79167824074</v>
      </c>
      <c r="B1192" s="1">
        <v>0.113808016878</v>
      </c>
      <c r="I1192" s="5">
        <v>40785.583344907405</v>
      </c>
      <c r="J1192" s="1">
        <v>0.106679</v>
      </c>
      <c r="L1192" s="1">
        <v>0.165678</v>
      </c>
      <c r="O1192" s="1">
        <v>1.01657</v>
      </c>
    </row>
    <row r="1193">
      <c r="A1193" s="5">
        <v>40774.833344907405</v>
      </c>
      <c r="B1193" s="1">
        <v>0.104941176471</v>
      </c>
      <c r="I1193" s="5">
        <v>40785.62501157408</v>
      </c>
      <c r="J1193" s="1">
        <v>0.107908</v>
      </c>
      <c r="L1193" s="1">
        <v>0.155276</v>
      </c>
      <c r="O1193" s="1">
        <v>1.1676</v>
      </c>
    </row>
    <row r="1194">
      <c r="A1194" s="5">
        <v>40774.87501157408</v>
      </c>
      <c r="B1194" s="1">
        <v>0.0976577840112</v>
      </c>
      <c r="I1194" s="5">
        <v>40785.66667824074</v>
      </c>
      <c r="J1194" s="1">
        <v>0.11951</v>
      </c>
      <c r="L1194" s="1">
        <v>0.117244</v>
      </c>
      <c r="O1194" s="1">
        <v>1.99866</v>
      </c>
    </row>
    <row r="1195">
      <c r="A1195" s="5">
        <v>40774.91667824074</v>
      </c>
      <c r="B1195" s="1">
        <v>0.101288951841</v>
      </c>
      <c r="I1195" s="5">
        <v>40785.708344907405</v>
      </c>
      <c r="J1195" s="1">
        <v>0.101548</v>
      </c>
      <c r="L1195" s="1">
        <v>0.0974464</v>
      </c>
      <c r="O1195" s="1">
        <v>0.965897</v>
      </c>
    </row>
    <row r="1196">
      <c r="A1196" s="5">
        <v>40774.958344907405</v>
      </c>
      <c r="B1196" s="1">
        <v>0.0807769145394</v>
      </c>
      <c r="I1196" s="5">
        <v>40785.75001157408</v>
      </c>
      <c r="J1196" s="1">
        <v>0.111957</v>
      </c>
      <c r="L1196" s="1">
        <v>0.0711178</v>
      </c>
      <c r="O1196" s="1">
        <v>1.11853</v>
      </c>
    </row>
    <row r="1197">
      <c r="A1197" s="5">
        <v>40775.00001157408</v>
      </c>
      <c r="B1197" s="1">
        <v>0.0770080321285</v>
      </c>
      <c r="I1197" s="5">
        <v>40785.79167824074</v>
      </c>
      <c r="J1197" s="1">
        <v>0.101444</v>
      </c>
      <c r="L1197" s="1">
        <v>0.078214</v>
      </c>
      <c r="O1197" s="1">
        <v>1.14927</v>
      </c>
    </row>
    <row r="1198">
      <c r="A1198" s="5">
        <v>40775.04167824074</v>
      </c>
      <c r="B1198" s="1">
        <v>0.0724773834377</v>
      </c>
      <c r="I1198" s="5">
        <v>40785.833344907405</v>
      </c>
      <c r="J1198" s="1">
        <v>0.0753491</v>
      </c>
      <c r="L1198" s="1">
        <v>0.0864074</v>
      </c>
      <c r="O1198" s="1">
        <v>1.06843</v>
      </c>
    </row>
    <row r="1199">
      <c r="A1199" s="5">
        <v>40775.083344907405</v>
      </c>
      <c r="B1199" s="1">
        <v>0.0632070707071</v>
      </c>
      <c r="I1199" s="5">
        <v>40785.87501157408</v>
      </c>
      <c r="J1199" s="1">
        <v>0.0653881</v>
      </c>
      <c r="L1199" s="1">
        <v>0.104441</v>
      </c>
      <c r="O1199" s="1">
        <v>0.666887</v>
      </c>
    </row>
    <row r="1200">
      <c r="A1200" s="5">
        <v>40775.12501157408</v>
      </c>
      <c r="B1200" s="1">
        <v>0.0492577224527</v>
      </c>
      <c r="I1200" s="5">
        <v>40785.91667824074</v>
      </c>
      <c r="J1200" s="1">
        <v>0.0892468</v>
      </c>
      <c r="L1200" s="1">
        <v>0.107582</v>
      </c>
      <c r="O1200" s="1">
        <v>0.308465</v>
      </c>
    </row>
    <row r="1201">
      <c r="A1201" s="5">
        <v>40775.16667824074</v>
      </c>
      <c r="B1201" s="1">
        <v>0.0694444444444</v>
      </c>
      <c r="I1201" s="5">
        <v>40785.958344907405</v>
      </c>
      <c r="J1201" s="1">
        <v>0.0813058</v>
      </c>
      <c r="L1201" s="1">
        <v>0.0855733</v>
      </c>
      <c r="O1201" s="1">
        <v>0.368378</v>
      </c>
    </row>
    <row r="1202">
      <c r="A1202" s="5">
        <v>40775.208344907405</v>
      </c>
      <c r="B1202" s="1">
        <v>0.111746183206</v>
      </c>
      <c r="I1202" s="5">
        <v>40786.00001157408</v>
      </c>
      <c r="J1202" s="1">
        <v>0.0938608</v>
      </c>
      <c r="L1202" s="1">
        <v>0.0657574</v>
      </c>
      <c r="O1202" s="1">
        <v>0.475426</v>
      </c>
    </row>
    <row r="1203">
      <c r="A1203" s="5">
        <v>40775.25001157408</v>
      </c>
      <c r="B1203" s="1">
        <v>0.0953485064011</v>
      </c>
      <c r="I1203" s="5">
        <v>40786.04167824074</v>
      </c>
      <c r="J1203" s="1">
        <v>0.079748</v>
      </c>
      <c r="L1203" s="1">
        <v>0.0411631</v>
      </c>
      <c r="O1203" s="1">
        <v>0.603004</v>
      </c>
    </row>
    <row r="1204">
      <c r="A1204" s="5">
        <v>40775.29167824074</v>
      </c>
      <c r="B1204" s="1">
        <v>0.13880866426</v>
      </c>
      <c r="I1204" s="5">
        <v>40786.083344907405</v>
      </c>
      <c r="J1204" s="1">
        <v>0.0663934</v>
      </c>
      <c r="L1204" s="1">
        <v>0.0495543</v>
      </c>
      <c r="O1204" s="1">
        <v>0.427104</v>
      </c>
    </row>
    <row r="1205">
      <c r="A1205" s="5">
        <v>40775.333344907405</v>
      </c>
      <c r="B1205" s="1">
        <v>0.158722891566</v>
      </c>
      <c r="I1205" s="5">
        <v>40786.12501157408</v>
      </c>
      <c r="J1205" s="1">
        <v>0.0646178</v>
      </c>
      <c r="L1205" s="1">
        <v>0.0715279</v>
      </c>
      <c r="O1205" s="1">
        <v>0.57202</v>
      </c>
    </row>
    <row r="1206">
      <c r="A1206" s="5">
        <v>40775.37501157408</v>
      </c>
      <c r="B1206" s="1">
        <v>0.142033333333</v>
      </c>
      <c r="I1206" s="5">
        <v>40786.16667824074</v>
      </c>
      <c r="J1206" s="1">
        <v>0.0873961</v>
      </c>
      <c r="L1206" s="1">
        <v>0.102635</v>
      </c>
      <c r="O1206" s="1">
        <v>0.463371</v>
      </c>
    </row>
    <row r="1207">
      <c r="A1207" s="5">
        <v>40775.41667824074</v>
      </c>
      <c r="B1207" s="1">
        <v>0.118189415042</v>
      </c>
      <c r="I1207" s="5">
        <v>40786.208344907405</v>
      </c>
      <c r="J1207" s="1">
        <v>0.10959</v>
      </c>
      <c r="L1207" s="1">
        <v>0.149758</v>
      </c>
      <c r="O1207" s="1">
        <v>0.418204</v>
      </c>
    </row>
    <row r="1208">
      <c r="A1208" s="5">
        <v>40775.458344907405</v>
      </c>
      <c r="B1208" s="1">
        <v>0.123484848485</v>
      </c>
      <c r="I1208" s="5">
        <v>40786.25001157408</v>
      </c>
      <c r="J1208" s="1">
        <v>0.126039</v>
      </c>
      <c r="L1208" s="1">
        <v>0.164266</v>
      </c>
      <c r="O1208" s="1">
        <v>0.51169</v>
      </c>
    </row>
    <row r="1209">
      <c r="A1209" s="5">
        <v>40775.50001157408</v>
      </c>
      <c r="B1209" s="1">
        <v>0.155338983051</v>
      </c>
      <c r="I1209" s="5">
        <v>40786.29167824074</v>
      </c>
      <c r="J1209" s="1">
        <v>0.125468</v>
      </c>
      <c r="L1209" s="1">
        <v>0.149495</v>
      </c>
      <c r="O1209" s="1">
        <v>0.664366</v>
      </c>
    </row>
    <row r="1210">
      <c r="A1210" s="5">
        <v>40775.54167824074</v>
      </c>
      <c r="B1210" s="1">
        <v>0.171588132635</v>
      </c>
      <c r="I1210" s="5">
        <v>40786.333344907405</v>
      </c>
      <c r="J1210" s="1">
        <v>0.156303</v>
      </c>
      <c r="L1210" s="1">
        <v>0.127099</v>
      </c>
      <c r="O1210" s="1">
        <v>0.636125</v>
      </c>
    </row>
    <row r="1211">
      <c r="A1211" s="5">
        <v>40775.583344907405</v>
      </c>
      <c r="B1211" s="1">
        <v>0.154665757162</v>
      </c>
      <c r="I1211" s="5">
        <v>40786.37501157408</v>
      </c>
      <c r="J1211" s="1">
        <v>0.147432</v>
      </c>
      <c r="L1211" s="1">
        <v>0.0927621</v>
      </c>
      <c r="O1211" s="1">
        <v>0.628039</v>
      </c>
    </row>
    <row r="1212">
      <c r="A1212" s="5">
        <v>40775.62501157408</v>
      </c>
      <c r="B1212" s="1">
        <v>0.144744897959</v>
      </c>
      <c r="I1212" s="5">
        <v>40786.41667824074</v>
      </c>
      <c r="J1212" s="1">
        <v>0.133877</v>
      </c>
      <c r="L1212" s="1">
        <v>0.0870071</v>
      </c>
      <c r="O1212" s="1">
        <v>0.699855</v>
      </c>
    </row>
    <row r="1213">
      <c r="A1213" s="5">
        <v>40775.66667824074</v>
      </c>
      <c r="B1213" s="1">
        <v>0.142985409652</v>
      </c>
      <c r="I1213" s="5">
        <v>40786.458344907405</v>
      </c>
      <c r="J1213" s="1">
        <v>0.12989</v>
      </c>
      <c r="L1213" s="1">
        <v>0.108338</v>
      </c>
      <c r="O1213" s="1">
        <v>0.72376</v>
      </c>
    </row>
    <row r="1214">
      <c r="A1214" s="5">
        <v>40775.708344907405</v>
      </c>
      <c r="B1214" s="1">
        <v>0.101298157454</v>
      </c>
      <c r="I1214" s="5">
        <v>40786.50001157408</v>
      </c>
      <c r="J1214" s="1">
        <v>0.141054</v>
      </c>
      <c r="L1214" s="1">
        <v>0.122404</v>
      </c>
      <c r="O1214" s="1">
        <v>0.848715</v>
      </c>
    </row>
    <row r="1215">
      <c r="A1215" s="5">
        <v>40775.75001157408</v>
      </c>
      <c r="B1215" s="1">
        <v>0.0898817567568</v>
      </c>
      <c r="I1215" s="5">
        <v>40786.54167824074</v>
      </c>
      <c r="J1215" s="1">
        <v>0.117336</v>
      </c>
      <c r="L1215" s="1">
        <v>0.145794</v>
      </c>
      <c r="O1215" s="1">
        <v>0.818199</v>
      </c>
    </row>
    <row r="1216">
      <c r="A1216" s="5">
        <v>40775.79167824074</v>
      </c>
      <c r="B1216" s="1">
        <v>0.0887995198079</v>
      </c>
      <c r="I1216" s="5">
        <v>40786.583344907405</v>
      </c>
      <c r="J1216" s="1">
        <v>0.137373</v>
      </c>
      <c r="L1216" s="1">
        <v>0.141768</v>
      </c>
      <c r="O1216" s="1">
        <v>0.648046</v>
      </c>
    </row>
    <row r="1217">
      <c r="A1217" s="5">
        <v>40775.833344907405</v>
      </c>
      <c r="B1217" s="1">
        <v>0.0915183946488</v>
      </c>
      <c r="I1217" s="5">
        <v>40786.62501157408</v>
      </c>
      <c r="J1217" s="1">
        <v>0.113038</v>
      </c>
      <c r="L1217" s="1">
        <v>0.119464</v>
      </c>
      <c r="O1217" s="1">
        <v>0.887933</v>
      </c>
    </row>
    <row r="1218">
      <c r="A1218" s="5">
        <v>40775.87501157408</v>
      </c>
      <c r="B1218" s="1">
        <v>0.088203125</v>
      </c>
      <c r="I1218" s="5">
        <v>40786.66667824074</v>
      </c>
      <c r="J1218" s="1">
        <v>0.110821</v>
      </c>
      <c r="L1218" s="1">
        <v>0.10656</v>
      </c>
      <c r="O1218" s="1">
        <v>0.758018</v>
      </c>
    </row>
    <row r="1219">
      <c r="A1219" s="5">
        <v>40775.91667824074</v>
      </c>
      <c r="B1219" s="1">
        <v>0.0940313111546</v>
      </c>
      <c r="I1219" s="5">
        <v>40786.708344907405</v>
      </c>
      <c r="J1219" s="1">
        <v>0.0996883</v>
      </c>
      <c r="L1219" s="1">
        <v>0.0765995</v>
      </c>
      <c r="O1219" s="1">
        <v>0.424499</v>
      </c>
    </row>
    <row r="1220">
      <c r="A1220" s="5">
        <v>40775.958344907405</v>
      </c>
      <c r="B1220" s="1">
        <v>0.0947100802855</v>
      </c>
      <c r="I1220" s="5">
        <v>40786.75001157408</v>
      </c>
      <c r="J1220" s="1">
        <v>0.111058</v>
      </c>
      <c r="L1220" s="1">
        <v>0.0722851</v>
      </c>
      <c r="O1220" s="1">
        <v>0.336051</v>
      </c>
    </row>
    <row r="1221">
      <c r="A1221" s="5">
        <v>40776.00001157408</v>
      </c>
      <c r="B1221" s="1">
        <v>0.0783</v>
      </c>
      <c r="I1221" s="5">
        <v>40786.79167824074</v>
      </c>
      <c r="J1221" s="1">
        <v>0.145936</v>
      </c>
      <c r="L1221" s="1">
        <v>0.0800453</v>
      </c>
      <c r="O1221" s="1">
        <v>0.387743</v>
      </c>
    </row>
    <row r="1222">
      <c r="A1222" s="5">
        <v>40776.04167824074</v>
      </c>
      <c r="B1222" s="1">
        <v>0.0807470049331</v>
      </c>
      <c r="I1222" s="5">
        <v>40786.833344907405</v>
      </c>
      <c r="J1222" s="1">
        <v>0.16586</v>
      </c>
      <c r="L1222" s="1">
        <v>0.0846171</v>
      </c>
      <c r="O1222" s="1">
        <v>0.51233</v>
      </c>
    </row>
    <row r="1223">
      <c r="A1223" s="5">
        <v>40776.083344907405</v>
      </c>
      <c r="B1223" s="1">
        <v>0.0641913439636</v>
      </c>
      <c r="I1223" s="5">
        <v>40786.87501157408</v>
      </c>
      <c r="J1223" s="1">
        <v>0.171937</v>
      </c>
      <c r="L1223" s="1">
        <v>0.0851027</v>
      </c>
      <c r="O1223" s="1">
        <v>0.788081</v>
      </c>
    </row>
    <row r="1224">
      <c r="A1224" s="5">
        <v>40776.12501157408</v>
      </c>
      <c r="B1224" s="1">
        <v>0.0538818565401</v>
      </c>
      <c r="I1224" s="5">
        <v>40786.91667824074</v>
      </c>
      <c r="J1224" s="1">
        <v>0.183754</v>
      </c>
      <c r="L1224" s="1">
        <v>0.0609962</v>
      </c>
      <c r="O1224" s="1">
        <v>1.16594</v>
      </c>
    </row>
    <row r="1225">
      <c r="A1225" s="5">
        <v>40776.16667824074</v>
      </c>
      <c r="B1225" s="1">
        <v>0.0753577106518</v>
      </c>
      <c r="I1225" s="5">
        <v>40786.958344907405</v>
      </c>
      <c r="J1225" s="1">
        <v>0.173424</v>
      </c>
      <c r="L1225" s="1">
        <v>0.0386456</v>
      </c>
      <c r="O1225" s="1">
        <v>1.68948</v>
      </c>
    </row>
    <row r="1226">
      <c r="A1226" s="5">
        <v>40776.208344907405</v>
      </c>
      <c r="B1226" s="1">
        <v>0.115963203463</v>
      </c>
      <c r="I1226" s="5">
        <v>40787.00001157408</v>
      </c>
      <c r="J1226" s="1">
        <v>0.126895</v>
      </c>
      <c r="L1226" s="1">
        <v>0.0154792</v>
      </c>
      <c r="O1226" s="1">
        <v>2.16955</v>
      </c>
    </row>
    <row r="1227">
      <c r="A1227" s="5">
        <v>40776.25001157408</v>
      </c>
      <c r="B1227" s="1">
        <v>0.0939847715736</v>
      </c>
      <c r="I1227" s="5">
        <v>40787.04167824074</v>
      </c>
      <c r="J1227" s="1">
        <v>0.107447</v>
      </c>
      <c r="L1227" s="1">
        <v>0.0120758</v>
      </c>
      <c r="O1227" s="1">
        <v>2.59643</v>
      </c>
    </row>
    <row r="1228">
      <c r="A1228" s="5">
        <v>40776.29167824074</v>
      </c>
      <c r="B1228" s="1">
        <v>0.137370242215</v>
      </c>
      <c r="I1228" s="5">
        <v>40787.083344907405</v>
      </c>
      <c r="J1228" s="1">
        <v>0.0718668</v>
      </c>
      <c r="L1228" s="1">
        <v>0.0306024</v>
      </c>
      <c r="O1228" s="1">
        <v>4.3003</v>
      </c>
    </row>
    <row r="1229">
      <c r="A1229" s="5">
        <v>40776.333344907405</v>
      </c>
      <c r="B1229" s="1">
        <v>0.171899109792</v>
      </c>
      <c r="I1229" s="5">
        <v>40787.12501157408</v>
      </c>
      <c r="J1229" s="1">
        <v>0.0693064</v>
      </c>
      <c r="L1229" s="1">
        <v>0.069767</v>
      </c>
      <c r="O1229" s="1">
        <v>3.91072</v>
      </c>
    </row>
    <row r="1230">
      <c r="A1230" s="5">
        <v>40776.37501157408</v>
      </c>
      <c r="B1230" s="1">
        <v>0.134024640657</v>
      </c>
      <c r="I1230" s="5">
        <v>40787.16667824074</v>
      </c>
      <c r="J1230" s="1">
        <v>0.136761</v>
      </c>
      <c r="L1230" s="1">
        <v>0.110152</v>
      </c>
      <c r="O1230" s="1">
        <v>3.42501</v>
      </c>
    </row>
    <row r="1231">
      <c r="A1231" s="5">
        <v>40776.41667824074</v>
      </c>
      <c r="B1231" s="1">
        <v>0.116201780415</v>
      </c>
      <c r="I1231" s="5">
        <v>40787.208344907405</v>
      </c>
      <c r="J1231" s="1">
        <v>0.161497</v>
      </c>
      <c r="L1231" s="1">
        <v>0.135238</v>
      </c>
      <c r="O1231" s="1">
        <v>2.33471</v>
      </c>
    </row>
    <row r="1232">
      <c r="A1232" s="5">
        <v>40776.458344907405</v>
      </c>
      <c r="B1232" s="1">
        <v>0.111481481481</v>
      </c>
      <c r="I1232" s="5">
        <v>40787.25001157408</v>
      </c>
      <c r="J1232" s="1">
        <v>0.183986</v>
      </c>
      <c r="L1232" s="1">
        <v>0.14531</v>
      </c>
      <c r="O1232" s="1">
        <v>1.99087</v>
      </c>
    </row>
    <row r="1233">
      <c r="A1233" s="5">
        <v>40776.50001157408</v>
      </c>
      <c r="B1233" s="1">
        <v>0.121878172589</v>
      </c>
      <c r="I1233" s="5">
        <v>40787.29167824074</v>
      </c>
      <c r="J1233" s="1">
        <v>0.190462</v>
      </c>
      <c r="L1233" s="1">
        <v>0.103653</v>
      </c>
      <c r="O1233" s="1">
        <v>1.40644</v>
      </c>
    </row>
    <row r="1234">
      <c r="A1234" s="5">
        <v>40776.54167824074</v>
      </c>
      <c r="B1234" s="1">
        <v>0.121111111111</v>
      </c>
      <c r="I1234" s="5">
        <v>40787.333344907405</v>
      </c>
      <c r="J1234" s="1">
        <v>0.19428</v>
      </c>
      <c r="L1234" s="1">
        <v>0.0718827</v>
      </c>
      <c r="O1234" s="1">
        <v>0.9774</v>
      </c>
    </row>
    <row r="1235">
      <c r="A1235" s="5">
        <v>40776.583344907405</v>
      </c>
      <c r="B1235" s="1">
        <v>0.127411067194</v>
      </c>
      <c r="I1235" s="5">
        <v>40787.37501157408</v>
      </c>
      <c r="J1235" s="1">
        <v>0.170563</v>
      </c>
      <c r="L1235" s="1">
        <v>0.0598288</v>
      </c>
      <c r="O1235" s="1">
        <v>1.05068</v>
      </c>
    </row>
    <row r="1236">
      <c r="A1236" s="5">
        <v>40776.62501157408</v>
      </c>
      <c r="B1236" s="1">
        <v>0.129568014706</v>
      </c>
      <c r="I1236" s="5">
        <v>40787.41667824074</v>
      </c>
      <c r="J1236" s="1">
        <v>0.181725</v>
      </c>
      <c r="L1236" s="1">
        <v>0.0752535</v>
      </c>
      <c r="O1236" s="1">
        <v>1.5564</v>
      </c>
    </row>
    <row r="1237">
      <c r="A1237" s="5">
        <v>40776.66667824074</v>
      </c>
      <c r="B1237" s="1">
        <v>0.113125</v>
      </c>
      <c r="I1237" s="5">
        <v>40787.458344907405</v>
      </c>
      <c r="J1237" s="1">
        <v>0.155088</v>
      </c>
      <c r="L1237" s="1">
        <v>0.0995362</v>
      </c>
      <c r="O1237" s="1">
        <v>1.88188</v>
      </c>
    </row>
    <row r="1238">
      <c r="A1238" s="5">
        <v>40776.708344907405</v>
      </c>
      <c r="B1238" s="1">
        <v>0.091846419327</v>
      </c>
      <c r="I1238" s="5">
        <v>40787.50001157408</v>
      </c>
      <c r="J1238" s="1">
        <v>0.127297</v>
      </c>
      <c r="L1238" s="1">
        <v>0.140558</v>
      </c>
      <c r="O1238" s="1">
        <v>2.95123</v>
      </c>
    </row>
    <row r="1239">
      <c r="A1239" s="5">
        <v>40776.75001157408</v>
      </c>
      <c r="B1239" s="1">
        <v>0.083811023622</v>
      </c>
      <c r="I1239" s="5">
        <v>40787.54167824074</v>
      </c>
      <c r="J1239" s="1">
        <v>0.127476</v>
      </c>
      <c r="L1239" s="1">
        <v>0.151129</v>
      </c>
      <c r="O1239" s="1">
        <v>2.91558</v>
      </c>
    </row>
    <row r="1240">
      <c r="A1240" s="5">
        <v>40776.79167824074</v>
      </c>
      <c r="B1240" s="1">
        <v>0.0901892744479</v>
      </c>
      <c r="I1240" s="5">
        <v>40787.583344907405</v>
      </c>
      <c r="J1240" s="1">
        <v>0.138673</v>
      </c>
      <c r="L1240" s="1">
        <v>0.143939</v>
      </c>
      <c r="O1240" s="1">
        <v>2.36811</v>
      </c>
    </row>
    <row r="1241">
      <c r="A1241" s="5">
        <v>40776.833344907405</v>
      </c>
      <c r="B1241" s="1">
        <v>0.0848633440514</v>
      </c>
      <c r="I1241" s="5">
        <v>40787.62501157408</v>
      </c>
      <c r="J1241" s="1">
        <v>0.124585</v>
      </c>
      <c r="L1241" s="1">
        <v>0.126031</v>
      </c>
      <c r="O1241" s="1">
        <v>1.82771</v>
      </c>
    </row>
    <row r="1242">
      <c r="A1242" s="5">
        <v>40776.87501157408</v>
      </c>
      <c r="B1242" s="1">
        <v>0.0827652733119</v>
      </c>
      <c r="I1242" s="5">
        <v>40787.66667824074</v>
      </c>
      <c r="J1242" s="1">
        <v>0.119408</v>
      </c>
      <c r="L1242" s="1">
        <v>0.101258</v>
      </c>
      <c r="O1242" s="1">
        <v>1.27637</v>
      </c>
    </row>
    <row r="1243">
      <c r="A1243" s="5">
        <v>40776.91667824074</v>
      </c>
      <c r="B1243" s="1">
        <v>0.0729182295574</v>
      </c>
      <c r="I1243" s="5">
        <v>40787.708344907405</v>
      </c>
      <c r="J1243" s="1">
        <v>0.105145</v>
      </c>
      <c r="L1243" s="1">
        <v>0.0930244</v>
      </c>
      <c r="O1243" s="1">
        <v>0.751033</v>
      </c>
    </row>
    <row r="1244">
      <c r="A1244" s="5">
        <v>40776.958344907405</v>
      </c>
      <c r="B1244" s="1">
        <v>0.0687188019967</v>
      </c>
      <c r="I1244" s="5">
        <v>40787.75001157408</v>
      </c>
      <c r="J1244" s="1">
        <v>0.104638</v>
      </c>
      <c r="L1244" s="1">
        <v>0.0696735</v>
      </c>
      <c r="O1244" s="1">
        <v>0.406827</v>
      </c>
    </row>
    <row r="1245">
      <c r="A1245" s="5">
        <v>40777.00001157408</v>
      </c>
      <c r="B1245" s="1">
        <v>0.0652910512598</v>
      </c>
      <c r="I1245" s="5">
        <v>40788.62501157408</v>
      </c>
      <c r="J1245" s="1">
        <v>0.125439</v>
      </c>
      <c r="L1245" s="1">
        <v>0.0904667</v>
      </c>
      <c r="O1245" s="1">
        <v>0.423168</v>
      </c>
    </row>
    <row r="1246">
      <c r="A1246" s="5">
        <v>40777.04167824074</v>
      </c>
      <c r="B1246" s="1">
        <v>0.0597656744775</v>
      </c>
      <c r="I1246" s="5">
        <v>40788.66667824074</v>
      </c>
      <c r="J1246" s="1">
        <v>0.120748</v>
      </c>
      <c r="L1246" s="1">
        <v>0.138071</v>
      </c>
      <c r="O1246" s="1">
        <v>0.411668</v>
      </c>
    </row>
    <row r="1247">
      <c r="A1247" s="5">
        <v>40777.083344907405</v>
      </c>
      <c r="B1247" s="1">
        <v>0.0489229720518</v>
      </c>
      <c r="I1247" s="5">
        <v>40788.708344907405</v>
      </c>
      <c r="J1247" s="1">
        <v>0.0994585</v>
      </c>
      <c r="L1247" s="1">
        <v>0.144153</v>
      </c>
      <c r="O1247" s="1">
        <v>0.511629</v>
      </c>
    </row>
    <row r="1248">
      <c r="A1248" s="5">
        <v>40777.12501157408</v>
      </c>
      <c r="B1248" s="1">
        <v>0.0477128782548</v>
      </c>
      <c r="I1248" s="5">
        <v>40788.75001157408</v>
      </c>
      <c r="J1248" s="1">
        <v>0.10984</v>
      </c>
      <c r="L1248" s="1">
        <v>0.149873</v>
      </c>
      <c r="O1248" s="1">
        <v>0.684552</v>
      </c>
    </row>
    <row r="1249">
      <c r="A1249" s="5">
        <v>40777.16667824074</v>
      </c>
      <c r="B1249" s="1">
        <v>0.0638228438228</v>
      </c>
      <c r="I1249" s="5">
        <v>40788.79167824074</v>
      </c>
      <c r="J1249" s="1">
        <v>0.0994903</v>
      </c>
      <c r="L1249" s="1">
        <v>0.120634</v>
      </c>
      <c r="O1249" s="1">
        <v>0.978845</v>
      </c>
    </row>
    <row r="1250">
      <c r="A1250" s="5">
        <v>40777.208344907405</v>
      </c>
      <c r="B1250" s="1">
        <v>0.103051702396</v>
      </c>
      <c r="I1250" s="5">
        <v>40788.833344907405</v>
      </c>
      <c r="J1250" s="1">
        <v>0.108298</v>
      </c>
      <c r="L1250" s="1">
        <v>0.0801038</v>
      </c>
      <c r="O1250" s="1">
        <v>1.04046</v>
      </c>
    </row>
    <row r="1251">
      <c r="A1251" s="5">
        <v>40777.25001157408</v>
      </c>
      <c r="B1251" s="1">
        <v>0.0895652173913</v>
      </c>
      <c r="I1251" s="5">
        <v>40788.87501157408</v>
      </c>
      <c r="J1251" s="1">
        <v>0.109547</v>
      </c>
      <c r="L1251" s="1">
        <v>0.0727448</v>
      </c>
      <c r="O1251" s="1">
        <v>0.877234</v>
      </c>
    </row>
    <row r="1252">
      <c r="A1252" s="5">
        <v>40777.29167824074</v>
      </c>
      <c r="B1252" s="1">
        <v>0.124128440367</v>
      </c>
      <c r="I1252" s="5">
        <v>40788.91667824074</v>
      </c>
      <c r="J1252" s="1">
        <v>0.129508</v>
      </c>
      <c r="L1252" s="1">
        <v>0.0886366</v>
      </c>
      <c r="O1252" s="1">
        <v>0.938935</v>
      </c>
    </row>
    <row r="1253">
      <c r="A1253" s="5">
        <v>40777.333344907405</v>
      </c>
      <c r="B1253" s="1">
        <v>0.215017421603</v>
      </c>
      <c r="I1253" s="5">
        <v>40788.958344907405</v>
      </c>
      <c r="J1253" s="1">
        <v>0.14333</v>
      </c>
      <c r="L1253" s="1">
        <v>0.113195</v>
      </c>
      <c r="O1253" s="1">
        <v>1.00271</v>
      </c>
    </row>
    <row r="1254">
      <c r="A1254" s="5">
        <v>40777.37501157408</v>
      </c>
      <c r="B1254" s="1">
        <v>0.154131274131</v>
      </c>
      <c r="I1254" s="5">
        <v>40789.00001157408</v>
      </c>
      <c r="J1254" s="1">
        <v>0.121094</v>
      </c>
      <c r="L1254" s="1">
        <v>0.138215</v>
      </c>
      <c r="O1254" s="1">
        <v>0.997459</v>
      </c>
    </row>
    <row r="1255">
      <c r="A1255" s="5">
        <v>40777.41667824074</v>
      </c>
      <c r="B1255" s="1">
        <v>0.151511111111</v>
      </c>
      <c r="I1255" s="5">
        <v>40789.04167824074</v>
      </c>
      <c r="J1255" s="1">
        <v>0.110545</v>
      </c>
      <c r="L1255" s="1">
        <v>0.146225</v>
      </c>
      <c r="O1255" s="1">
        <v>0.740074</v>
      </c>
    </row>
    <row r="1256">
      <c r="A1256" s="5">
        <v>40777.458344907405</v>
      </c>
      <c r="B1256" s="1">
        <v>0.129569230769</v>
      </c>
      <c r="I1256" s="5">
        <v>40789.083344907405</v>
      </c>
      <c r="J1256" s="1">
        <v>0.101602</v>
      </c>
      <c r="L1256" s="1">
        <v>0.143675</v>
      </c>
      <c r="O1256" s="1">
        <v>0.806365</v>
      </c>
    </row>
    <row r="1257">
      <c r="A1257" s="5">
        <v>40777.50001157408</v>
      </c>
      <c r="B1257" s="1">
        <v>0.137255369928</v>
      </c>
      <c r="I1257" s="5">
        <v>40789.12501157408</v>
      </c>
      <c r="J1257" s="1">
        <v>0.0762835</v>
      </c>
      <c r="L1257" s="1">
        <v>0.139892</v>
      </c>
      <c r="O1257" s="1">
        <v>0.945119</v>
      </c>
    </row>
    <row r="1258">
      <c r="A1258" s="5">
        <v>40777.54167824074</v>
      </c>
      <c r="B1258" s="1">
        <v>0.141398305085</v>
      </c>
      <c r="I1258" s="5">
        <v>40789.16667824074</v>
      </c>
      <c r="J1258" s="1">
        <v>0.0875486</v>
      </c>
      <c r="L1258" s="1">
        <v>0.13921</v>
      </c>
      <c r="O1258" s="1">
        <v>0.832913</v>
      </c>
    </row>
    <row r="1259">
      <c r="A1259" s="5">
        <v>40777.583344907405</v>
      </c>
      <c r="B1259" s="1">
        <v>0.127036395147</v>
      </c>
      <c r="I1259" s="5">
        <v>40789.208344907405</v>
      </c>
      <c r="J1259" s="1">
        <v>0.127487</v>
      </c>
      <c r="L1259" s="1">
        <v>0.154103</v>
      </c>
      <c r="O1259" s="1">
        <v>1.36424</v>
      </c>
    </row>
    <row r="1260">
      <c r="A1260" s="5">
        <v>40777.62501157408</v>
      </c>
      <c r="B1260" s="1">
        <v>0.144790528233</v>
      </c>
      <c r="I1260" s="5">
        <v>40789.25001157408</v>
      </c>
      <c r="J1260" s="1">
        <v>0.125506</v>
      </c>
      <c r="L1260" s="1">
        <v>0.154978</v>
      </c>
      <c r="O1260" s="1">
        <v>1.21319</v>
      </c>
    </row>
    <row r="1261">
      <c r="A1261" s="5">
        <v>40777.66667824074</v>
      </c>
      <c r="B1261" s="1">
        <v>0.117414880202</v>
      </c>
      <c r="I1261" s="5">
        <v>40789.29167824074</v>
      </c>
      <c r="J1261" s="1">
        <v>0.11415</v>
      </c>
      <c r="L1261" s="1">
        <v>0.160136</v>
      </c>
      <c r="O1261" s="1">
        <v>1.21167</v>
      </c>
    </row>
    <row r="1262">
      <c r="A1262" s="5">
        <v>40777.708344907405</v>
      </c>
      <c r="B1262" s="1">
        <v>0.118756157635</v>
      </c>
      <c r="I1262" s="5">
        <v>40789.333344907405</v>
      </c>
      <c r="J1262" s="1">
        <v>0.148713</v>
      </c>
      <c r="L1262" s="1">
        <v>0.16256</v>
      </c>
      <c r="O1262" s="1">
        <v>1.77314</v>
      </c>
    </row>
    <row r="1263">
      <c r="A1263" s="5">
        <v>40777.75001157408</v>
      </c>
      <c r="B1263" s="1">
        <v>0.119006309148</v>
      </c>
      <c r="I1263" s="5">
        <v>40789.37501157408</v>
      </c>
      <c r="J1263" s="1">
        <v>0.159177</v>
      </c>
      <c r="L1263" s="1">
        <v>0.138075</v>
      </c>
      <c r="O1263" s="1">
        <v>1.51562</v>
      </c>
    </row>
    <row r="1264">
      <c r="A1264" s="5">
        <v>40777.79167824074</v>
      </c>
      <c r="B1264" s="1">
        <v>0.113553859203</v>
      </c>
      <c r="I1264" s="5">
        <v>40789.41667824074</v>
      </c>
      <c r="J1264" s="1">
        <v>0.125173</v>
      </c>
      <c r="L1264" s="1">
        <v>0.101472</v>
      </c>
      <c r="O1264" s="1">
        <v>1.02401</v>
      </c>
    </row>
    <row r="1265">
      <c r="A1265" s="5">
        <v>40777.833344907405</v>
      </c>
      <c r="B1265" s="1">
        <v>0.0979017857143</v>
      </c>
      <c r="I1265" s="5">
        <v>40789.458344907405</v>
      </c>
      <c r="J1265" s="1">
        <v>0.125468</v>
      </c>
      <c r="L1265" s="1">
        <v>0.0823865</v>
      </c>
      <c r="O1265" s="1">
        <v>0.651499</v>
      </c>
    </row>
    <row r="1266">
      <c r="A1266" s="5">
        <v>40777.87501157408</v>
      </c>
      <c r="B1266" s="1">
        <v>0.10843902439</v>
      </c>
      <c r="I1266" s="5">
        <v>40789.50001157408</v>
      </c>
      <c r="J1266" s="1">
        <v>0.136341</v>
      </c>
      <c r="L1266" s="1">
        <v>0.0726201</v>
      </c>
      <c r="O1266" s="1">
        <v>0.916127</v>
      </c>
    </row>
    <row r="1267">
      <c r="A1267" s="5">
        <v>40777.91667824074</v>
      </c>
      <c r="B1267" s="1">
        <v>0.0995095948827</v>
      </c>
      <c r="I1267" s="5">
        <v>40789.54167824074</v>
      </c>
      <c r="J1267" s="1">
        <v>0.140141</v>
      </c>
      <c r="L1267" s="1">
        <v>0.0826608</v>
      </c>
      <c r="O1267" s="1">
        <v>0.918075</v>
      </c>
    </row>
    <row r="1268">
      <c r="A1268" s="5">
        <v>40777.958344907405</v>
      </c>
      <c r="B1268" s="1">
        <v>0.0754669887279</v>
      </c>
      <c r="I1268" s="5">
        <v>40789.583344907405</v>
      </c>
      <c r="J1268" s="1">
        <v>0.135181</v>
      </c>
      <c r="L1268" s="1">
        <v>0.10538</v>
      </c>
      <c r="O1268" s="1">
        <v>0.819234</v>
      </c>
    </row>
    <row r="1269">
      <c r="A1269" s="5">
        <v>40778.00001157408</v>
      </c>
      <c r="B1269" s="1">
        <v>0.0701578947368</v>
      </c>
      <c r="I1269" s="5">
        <v>40789.62501157408</v>
      </c>
      <c r="J1269" s="1">
        <v>0.126969</v>
      </c>
      <c r="L1269" s="1">
        <v>0.127455</v>
      </c>
      <c r="O1269" s="1">
        <v>1.13086</v>
      </c>
    </row>
    <row r="1270">
      <c r="A1270" s="5">
        <v>40778.04167824074</v>
      </c>
      <c r="B1270" s="1">
        <v>0.0633381088825</v>
      </c>
      <c r="I1270" s="5">
        <v>40789.66667824074</v>
      </c>
      <c r="J1270" s="1">
        <v>0.122722</v>
      </c>
      <c r="L1270" s="1">
        <v>0.112601</v>
      </c>
      <c r="O1270" s="1">
        <v>1.25544</v>
      </c>
    </row>
    <row r="1271">
      <c r="A1271" s="5">
        <v>40778.083344907405</v>
      </c>
      <c r="B1271" s="1">
        <v>0.0578227245687</v>
      </c>
      <c r="I1271" s="5">
        <v>40789.708344907405</v>
      </c>
      <c r="J1271" s="1">
        <v>0.112064</v>
      </c>
      <c r="L1271" s="1">
        <v>0.102185</v>
      </c>
      <c r="O1271" s="1">
        <v>1.74355</v>
      </c>
    </row>
    <row r="1272">
      <c r="A1272" s="5">
        <v>40778.12501157408</v>
      </c>
      <c r="B1272" s="1">
        <v>0.054068914956</v>
      </c>
      <c r="I1272" s="5">
        <v>40789.75001157408</v>
      </c>
      <c r="J1272" s="1">
        <v>0.102249</v>
      </c>
      <c r="L1272" s="1">
        <v>0.0774172</v>
      </c>
      <c r="O1272" s="1">
        <v>1.44438</v>
      </c>
    </row>
    <row r="1273">
      <c r="A1273" s="5">
        <v>40778.16667824074</v>
      </c>
      <c r="B1273" s="1">
        <v>0.0800538116592</v>
      </c>
      <c r="I1273" s="5">
        <v>40789.79167824074</v>
      </c>
      <c r="J1273" s="1">
        <v>0.0998235</v>
      </c>
      <c r="L1273" s="1">
        <v>0.0620607</v>
      </c>
      <c r="O1273" s="1">
        <v>0.779937</v>
      </c>
    </row>
    <row r="1274">
      <c r="A1274" s="5">
        <v>40778.208344907405</v>
      </c>
      <c r="B1274" s="1">
        <v>0.0942072409488</v>
      </c>
      <c r="I1274" s="5">
        <v>40789.833344907405</v>
      </c>
      <c r="J1274" s="1">
        <v>0.0981009</v>
      </c>
      <c r="L1274" s="1">
        <v>0.0700983</v>
      </c>
      <c r="O1274" s="1">
        <v>0.440442</v>
      </c>
    </row>
    <row r="1275">
      <c r="A1275" s="5">
        <v>40778.25001157408</v>
      </c>
      <c r="B1275" s="1">
        <v>0.110804347826</v>
      </c>
      <c r="I1275" s="5">
        <v>40789.87501157408</v>
      </c>
      <c r="J1275" s="1">
        <v>0.0950111</v>
      </c>
      <c r="L1275" s="1">
        <v>0.0878832</v>
      </c>
      <c r="O1275" s="1">
        <v>0.296718</v>
      </c>
    </row>
    <row r="1276">
      <c r="A1276" s="5">
        <v>40778.29167824074</v>
      </c>
      <c r="B1276" s="1">
        <v>0.141096605744</v>
      </c>
      <c r="I1276" s="5">
        <v>40789.91667824074</v>
      </c>
      <c r="J1276" s="1">
        <v>0.0947378</v>
      </c>
      <c r="L1276" s="1">
        <v>0.139703</v>
      </c>
      <c r="O1276" s="1">
        <v>0.429316</v>
      </c>
    </row>
    <row r="1277">
      <c r="A1277" s="5">
        <v>40778.333344907405</v>
      </c>
      <c r="B1277" s="1">
        <v>0.211731601732</v>
      </c>
      <c r="I1277" s="5">
        <v>40789.958344907405</v>
      </c>
      <c r="J1277" s="1">
        <v>0.0939592</v>
      </c>
      <c r="L1277" s="1">
        <v>0.147771</v>
      </c>
      <c r="O1277" s="1">
        <v>0.581345</v>
      </c>
    </row>
    <row r="1278">
      <c r="A1278" s="5">
        <v>40778.37501157408</v>
      </c>
      <c r="B1278" s="1">
        <v>0.181084337349</v>
      </c>
      <c r="I1278" s="5">
        <v>40790.00001157408</v>
      </c>
      <c r="J1278" s="1">
        <v>0.0895994</v>
      </c>
      <c r="L1278" s="1">
        <v>0.14589</v>
      </c>
      <c r="O1278" s="1">
        <v>0.81854</v>
      </c>
    </row>
    <row r="1279">
      <c r="A1279" s="5">
        <v>40778.41667824074</v>
      </c>
      <c r="B1279" s="1">
        <v>0.158333333333</v>
      </c>
      <c r="I1279" s="5">
        <v>40790.04167824074</v>
      </c>
      <c r="J1279" s="1">
        <v>0.0939749</v>
      </c>
      <c r="L1279" s="1">
        <v>0.123786</v>
      </c>
      <c r="O1279" s="1">
        <v>0.951685</v>
      </c>
    </row>
    <row r="1280">
      <c r="A1280" s="5">
        <v>40778.458344907405</v>
      </c>
      <c r="B1280" s="1">
        <v>0.128907563025</v>
      </c>
      <c r="I1280" s="5">
        <v>40790.083344907405</v>
      </c>
      <c r="J1280" s="1">
        <v>0.0869841</v>
      </c>
      <c r="L1280" s="1">
        <v>0.0965711</v>
      </c>
      <c r="O1280" s="1">
        <v>2.12955</v>
      </c>
    </row>
    <row r="1281">
      <c r="A1281" s="5">
        <v>40778.50001157408</v>
      </c>
      <c r="B1281" s="1">
        <v>0.116029411765</v>
      </c>
      <c r="I1281" s="5">
        <v>40790.12501157408</v>
      </c>
      <c r="J1281" s="1">
        <v>0.0758333</v>
      </c>
      <c r="L1281" s="1">
        <v>0.0867656</v>
      </c>
      <c r="O1281" s="1">
        <v>1.79455</v>
      </c>
    </row>
    <row r="1282">
      <c r="A1282" s="5">
        <v>40778.54167824074</v>
      </c>
      <c r="B1282" s="1">
        <v>0.120865800866</v>
      </c>
      <c r="I1282" s="5">
        <v>40790.16667824074</v>
      </c>
      <c r="J1282" s="1">
        <v>0.103484</v>
      </c>
      <c r="L1282" s="1">
        <v>0.102568</v>
      </c>
      <c r="O1282" s="1">
        <v>1.24511</v>
      </c>
    </row>
    <row r="1283">
      <c r="A1283" s="5">
        <v>40778.583344907405</v>
      </c>
      <c r="B1283" s="1">
        <v>0.133739130435</v>
      </c>
      <c r="I1283" s="5">
        <v>40790.208344907405</v>
      </c>
      <c r="J1283" s="1">
        <v>0.12434</v>
      </c>
      <c r="L1283" s="1">
        <v>0.110643</v>
      </c>
      <c r="O1283" s="1">
        <v>1.05509</v>
      </c>
    </row>
    <row r="1284">
      <c r="A1284" s="5">
        <v>40778.62501157408</v>
      </c>
      <c r="B1284" s="1">
        <v>0.143019480519</v>
      </c>
      <c r="I1284" s="5">
        <v>40790.25001157408</v>
      </c>
      <c r="J1284" s="1">
        <v>0.12356</v>
      </c>
      <c r="L1284" s="1">
        <v>0.145054</v>
      </c>
      <c r="O1284" s="1">
        <v>0.771044</v>
      </c>
    </row>
    <row r="1285">
      <c r="A1285" s="5">
        <v>40778.66667824074</v>
      </c>
      <c r="B1285" s="1">
        <v>0.12492286115</v>
      </c>
      <c r="I1285" s="5">
        <v>40790.29167824074</v>
      </c>
      <c r="J1285" s="1">
        <v>0.143133</v>
      </c>
      <c r="L1285" s="1">
        <v>0.165159</v>
      </c>
      <c r="O1285" s="1">
        <v>0.480186</v>
      </c>
    </row>
    <row r="1286">
      <c r="A1286" s="5">
        <v>40778.708344907405</v>
      </c>
      <c r="B1286" s="1">
        <v>0.105073529412</v>
      </c>
      <c r="I1286" s="5">
        <v>40790.333344907405</v>
      </c>
      <c r="J1286" s="1">
        <v>0.153293</v>
      </c>
      <c r="L1286" s="1">
        <v>0.149639</v>
      </c>
      <c r="O1286" s="1">
        <v>0.260443</v>
      </c>
    </row>
    <row r="1287">
      <c r="A1287" s="5">
        <v>40778.75001157408</v>
      </c>
      <c r="B1287" s="1">
        <v>0.0983081155433</v>
      </c>
      <c r="I1287" s="5">
        <v>40790.37501157408</v>
      </c>
      <c r="J1287" s="1">
        <v>0.144976</v>
      </c>
      <c r="L1287" s="1">
        <v>0.148123</v>
      </c>
      <c r="O1287" s="1">
        <v>0.294381</v>
      </c>
    </row>
    <row r="1288">
      <c r="A1288" s="5">
        <v>40778.79167824074</v>
      </c>
      <c r="B1288" s="1">
        <v>0.0931699687174</v>
      </c>
      <c r="I1288" s="5">
        <v>40790.41667824074</v>
      </c>
      <c r="J1288" s="1">
        <v>0.148345</v>
      </c>
      <c r="L1288" s="1">
        <v>0.129647</v>
      </c>
      <c r="O1288" s="1">
        <v>0.270918</v>
      </c>
    </row>
    <row r="1289">
      <c r="A1289" s="5">
        <v>40778.833344907405</v>
      </c>
      <c r="B1289" s="1">
        <v>0.0918820224719</v>
      </c>
      <c r="I1289" s="5">
        <v>40790.458344907405</v>
      </c>
      <c r="J1289" s="1">
        <v>0.121405</v>
      </c>
      <c r="L1289" s="1">
        <v>0.109484</v>
      </c>
      <c r="O1289" s="1">
        <v>0.318582</v>
      </c>
    </row>
    <row r="1290">
      <c r="A1290" s="5">
        <v>40778.87501157408</v>
      </c>
      <c r="B1290" s="1">
        <v>0.0894471387003</v>
      </c>
      <c r="I1290" s="5">
        <v>40790.50001157408</v>
      </c>
      <c r="J1290" s="1">
        <v>0.125107</v>
      </c>
      <c r="L1290" s="1">
        <v>0.102999</v>
      </c>
      <c r="O1290" s="1">
        <v>0.282864</v>
      </c>
    </row>
    <row r="1291">
      <c r="A1291" s="5">
        <v>40778.91667824074</v>
      </c>
      <c r="B1291" s="1">
        <v>0.102030360531</v>
      </c>
      <c r="I1291" s="5">
        <v>40790.54167824074</v>
      </c>
      <c r="J1291" s="1">
        <v>0.137014</v>
      </c>
      <c r="L1291" s="1">
        <v>0.102602</v>
      </c>
      <c r="O1291" s="1">
        <v>0.274884</v>
      </c>
    </row>
    <row r="1292">
      <c r="A1292" s="5">
        <v>40778.958344907405</v>
      </c>
      <c r="B1292" s="1">
        <v>0.0903076923077</v>
      </c>
      <c r="I1292" s="5">
        <v>40790.583344907405</v>
      </c>
      <c r="J1292" s="1">
        <v>0.145498</v>
      </c>
      <c r="L1292" s="1">
        <v>0.0878975</v>
      </c>
      <c r="O1292" s="1">
        <v>0.334235</v>
      </c>
    </row>
    <row r="1293">
      <c r="A1293" s="5">
        <v>40779.00001157408</v>
      </c>
      <c r="B1293" s="1">
        <v>0.1046875</v>
      </c>
      <c r="I1293" s="5">
        <v>40790.62501157408</v>
      </c>
      <c r="J1293" s="1">
        <v>0.12922</v>
      </c>
      <c r="L1293" s="1">
        <v>0.076585</v>
      </c>
      <c r="O1293" s="1">
        <v>0.49529</v>
      </c>
    </row>
    <row r="1294">
      <c r="A1294" s="5">
        <v>40779.04167824074</v>
      </c>
      <c r="B1294" s="1">
        <v>0.0749254226052</v>
      </c>
      <c r="I1294" s="5">
        <v>40790.66667824074</v>
      </c>
      <c r="J1294" s="1">
        <v>0.125492</v>
      </c>
      <c r="L1294" s="1">
        <v>0.0620939</v>
      </c>
      <c r="O1294" s="1">
        <v>0.908901</v>
      </c>
    </row>
    <row r="1295">
      <c r="A1295" s="5">
        <v>40779.083344907405</v>
      </c>
      <c r="B1295" s="1">
        <v>0.0649182561308</v>
      </c>
      <c r="I1295" s="5">
        <v>40790.708344907405</v>
      </c>
      <c r="J1295" s="1">
        <v>0.112601</v>
      </c>
      <c r="L1295" s="1">
        <v>0.0608036</v>
      </c>
      <c r="O1295" s="1">
        <v>0.927371</v>
      </c>
    </row>
    <row r="1296">
      <c r="A1296" s="5">
        <v>40779.12501157408</v>
      </c>
      <c r="B1296" s="1">
        <v>0.0571681415929</v>
      </c>
      <c r="I1296" s="5">
        <v>40790.75001157408</v>
      </c>
      <c r="J1296" s="1">
        <v>0.108785</v>
      </c>
      <c r="L1296" s="1">
        <v>0.0493904</v>
      </c>
      <c r="O1296" s="1">
        <v>1.90224</v>
      </c>
    </row>
    <row r="1297">
      <c r="A1297" s="5">
        <v>40779.16667824074</v>
      </c>
      <c r="B1297" s="1">
        <v>0.0727165775401</v>
      </c>
      <c r="I1297" s="5">
        <v>40790.79167824074</v>
      </c>
      <c r="J1297" s="1">
        <v>0.104249</v>
      </c>
      <c r="L1297" s="1">
        <v>0.0721233</v>
      </c>
      <c r="O1297" s="1">
        <v>1.40956</v>
      </c>
    </row>
    <row r="1298">
      <c r="A1298" s="5">
        <v>40779.208344907405</v>
      </c>
      <c r="B1298" s="1">
        <v>0.0925959780622</v>
      </c>
      <c r="I1298" s="5">
        <v>40790.833344907405</v>
      </c>
      <c r="J1298" s="1">
        <v>0.0923049</v>
      </c>
      <c r="L1298" s="1">
        <v>0.101238</v>
      </c>
      <c r="O1298" s="1">
        <v>1.87794</v>
      </c>
    </row>
    <row r="1299">
      <c r="A1299" s="5">
        <v>40779.25001157408</v>
      </c>
      <c r="B1299" s="1">
        <v>0.107063492063</v>
      </c>
      <c r="I1299" s="5">
        <v>40790.87501157408</v>
      </c>
      <c r="J1299" s="1">
        <v>0.0836208</v>
      </c>
      <c r="L1299" s="1">
        <v>0.109502</v>
      </c>
      <c r="O1299" s="1">
        <v>2.17638</v>
      </c>
    </row>
    <row r="1300">
      <c r="A1300" s="5">
        <v>40779.29167824074</v>
      </c>
      <c r="B1300" s="1">
        <v>0.140641891892</v>
      </c>
      <c r="I1300" s="5">
        <v>40790.91667824074</v>
      </c>
      <c r="J1300" s="1">
        <v>0.0923567</v>
      </c>
      <c r="L1300" s="1">
        <v>0.113004</v>
      </c>
      <c r="O1300" s="1">
        <v>1.27926</v>
      </c>
    </row>
    <row r="1301">
      <c r="A1301" s="5">
        <v>40779.333344907405</v>
      </c>
      <c r="B1301" s="1">
        <v>0.197115384615</v>
      </c>
      <c r="I1301" s="5">
        <v>40790.958344907405</v>
      </c>
      <c r="J1301" s="1">
        <v>0.0781175</v>
      </c>
      <c r="L1301" s="1">
        <v>0.103876</v>
      </c>
      <c r="O1301" s="1">
        <v>1.06001</v>
      </c>
    </row>
    <row r="1302">
      <c r="A1302" s="5">
        <v>40779.37501157408</v>
      </c>
      <c r="B1302" s="1">
        <v>0.191169590643</v>
      </c>
      <c r="I1302" s="5">
        <v>40791.00001157408</v>
      </c>
    </row>
    <row r="1303">
      <c r="A1303" s="5">
        <v>40779.41667824074</v>
      </c>
      <c r="B1303" s="1">
        <v>0.103025477707</v>
      </c>
      <c r="I1303" s="5">
        <v>40791.04167824074</v>
      </c>
    </row>
    <row r="1304">
      <c r="A1304" s="5">
        <v>40779.458344907405</v>
      </c>
      <c r="B1304" s="1">
        <v>0.134267515924</v>
      </c>
      <c r="I1304" s="5">
        <v>40791.083344907405</v>
      </c>
    </row>
    <row r="1305">
      <c r="A1305" s="5">
        <v>40779.50001157408</v>
      </c>
      <c r="B1305" s="1">
        <v>0.13125</v>
      </c>
      <c r="I1305" s="5">
        <v>40791.12501157408</v>
      </c>
    </row>
    <row r="1306">
      <c r="A1306" s="5">
        <v>40779.50001157408</v>
      </c>
      <c r="B1306" s="1">
        <v>0.119452887538</v>
      </c>
      <c r="I1306" s="5">
        <v>40791.16667824074</v>
      </c>
    </row>
    <row r="1307">
      <c r="A1307" s="5">
        <v>40779.54167824074</v>
      </c>
      <c r="B1307" s="1">
        <v>0.142298578199</v>
      </c>
      <c r="I1307" s="5">
        <v>40791.208344907405</v>
      </c>
    </row>
    <row r="1308">
      <c r="A1308" s="5">
        <v>40779.583344907405</v>
      </c>
      <c r="B1308" s="1">
        <v>0.121895424837</v>
      </c>
      <c r="I1308" s="5">
        <v>40791.25001157408</v>
      </c>
    </row>
    <row r="1309">
      <c r="A1309" s="5">
        <v>40779.62501157408</v>
      </c>
      <c r="B1309" s="1">
        <v>0.128388791594</v>
      </c>
      <c r="I1309" s="5">
        <v>40791.29167824074</v>
      </c>
    </row>
    <row r="1310">
      <c r="A1310" s="5">
        <v>40779.66667824074</v>
      </c>
      <c r="B1310" s="1">
        <v>0.107593880389</v>
      </c>
      <c r="I1310" s="5">
        <v>40791.333344907405</v>
      </c>
    </row>
    <row r="1311">
      <c r="A1311" s="5">
        <v>40779.708344907405</v>
      </c>
      <c r="B1311" s="1">
        <v>0.134992967651</v>
      </c>
      <c r="I1311" s="5">
        <v>40791.37501157408</v>
      </c>
    </row>
    <row r="1312">
      <c r="A1312" s="5">
        <v>40779.75001157408</v>
      </c>
      <c r="B1312" s="1">
        <v>0.137509247842</v>
      </c>
      <c r="I1312" s="5">
        <v>40791.41667824074</v>
      </c>
    </row>
    <row r="1313">
      <c r="A1313" s="5">
        <v>40779.79167824074</v>
      </c>
      <c r="B1313" s="1">
        <v>0.118355995056</v>
      </c>
      <c r="I1313" s="5">
        <v>40791.458344907405</v>
      </c>
    </row>
    <row r="1314">
      <c r="A1314" s="5">
        <v>40779.833344907405</v>
      </c>
      <c r="B1314" s="1">
        <v>0.0995682613769</v>
      </c>
      <c r="I1314" s="5">
        <v>40791.50001157408</v>
      </c>
    </row>
    <row r="1315">
      <c r="A1315" s="5">
        <v>40779.87501157408</v>
      </c>
      <c r="B1315" s="1">
        <v>0.100749711649</v>
      </c>
      <c r="I1315" s="5">
        <v>40791.54167824074</v>
      </c>
    </row>
    <row r="1316">
      <c r="A1316" s="5">
        <v>40779.91667824074</v>
      </c>
      <c r="B1316" s="1">
        <v>0.0836117936118</v>
      </c>
      <c r="I1316" s="5">
        <v>40791.583344907405</v>
      </c>
    </row>
    <row r="1317">
      <c r="A1317" s="5">
        <v>40779.958344907405</v>
      </c>
      <c r="B1317" s="1">
        <v>0.089214527027</v>
      </c>
      <c r="I1317" s="5">
        <v>40791.62501157408</v>
      </c>
    </row>
    <row r="1318">
      <c r="A1318" s="5">
        <v>40780.00001157408</v>
      </c>
      <c r="B1318" s="1">
        <v>0.0810109090909</v>
      </c>
      <c r="I1318" s="5">
        <v>40791.66667824074</v>
      </c>
    </row>
    <row r="1319">
      <c r="A1319" s="5">
        <v>40780.04167824074</v>
      </c>
      <c r="B1319" s="1">
        <v>0.0740128410915</v>
      </c>
      <c r="I1319" s="5">
        <v>40791.708344907405</v>
      </c>
    </row>
    <row r="1320">
      <c r="A1320" s="5">
        <v>40780.083344907405</v>
      </c>
      <c r="B1320" s="1">
        <v>0.0661502347418</v>
      </c>
      <c r="I1320" s="5">
        <v>40791.75001157408</v>
      </c>
    </row>
    <row r="1321">
      <c r="A1321" s="5">
        <v>40780.12501157408</v>
      </c>
      <c r="B1321" s="1">
        <v>0.0658904109589</v>
      </c>
      <c r="I1321" s="5">
        <v>40791.79167824074</v>
      </c>
    </row>
    <row r="1322">
      <c r="A1322" s="5">
        <v>40780.16667824074</v>
      </c>
      <c r="B1322" s="1">
        <v>0.0658904109589</v>
      </c>
      <c r="I1322" s="5">
        <v>40791.833344907405</v>
      </c>
    </row>
    <row r="1323">
      <c r="A1323" s="5">
        <v>40780.208344907405</v>
      </c>
      <c r="B1323" s="1">
        <v>0.0795053147997</v>
      </c>
      <c r="I1323" s="5">
        <v>40791.87501157408</v>
      </c>
    </row>
    <row r="1324">
      <c r="A1324" s="5">
        <v>40780.25001157408</v>
      </c>
      <c r="B1324" s="1">
        <v>0.100915331808</v>
      </c>
      <c r="I1324" s="5">
        <v>40791.91667824074</v>
      </c>
    </row>
    <row r="1325">
      <c r="A1325" s="5">
        <v>40780.29167824074</v>
      </c>
      <c r="B1325" s="1">
        <v>0.150614334471</v>
      </c>
      <c r="I1325" s="5">
        <v>40791.958344907405</v>
      </c>
    </row>
    <row r="1326">
      <c r="A1326" s="5">
        <v>40780.333344907405</v>
      </c>
      <c r="B1326" s="1">
        <v>0.161641791045</v>
      </c>
      <c r="I1326" s="5">
        <v>40792.00001157408</v>
      </c>
    </row>
    <row r="1327">
      <c r="A1327" s="5">
        <v>40780.37501157408</v>
      </c>
      <c r="B1327" s="1">
        <v>0.186170212766</v>
      </c>
      <c r="I1327" s="5">
        <v>40792.04167824074</v>
      </c>
    </row>
    <row r="1328">
      <c r="A1328" s="5">
        <v>40780.41667824074</v>
      </c>
      <c r="B1328" s="1">
        <v>0.120856269113</v>
      </c>
      <c r="I1328" s="5">
        <v>40792.083344907405</v>
      </c>
    </row>
    <row r="1329">
      <c r="A1329" s="5">
        <v>40780.458344907405</v>
      </c>
      <c r="B1329" s="1">
        <v>0.139667774086</v>
      </c>
      <c r="I1329" s="5">
        <v>40792.12501157408</v>
      </c>
    </row>
    <row r="1330">
      <c r="A1330" s="5">
        <v>40780.50001157408</v>
      </c>
      <c r="B1330" s="1">
        <v>0.148098159509</v>
      </c>
      <c r="I1330" s="5">
        <v>40792.16667824074</v>
      </c>
    </row>
    <row r="1331">
      <c r="A1331" s="5">
        <v>40780.54167824074</v>
      </c>
      <c r="B1331" s="1">
        <v>0.150740740741</v>
      </c>
      <c r="I1331" s="5">
        <v>40792.208344907405</v>
      </c>
    </row>
    <row r="1332">
      <c r="A1332" s="5">
        <v>40780.583344907405</v>
      </c>
      <c r="B1332" s="1">
        <v>0.128050089445</v>
      </c>
      <c r="I1332" s="5">
        <v>40792.25001157408</v>
      </c>
    </row>
    <row r="1333">
      <c r="A1333" s="5">
        <v>40780.62501157408</v>
      </c>
      <c r="B1333" s="1">
        <v>0.123235685752</v>
      </c>
      <c r="I1333" s="5">
        <v>40792.29167824074</v>
      </c>
    </row>
    <row r="1334">
      <c r="A1334" s="5">
        <v>40780.66667824074</v>
      </c>
      <c r="B1334" s="1">
        <v>0.113632019116</v>
      </c>
      <c r="I1334" s="5">
        <v>40792.333344907405</v>
      </c>
    </row>
    <row r="1335">
      <c r="A1335" s="5">
        <v>40780.708344907405</v>
      </c>
      <c r="B1335" s="1">
        <v>0.103065217391</v>
      </c>
      <c r="I1335" s="5">
        <v>40792.37501157408</v>
      </c>
    </row>
    <row r="1336">
      <c r="A1336" s="5">
        <v>40780.75001157408</v>
      </c>
      <c r="B1336" s="1">
        <v>0.102137203166</v>
      </c>
      <c r="I1336" s="5">
        <v>40792.41667824074</v>
      </c>
    </row>
    <row r="1337">
      <c r="A1337" s="5">
        <v>40780.79167824074</v>
      </c>
      <c r="B1337" s="1">
        <v>0.116292517007</v>
      </c>
      <c r="I1337" s="5">
        <v>40792.458344907405</v>
      </c>
    </row>
    <row r="1338">
      <c r="A1338" s="5">
        <v>40780.833344907405</v>
      </c>
      <c r="B1338" s="1">
        <v>0.0962192216044</v>
      </c>
      <c r="I1338" s="5">
        <v>40792.50001157408</v>
      </c>
    </row>
    <row r="1339">
      <c r="A1339" s="5">
        <v>40780.87501157408</v>
      </c>
      <c r="B1339" s="1">
        <v>0.0926034958602</v>
      </c>
      <c r="I1339" s="5">
        <v>40792.54167824074</v>
      </c>
    </row>
    <row r="1340">
      <c r="A1340" s="5">
        <v>40780.91667824074</v>
      </c>
      <c r="B1340" s="1">
        <v>0.0993384223919</v>
      </c>
      <c r="I1340" s="5">
        <v>40792.583344907405</v>
      </c>
    </row>
    <row r="1341">
      <c r="A1341" s="5">
        <v>40780.958344907405</v>
      </c>
      <c r="B1341" s="1">
        <v>0.0854255319149</v>
      </c>
      <c r="I1341" s="5">
        <v>40792.62501157408</v>
      </c>
    </row>
    <row r="1342">
      <c r="A1342" s="5">
        <v>40781.00001157408</v>
      </c>
      <c r="B1342" s="1">
        <v>0.0726258992806</v>
      </c>
      <c r="I1342" s="5">
        <v>40792.66667824074</v>
      </c>
    </row>
    <row r="1343">
      <c r="A1343" s="5">
        <v>40781.04167824074</v>
      </c>
      <c r="B1343" s="1">
        <v>0.0689721485411</v>
      </c>
      <c r="I1343" s="5">
        <v>40792.708344907405</v>
      </c>
    </row>
    <row r="1344">
      <c r="A1344" s="5">
        <v>40781.083344907405</v>
      </c>
      <c r="B1344" s="1">
        <v>0.0659612903226</v>
      </c>
      <c r="I1344" s="5">
        <v>40792.75001157408</v>
      </c>
    </row>
    <row r="1345">
      <c r="A1345" s="5">
        <v>40781.12501157408</v>
      </c>
      <c r="B1345" s="1">
        <v>0.0546968403074</v>
      </c>
      <c r="I1345" s="5">
        <v>40792.79167824074</v>
      </c>
    </row>
    <row r="1346">
      <c r="A1346" s="5">
        <v>40781.16667824074</v>
      </c>
      <c r="B1346" s="1">
        <v>0.0795277777778</v>
      </c>
      <c r="I1346" s="5">
        <v>40792.833344907405</v>
      </c>
    </row>
    <row r="1347">
      <c r="A1347" s="5">
        <v>40781.208344907405</v>
      </c>
      <c r="B1347" s="1">
        <v>0.0923461538462</v>
      </c>
      <c r="I1347" s="5">
        <v>40792.87501157408</v>
      </c>
    </row>
    <row r="1348">
      <c r="A1348" s="5">
        <v>40781.25001157408</v>
      </c>
      <c r="B1348" s="1">
        <v>0.105986842105</v>
      </c>
      <c r="I1348" s="5">
        <v>40792.91667824074</v>
      </c>
    </row>
    <row r="1349">
      <c r="A1349" s="5">
        <v>40781.29167824074</v>
      </c>
      <c r="B1349" s="1">
        <v>0.165223097113</v>
      </c>
      <c r="I1349" s="5">
        <v>40792.958344907405</v>
      </c>
    </row>
    <row r="1350">
      <c r="A1350" s="5">
        <v>40781.333344907405</v>
      </c>
      <c r="B1350" s="1">
        <v>0.175538461538</v>
      </c>
      <c r="I1350" s="5">
        <v>40793.00001157408</v>
      </c>
    </row>
    <row r="1351">
      <c r="A1351" s="5">
        <v>40781.37501157408</v>
      </c>
      <c r="B1351" s="1">
        <v>0.151849315068</v>
      </c>
      <c r="I1351" s="5">
        <v>40793.04167824074</v>
      </c>
    </row>
    <row r="1352">
      <c r="A1352" s="5">
        <v>40781.41667824074</v>
      </c>
      <c r="B1352" s="1">
        <v>0.177138263666</v>
      </c>
      <c r="I1352" s="5">
        <v>40793.083344907405</v>
      </c>
    </row>
    <row r="1353">
      <c r="A1353" s="5">
        <v>40781.458344907405</v>
      </c>
      <c r="B1353" s="1">
        <v>0.121359773371</v>
      </c>
      <c r="I1353" s="5">
        <v>40793.12501157408</v>
      </c>
    </row>
    <row r="1354">
      <c r="A1354" s="5">
        <v>40781.50001157408</v>
      </c>
      <c r="B1354" s="1">
        <v>0.131615541922</v>
      </c>
      <c r="I1354" s="5">
        <v>40793.16667824074</v>
      </c>
    </row>
    <row r="1355">
      <c r="A1355" s="5">
        <v>40781.54167824074</v>
      </c>
      <c r="B1355" s="1">
        <v>0.145436241611</v>
      </c>
      <c r="I1355" s="5">
        <v>40793.208344907405</v>
      </c>
    </row>
    <row r="1356">
      <c r="A1356" s="5">
        <v>40781.583344907405</v>
      </c>
      <c r="B1356" s="1">
        <v>0.131875</v>
      </c>
      <c r="I1356" s="5">
        <v>40793.25001157408</v>
      </c>
    </row>
    <row r="1357">
      <c r="A1357" s="5">
        <v>40781.62501157408</v>
      </c>
      <c r="B1357" s="1">
        <v>0.145088566828</v>
      </c>
      <c r="I1357" s="5">
        <v>40793.29167824074</v>
      </c>
    </row>
    <row r="1358">
      <c r="A1358" s="5">
        <v>40781.66667824074</v>
      </c>
      <c r="B1358" s="1">
        <v>0.138504672897</v>
      </c>
      <c r="I1358" s="5">
        <v>40793.333344907405</v>
      </c>
    </row>
    <row r="1359">
      <c r="A1359" s="5">
        <v>40781.708344907405</v>
      </c>
      <c r="B1359" s="1">
        <v>0.123757881463</v>
      </c>
      <c r="I1359" s="5">
        <v>40793.37501157408</v>
      </c>
    </row>
    <row r="1360">
      <c r="A1360" s="5">
        <v>40781.75001157408</v>
      </c>
      <c r="B1360" s="1">
        <v>0.117987804878</v>
      </c>
      <c r="I1360" s="5">
        <v>40793.41667824074</v>
      </c>
    </row>
    <row r="1361">
      <c r="A1361" s="5">
        <v>40781.79167824074</v>
      </c>
      <c r="B1361" s="1">
        <v>0.110223577236</v>
      </c>
      <c r="I1361" s="5">
        <v>40793.458344907405</v>
      </c>
    </row>
    <row r="1362">
      <c r="A1362" s="5">
        <v>40781.833344907405</v>
      </c>
      <c r="B1362" s="1">
        <v>0.107444608567</v>
      </c>
      <c r="I1362" s="5">
        <v>40793.50001157408</v>
      </c>
    </row>
    <row r="1363">
      <c r="A1363" s="5">
        <v>40781.87501157408</v>
      </c>
      <c r="B1363" s="1">
        <v>0.103782095767</v>
      </c>
      <c r="I1363" s="5">
        <v>40793.54167824074</v>
      </c>
    </row>
    <row r="1364">
      <c r="A1364" s="5">
        <v>40781.91667824074</v>
      </c>
      <c r="B1364" s="1">
        <v>0.095650713686</v>
      </c>
      <c r="I1364" s="5">
        <v>40793.583344907405</v>
      </c>
    </row>
    <row r="1365">
      <c r="A1365" s="5">
        <v>40781.958344907405</v>
      </c>
      <c r="B1365" s="1">
        <v>0.101652360515</v>
      </c>
      <c r="I1365" s="5">
        <v>40793.62501157408</v>
      </c>
    </row>
    <row r="1366">
      <c r="A1366" s="5">
        <v>40782.00001157408</v>
      </c>
      <c r="B1366" s="1">
        <v>0.0850060606061</v>
      </c>
    </row>
    <row r="1367">
      <c r="A1367" s="5">
        <v>40782.04167824074</v>
      </c>
      <c r="B1367" s="1">
        <v>0.0855480769231</v>
      </c>
    </row>
    <row r="1368">
      <c r="A1368" s="5">
        <v>40782.083344907405</v>
      </c>
      <c r="B1368" s="1">
        <v>0.0793292682927</v>
      </c>
    </row>
    <row r="1369">
      <c r="A1369" s="5">
        <v>40782.12501157408</v>
      </c>
      <c r="B1369" s="1">
        <v>0.0749841269841</v>
      </c>
    </row>
    <row r="1370">
      <c r="A1370" s="5">
        <v>40782.16667824074</v>
      </c>
      <c r="B1370" s="1">
        <v>0.0956683168317</v>
      </c>
    </row>
    <row r="1371">
      <c r="A1371" s="5">
        <v>40782.208344907405</v>
      </c>
      <c r="B1371" s="1">
        <v>0.0981013824885</v>
      </c>
    </row>
    <row r="1372">
      <c r="A1372" s="5">
        <v>40782.25001157408</v>
      </c>
      <c r="B1372" s="1">
        <v>0.110380622837</v>
      </c>
    </row>
    <row r="1373">
      <c r="A1373" s="5">
        <v>40782.29167824074</v>
      </c>
      <c r="B1373" s="1">
        <v>0.135073529412</v>
      </c>
    </row>
    <row r="1374">
      <c r="A1374" s="5">
        <v>40782.333344907405</v>
      </c>
      <c r="B1374" s="1">
        <v>0.163687635575</v>
      </c>
    </row>
    <row r="1375">
      <c r="A1375" s="5">
        <v>40782.37501157408</v>
      </c>
      <c r="B1375" s="1">
        <v>0.147275132275</v>
      </c>
    </row>
    <row r="1376">
      <c r="A1376" s="5">
        <v>40782.41667824074</v>
      </c>
      <c r="B1376" s="1">
        <v>0.118717339667</v>
      </c>
    </row>
    <row r="1377">
      <c r="A1377" s="5">
        <v>40782.458344907405</v>
      </c>
      <c r="B1377" s="1">
        <v>0.154738292011</v>
      </c>
    </row>
    <row r="1378">
      <c r="A1378" s="5">
        <v>40782.50001157408</v>
      </c>
      <c r="B1378" s="1">
        <v>0.134536082474</v>
      </c>
    </row>
    <row r="1379">
      <c r="A1379" s="5">
        <v>40782.54167824074</v>
      </c>
      <c r="B1379" s="1">
        <v>0.131927536232</v>
      </c>
    </row>
    <row r="1380">
      <c r="A1380" s="5">
        <v>40782.583344907405</v>
      </c>
      <c r="B1380" s="1">
        <v>0.126748057714</v>
      </c>
    </row>
    <row r="1381">
      <c r="A1381" s="5">
        <v>40782.62501157408</v>
      </c>
      <c r="B1381" s="1">
        <v>0.120754005655</v>
      </c>
    </row>
    <row r="1382">
      <c r="A1382" s="5">
        <v>40782.66667824074</v>
      </c>
      <c r="B1382" s="1">
        <v>0.118395833333</v>
      </c>
    </row>
    <row r="1383">
      <c r="A1383" s="5">
        <v>40782.708344907405</v>
      </c>
      <c r="B1383" s="1">
        <v>0.103737646002</v>
      </c>
    </row>
    <row r="1384">
      <c r="A1384" s="5">
        <v>40782.75001157408</v>
      </c>
      <c r="B1384" s="1">
        <v>0.100345140781</v>
      </c>
    </row>
    <row r="1385">
      <c r="A1385" s="5">
        <v>40782.79167824074</v>
      </c>
      <c r="B1385" s="1">
        <v>0.098473547268</v>
      </c>
    </row>
    <row r="1386">
      <c r="A1386" s="5">
        <v>40782.833344907405</v>
      </c>
      <c r="B1386" s="1">
        <v>0.0985117967332</v>
      </c>
    </row>
    <row r="1387">
      <c r="A1387" s="5">
        <v>40782.87501157408</v>
      </c>
      <c r="B1387" s="1">
        <v>0.0954140127389</v>
      </c>
    </row>
    <row r="1388">
      <c r="A1388" s="5">
        <v>40782.91667824074</v>
      </c>
      <c r="B1388" s="1">
        <v>0.0860727272727</v>
      </c>
    </row>
    <row r="1389">
      <c r="A1389" s="5">
        <v>40782.958344907405</v>
      </c>
      <c r="B1389" s="1">
        <v>0.0821031746032</v>
      </c>
    </row>
    <row r="1390">
      <c r="A1390" s="5">
        <v>40783.00001157408</v>
      </c>
      <c r="B1390" s="1">
        <v>0.0727639751553</v>
      </c>
    </row>
    <row r="1391">
      <c r="A1391" s="5">
        <v>40783.04167824074</v>
      </c>
      <c r="B1391" s="1">
        <v>0.062752851711</v>
      </c>
    </row>
    <row r="1392">
      <c r="A1392" s="5">
        <v>40783.083344907405</v>
      </c>
      <c r="B1392" s="1">
        <v>0.0587381473377</v>
      </c>
    </row>
    <row r="1393">
      <c r="A1393" s="5">
        <v>40783.12501157408</v>
      </c>
      <c r="B1393" s="1">
        <v>0.0479363057325</v>
      </c>
    </row>
    <row r="1394">
      <c r="A1394" s="5">
        <v>40783.16667824074</v>
      </c>
      <c r="B1394" s="1">
        <v>0.0682142857143</v>
      </c>
    </row>
    <row r="1395">
      <c r="A1395" s="5">
        <v>40783.208344907405</v>
      </c>
      <c r="B1395" s="1">
        <v>0.0759542586751</v>
      </c>
    </row>
    <row r="1396">
      <c r="A1396" s="5">
        <v>40783.25001157408</v>
      </c>
      <c r="B1396" s="1">
        <v>0.106373626374</v>
      </c>
    </row>
    <row r="1397">
      <c r="A1397" s="5">
        <v>40783.29167824074</v>
      </c>
      <c r="B1397" s="1">
        <v>0.0969246861925</v>
      </c>
    </row>
    <row r="1398">
      <c r="A1398" s="5">
        <v>40783.333344907405</v>
      </c>
      <c r="B1398" s="1">
        <v>0.170033388982</v>
      </c>
    </row>
    <row r="1399">
      <c r="A1399" s="5">
        <v>40783.37501157408</v>
      </c>
      <c r="B1399" s="1">
        <v>0.124548104956</v>
      </c>
    </row>
    <row r="1400">
      <c r="A1400" s="5">
        <v>40783.41667824074</v>
      </c>
      <c r="B1400" s="1">
        <v>0.114635514019</v>
      </c>
    </row>
    <row r="1401">
      <c r="A1401" s="5">
        <v>40783.458344907405</v>
      </c>
      <c r="B1401" s="1">
        <v>0.103448275862</v>
      </c>
    </row>
    <row r="1402">
      <c r="A1402" s="5">
        <v>40783.50001157408</v>
      </c>
      <c r="B1402" s="1">
        <v>0.116266173752</v>
      </c>
    </row>
    <row r="1403">
      <c r="A1403" s="5">
        <v>40783.54167824074</v>
      </c>
      <c r="B1403" s="1">
        <v>0.126609907121</v>
      </c>
    </row>
    <row r="1404">
      <c r="A1404" s="5">
        <v>40783.583344907405</v>
      </c>
      <c r="B1404" s="1">
        <v>0.130183006536</v>
      </c>
    </row>
    <row r="1405">
      <c r="A1405" s="5">
        <v>40783.62501157408</v>
      </c>
      <c r="B1405" s="1">
        <v>0.120176531672</v>
      </c>
    </row>
    <row r="1406">
      <c r="A1406" s="5">
        <v>40783.66667824074</v>
      </c>
      <c r="B1406" s="1">
        <v>0.111587301587</v>
      </c>
    </row>
    <row r="1407">
      <c r="A1407" s="5">
        <v>40783.708344907405</v>
      </c>
      <c r="B1407" s="1">
        <v>0.0976240846216</v>
      </c>
    </row>
    <row r="1408">
      <c r="A1408" s="5">
        <v>40783.75001157408</v>
      </c>
      <c r="B1408" s="1">
        <v>0.0948384353741</v>
      </c>
    </row>
    <row r="1409">
      <c r="A1409" s="5">
        <v>40783.79167824074</v>
      </c>
      <c r="B1409" s="1">
        <v>0.0840584166026</v>
      </c>
    </row>
    <row r="1410">
      <c r="A1410" s="5">
        <v>40783.833344907405</v>
      </c>
      <c r="B1410" s="1">
        <v>0.0743294117647</v>
      </c>
    </row>
    <row r="1411">
      <c r="A1411" s="5">
        <v>40783.87501157408</v>
      </c>
      <c r="B1411" s="1">
        <v>0.0712329863891</v>
      </c>
    </row>
    <row r="1412">
      <c r="A1412" s="5">
        <v>40783.91667824074</v>
      </c>
      <c r="B1412" s="1">
        <v>0.0668421052632</v>
      </c>
    </row>
    <row r="1413">
      <c r="A1413" s="5">
        <v>40783.958344907405</v>
      </c>
      <c r="B1413" s="1">
        <v>0.0719213114754</v>
      </c>
    </row>
    <row r="1414">
      <c r="A1414" s="5">
        <v>40784.00001157408</v>
      </c>
      <c r="B1414" s="1">
        <v>0.0600398406375</v>
      </c>
    </row>
    <row r="1415">
      <c r="A1415" s="5">
        <v>40784.04167824074</v>
      </c>
      <c r="B1415" s="1">
        <v>0.0555158069884</v>
      </c>
    </row>
    <row r="1416">
      <c r="A1416" s="5">
        <v>40784.083344907405</v>
      </c>
      <c r="B1416" s="1">
        <v>0.0490916597853</v>
      </c>
    </row>
    <row r="1417">
      <c r="A1417" s="5">
        <v>40784.12501157408</v>
      </c>
      <c r="B1417" s="1">
        <v>0.0423600973236</v>
      </c>
    </row>
    <row r="1418">
      <c r="A1418" s="5">
        <v>40784.16667824074</v>
      </c>
      <c r="B1418" s="1">
        <v>0.0606539735099</v>
      </c>
    </row>
    <row r="1419">
      <c r="A1419" s="5">
        <v>40784.208344907405</v>
      </c>
      <c r="B1419" s="1">
        <v>0.0777566539924</v>
      </c>
    </row>
    <row r="1420">
      <c r="A1420" s="5">
        <v>40784.25001157408</v>
      </c>
      <c r="B1420" s="1">
        <v>0.0873804971319</v>
      </c>
    </row>
    <row r="1421">
      <c r="A1421" s="5">
        <v>40784.29167824074</v>
      </c>
      <c r="B1421" s="1">
        <v>0.129604863222</v>
      </c>
    </row>
    <row r="1422">
      <c r="A1422" s="5">
        <v>40784.333344907405</v>
      </c>
      <c r="B1422" s="1">
        <v>0.158345070423</v>
      </c>
    </row>
    <row r="1423">
      <c r="A1423" s="5">
        <v>40784.37501157408</v>
      </c>
      <c r="B1423" s="1">
        <v>0.138106508876</v>
      </c>
    </row>
    <row r="1424">
      <c r="A1424" s="5">
        <v>40784.41667824074</v>
      </c>
      <c r="B1424" s="1">
        <v>0.150680272109</v>
      </c>
    </row>
    <row r="1425">
      <c r="A1425" s="5">
        <v>40784.458344907405</v>
      </c>
      <c r="B1425" s="1">
        <v>0.116778042959</v>
      </c>
    </row>
    <row r="1426">
      <c r="A1426" s="5">
        <v>40784.50001157408</v>
      </c>
      <c r="B1426" s="1">
        <v>0.0966950959488</v>
      </c>
    </row>
    <row r="1427">
      <c r="A1427" s="5">
        <v>40784.54167824074</v>
      </c>
      <c r="B1427" s="1">
        <v>0.123992932862</v>
      </c>
    </row>
    <row r="1428">
      <c r="A1428" s="5">
        <v>40784.583344907405</v>
      </c>
      <c r="B1428" s="1">
        <v>0.11081570997</v>
      </c>
    </row>
    <row r="1429">
      <c r="A1429" s="5">
        <v>40784.62501157408</v>
      </c>
      <c r="B1429" s="1">
        <v>0.129307432432</v>
      </c>
    </row>
    <row r="1430">
      <c r="A1430" s="5">
        <v>40784.66667824074</v>
      </c>
      <c r="B1430" s="1">
        <v>0.125940740741</v>
      </c>
    </row>
    <row r="1431">
      <c r="A1431" s="5">
        <v>40784.708344907405</v>
      </c>
      <c r="B1431" s="1">
        <v>0.102137592138</v>
      </c>
    </row>
    <row r="1432">
      <c r="A1432" s="5">
        <v>40784.75001157408</v>
      </c>
      <c r="B1432" s="1">
        <v>0.0941742081448</v>
      </c>
    </row>
    <row r="1433">
      <c r="A1433" s="5">
        <v>40784.79167824074</v>
      </c>
      <c r="B1433" s="1">
        <v>0.109444995045</v>
      </c>
    </row>
    <row r="1434">
      <c r="A1434" s="5">
        <v>40784.833344907405</v>
      </c>
      <c r="B1434" s="1">
        <v>0.0872681451613</v>
      </c>
    </row>
    <row r="1435">
      <c r="A1435" s="5">
        <v>40784.87501157408</v>
      </c>
      <c r="B1435" s="1">
        <v>0.0890061349693</v>
      </c>
    </row>
    <row r="1436">
      <c r="A1436" s="5">
        <v>40784.91667824074</v>
      </c>
      <c r="B1436" s="1">
        <v>0.0870618228171</v>
      </c>
    </row>
    <row r="1437">
      <c r="A1437" s="5">
        <v>40784.958344907405</v>
      </c>
      <c r="B1437" s="1">
        <v>0.0841054613936</v>
      </c>
    </row>
    <row r="1438">
      <c r="A1438" s="5">
        <v>40785.00001157408</v>
      </c>
      <c r="B1438" s="1">
        <v>0.0761148325359</v>
      </c>
    </row>
    <row r="1439">
      <c r="A1439" s="5">
        <v>40785.04167824074</v>
      </c>
      <c r="B1439" s="1">
        <v>0.0600057937428</v>
      </c>
    </row>
    <row r="1440">
      <c r="A1440" s="5">
        <v>40785.083344907405</v>
      </c>
      <c r="B1440" s="1">
        <v>0.054295958279</v>
      </c>
    </row>
    <row r="1441">
      <c r="A1441" s="5">
        <v>40785.12501157408</v>
      </c>
      <c r="B1441" s="1">
        <v>0.051952887538</v>
      </c>
    </row>
    <row r="1442">
      <c r="A1442" s="5">
        <v>40785.16667824074</v>
      </c>
      <c r="B1442" s="1">
        <v>0.0924405218726</v>
      </c>
    </row>
    <row r="1443">
      <c r="A1443" s="5">
        <v>40785.208344907405</v>
      </c>
      <c r="B1443" s="1">
        <v>0.109405010438</v>
      </c>
    </row>
    <row r="1444">
      <c r="A1444" s="5">
        <v>40785.25001157408</v>
      </c>
      <c r="B1444" s="1">
        <v>0.122962138085</v>
      </c>
    </row>
    <row r="1445">
      <c r="A1445" s="5">
        <v>40785.29167824074</v>
      </c>
      <c r="B1445" s="1">
        <v>0.147909407666</v>
      </c>
    </row>
    <row r="1446">
      <c r="A1446" s="5">
        <v>40785.333344907405</v>
      </c>
      <c r="B1446" s="1">
        <v>0.152699228792</v>
      </c>
    </row>
    <row r="1447">
      <c r="A1447" s="5">
        <v>40785.37501157408</v>
      </c>
      <c r="B1447" s="1">
        <v>0.1541875</v>
      </c>
    </row>
    <row r="1448">
      <c r="A1448" s="5">
        <v>40785.41667824074</v>
      </c>
      <c r="B1448" s="1">
        <v>0.115840707965</v>
      </c>
    </row>
    <row r="1449">
      <c r="A1449" s="5">
        <v>40785.458344907405</v>
      </c>
      <c r="B1449" s="1">
        <v>0.110201149425</v>
      </c>
    </row>
    <row r="1450">
      <c r="A1450" s="5">
        <v>40785.50001157408</v>
      </c>
      <c r="B1450" s="1">
        <v>0.110076142132</v>
      </c>
    </row>
    <row r="1451">
      <c r="A1451" s="5">
        <v>40785.54167824074</v>
      </c>
      <c r="B1451" s="1">
        <v>0.108673267327</v>
      </c>
    </row>
    <row r="1452">
      <c r="A1452" s="5">
        <v>40785.583344907405</v>
      </c>
      <c r="B1452" s="1">
        <v>0.106678832117</v>
      </c>
    </row>
    <row r="1453">
      <c r="A1453" s="5">
        <v>40785.62501157408</v>
      </c>
      <c r="B1453" s="1">
        <v>0.107907949791</v>
      </c>
    </row>
    <row r="1454">
      <c r="A1454" s="5">
        <v>40785.66667824074</v>
      </c>
      <c r="B1454" s="1">
        <v>0.119509692132</v>
      </c>
    </row>
    <row r="1455">
      <c r="A1455" s="5">
        <v>40785.708344907405</v>
      </c>
      <c r="B1455" s="1">
        <v>0.101547749726</v>
      </c>
    </row>
    <row r="1456">
      <c r="A1456" s="5">
        <v>40785.75001157408</v>
      </c>
      <c r="B1456" s="1">
        <v>0.111957340025</v>
      </c>
    </row>
    <row r="1457">
      <c r="A1457" s="5">
        <v>40785.79167824074</v>
      </c>
      <c r="B1457" s="1">
        <v>0.101444007859</v>
      </c>
    </row>
    <row r="1458">
      <c r="A1458" s="5">
        <v>40785.833344907405</v>
      </c>
      <c r="B1458" s="1">
        <v>0.0753491055972</v>
      </c>
    </row>
    <row r="1459">
      <c r="A1459" s="5">
        <v>40785.87501157408</v>
      </c>
      <c r="B1459" s="1">
        <v>0.0653881278539</v>
      </c>
    </row>
    <row r="1460">
      <c r="A1460" s="5">
        <v>40785.91667824074</v>
      </c>
      <c r="B1460" s="1">
        <v>0.089246805649</v>
      </c>
    </row>
    <row r="1461">
      <c r="A1461" s="5">
        <v>40785.958344907405</v>
      </c>
      <c r="B1461" s="1">
        <v>0.0813057961359</v>
      </c>
    </row>
    <row r="1462">
      <c r="A1462" s="5">
        <v>40786.00001157408</v>
      </c>
      <c r="B1462" s="1">
        <v>0.0938608119304</v>
      </c>
    </row>
    <row r="1463">
      <c r="A1463" s="5">
        <v>40786.04167824074</v>
      </c>
      <c r="B1463" s="1">
        <v>0.0797480451781</v>
      </c>
    </row>
    <row r="1464">
      <c r="A1464" s="5">
        <v>40786.083344907405</v>
      </c>
      <c r="B1464" s="1">
        <v>0.066393442623</v>
      </c>
    </row>
    <row r="1465">
      <c r="A1465" s="5">
        <v>40786.12501157408</v>
      </c>
      <c r="B1465" s="1">
        <v>0.0646177606178</v>
      </c>
    </row>
    <row r="1466">
      <c r="A1466" s="5">
        <v>40786.16667824074</v>
      </c>
      <c r="B1466" s="1">
        <v>0.0873961499493</v>
      </c>
    </row>
    <row r="1467">
      <c r="A1467" s="5">
        <v>40786.208344907405</v>
      </c>
      <c r="B1467" s="1">
        <v>0.10959047619</v>
      </c>
    </row>
    <row r="1468">
      <c r="A1468" s="5">
        <v>40786.25001157408</v>
      </c>
      <c r="B1468" s="1">
        <v>0.126039119804</v>
      </c>
    </row>
    <row r="1469">
      <c r="A1469" s="5">
        <v>40786.29167824074</v>
      </c>
      <c r="B1469" s="1">
        <v>0.12546835443</v>
      </c>
    </row>
    <row r="1470">
      <c r="A1470" s="5">
        <v>40786.333344907405</v>
      </c>
      <c r="B1470" s="1">
        <v>0.156303030303</v>
      </c>
    </row>
    <row r="1471">
      <c r="A1471" s="5">
        <v>40786.37501157408</v>
      </c>
      <c r="B1471" s="1">
        <v>0.147432432432</v>
      </c>
    </row>
    <row r="1472">
      <c r="A1472" s="5">
        <v>40786.41667824074</v>
      </c>
      <c r="B1472" s="1">
        <v>0.133876651982</v>
      </c>
    </row>
    <row r="1473">
      <c r="A1473" s="5">
        <v>40786.458344907405</v>
      </c>
      <c r="B1473" s="1">
        <v>0.129890410959</v>
      </c>
    </row>
    <row r="1474">
      <c r="A1474" s="5">
        <v>40786.50001157408</v>
      </c>
      <c r="B1474" s="1">
        <v>0.141053811659</v>
      </c>
    </row>
    <row r="1475">
      <c r="A1475" s="5">
        <v>40786.54167824074</v>
      </c>
      <c r="B1475" s="1">
        <v>0.117336065574</v>
      </c>
    </row>
    <row r="1476">
      <c r="A1476" s="5">
        <v>40786.583344907405</v>
      </c>
      <c r="B1476" s="1">
        <v>0.137372708758</v>
      </c>
    </row>
    <row r="1477">
      <c r="A1477" s="5">
        <v>40786.62501157408</v>
      </c>
      <c r="B1477" s="1">
        <v>0.113037593985</v>
      </c>
    </row>
    <row r="1478">
      <c r="A1478" s="5">
        <v>40786.66667824074</v>
      </c>
      <c r="B1478" s="1">
        <v>0.110820995962</v>
      </c>
    </row>
    <row r="1479">
      <c r="A1479" s="5">
        <v>40786.708344907405</v>
      </c>
      <c r="B1479" s="1">
        <v>0.0996882793017</v>
      </c>
    </row>
    <row r="1480">
      <c r="A1480" s="5">
        <v>40786.75001157408</v>
      </c>
      <c r="B1480" s="1">
        <v>0.111057934509</v>
      </c>
    </row>
    <row r="1481">
      <c r="A1481" s="5">
        <v>40786.79167824074</v>
      </c>
      <c r="B1481" s="1">
        <v>0.145935563817</v>
      </c>
    </row>
    <row r="1482">
      <c r="A1482" s="5">
        <v>40786.833344907405</v>
      </c>
      <c r="B1482" s="1">
        <v>0.165860349127</v>
      </c>
    </row>
    <row r="1483">
      <c r="A1483" s="5">
        <v>40786.87501157408</v>
      </c>
      <c r="B1483" s="1">
        <v>0.17193687231</v>
      </c>
    </row>
    <row r="1484">
      <c r="A1484" s="5">
        <v>40786.91667824074</v>
      </c>
      <c r="B1484" s="1">
        <v>0.183753623188</v>
      </c>
    </row>
    <row r="1485">
      <c r="A1485" s="5">
        <v>40786.958344907405</v>
      </c>
      <c r="B1485" s="1">
        <v>0.173424036281</v>
      </c>
    </row>
    <row r="1486">
      <c r="A1486" s="5">
        <v>40787.00001157408</v>
      </c>
      <c r="B1486" s="1">
        <v>0.12689453125</v>
      </c>
    </row>
    <row r="1487">
      <c r="A1487" s="5">
        <v>40787.04167824074</v>
      </c>
      <c r="B1487" s="1">
        <v>0.107446988974</v>
      </c>
    </row>
    <row r="1488">
      <c r="A1488" s="5">
        <v>40787.083344907405</v>
      </c>
      <c r="B1488" s="1">
        <v>0.0718667642753</v>
      </c>
    </row>
    <row r="1489">
      <c r="A1489" s="5">
        <v>40787.12501157408</v>
      </c>
      <c r="B1489" s="1">
        <v>0.0693063583815</v>
      </c>
    </row>
    <row r="1490">
      <c r="A1490" s="5">
        <v>40787.16667824074</v>
      </c>
      <c r="B1490" s="1">
        <v>0.136761168385</v>
      </c>
    </row>
    <row r="1491">
      <c r="A1491" s="5">
        <v>40787.208344907405</v>
      </c>
      <c r="B1491" s="1">
        <v>0.161497461929</v>
      </c>
    </row>
    <row r="1492">
      <c r="A1492" s="5">
        <v>40787.25001157408</v>
      </c>
      <c r="B1492" s="1">
        <v>0.183985890653</v>
      </c>
    </row>
    <row r="1493">
      <c r="A1493" s="5">
        <v>40787.29167824074</v>
      </c>
      <c r="B1493" s="1">
        <v>0.190461538462</v>
      </c>
    </row>
    <row r="1494">
      <c r="A1494" s="5">
        <v>40787.333344907405</v>
      </c>
      <c r="B1494" s="1">
        <v>0.19428030303</v>
      </c>
    </row>
    <row r="1495">
      <c r="A1495" s="5">
        <v>40787.37501157408</v>
      </c>
      <c r="B1495" s="1">
        <v>0.170563380282</v>
      </c>
    </row>
    <row r="1496">
      <c r="A1496" s="5">
        <v>40787.41667824074</v>
      </c>
      <c r="B1496" s="1">
        <v>0.181725490196</v>
      </c>
    </row>
    <row r="1497">
      <c r="A1497" s="5">
        <v>40787.458344907405</v>
      </c>
      <c r="B1497" s="1">
        <v>0.155087719298</v>
      </c>
    </row>
    <row r="1498">
      <c r="A1498" s="5">
        <v>40787.50001157408</v>
      </c>
      <c r="B1498" s="1">
        <v>0.127297297297</v>
      </c>
    </row>
    <row r="1499">
      <c r="A1499" s="5">
        <v>40787.54167824074</v>
      </c>
      <c r="B1499" s="1">
        <v>0.127475728155</v>
      </c>
    </row>
    <row r="1500">
      <c r="A1500" s="5">
        <v>40787.583344907405</v>
      </c>
      <c r="B1500" s="1">
        <v>0.138672839506</v>
      </c>
    </row>
    <row r="1501">
      <c r="A1501" s="5">
        <v>40787.62501157408</v>
      </c>
      <c r="B1501" s="1">
        <v>0.124584980237</v>
      </c>
    </row>
    <row r="1502">
      <c r="A1502" s="5">
        <v>40787.66667824074</v>
      </c>
      <c r="B1502" s="1">
        <v>0.119408450704</v>
      </c>
    </row>
    <row r="1503">
      <c r="A1503" s="5">
        <v>40787.708344907405</v>
      </c>
      <c r="B1503" s="1">
        <v>0.105145228216</v>
      </c>
    </row>
    <row r="1504">
      <c r="A1504" s="5">
        <v>40787.75001157408</v>
      </c>
      <c r="B1504" s="1">
        <v>0.104637681159</v>
      </c>
    </row>
    <row r="1505">
      <c r="A1505" s="5">
        <v>40788.62501157408</v>
      </c>
      <c r="B1505" s="1">
        <v>0.125439066059</v>
      </c>
    </row>
    <row r="1506">
      <c r="A1506" s="5">
        <v>40788.66667824074</v>
      </c>
      <c r="B1506" s="1">
        <v>0.120748373102</v>
      </c>
    </row>
    <row r="1507">
      <c r="A1507" s="5">
        <v>40788.708344907405</v>
      </c>
      <c r="B1507" s="1">
        <v>0.0994585448393</v>
      </c>
    </row>
    <row r="1508">
      <c r="A1508" s="5">
        <v>40788.75001157408</v>
      </c>
      <c r="B1508" s="1">
        <v>0.10984</v>
      </c>
    </row>
    <row r="1509">
      <c r="A1509" s="5">
        <v>40788.79167824074</v>
      </c>
      <c r="B1509" s="1">
        <v>0.0994903339192</v>
      </c>
    </row>
    <row r="1510">
      <c r="A1510" s="5">
        <v>40788.833344907405</v>
      </c>
      <c r="B1510" s="1">
        <v>0.108297511312</v>
      </c>
    </row>
    <row r="1511">
      <c r="A1511" s="5">
        <v>40788.87501157408</v>
      </c>
      <c r="B1511" s="1">
        <v>0.109546979866</v>
      </c>
    </row>
    <row r="1512">
      <c r="A1512" s="5">
        <v>40788.91667824074</v>
      </c>
      <c r="B1512" s="1">
        <v>0.129507908612</v>
      </c>
    </row>
    <row r="1513">
      <c r="A1513" s="5">
        <v>40788.958344907405</v>
      </c>
      <c r="B1513" s="1">
        <v>0.143330266789</v>
      </c>
    </row>
    <row r="1514">
      <c r="A1514" s="5">
        <v>40789.00001157408</v>
      </c>
      <c r="B1514" s="1">
        <v>0.121093613298</v>
      </c>
    </row>
    <row r="1515">
      <c r="A1515" s="5">
        <v>40789.04167824074</v>
      </c>
      <c r="B1515" s="1">
        <v>0.11054478301</v>
      </c>
    </row>
    <row r="1516">
      <c r="A1516" s="5">
        <v>40789.083344907405</v>
      </c>
      <c r="B1516" s="1">
        <v>0.101602160216</v>
      </c>
    </row>
    <row r="1517">
      <c r="A1517" s="5">
        <v>40789.12501157408</v>
      </c>
      <c r="B1517" s="1">
        <v>0.0762834917891</v>
      </c>
    </row>
    <row r="1518">
      <c r="A1518" s="5">
        <v>40789.16667824074</v>
      </c>
      <c r="B1518" s="1">
        <v>0.0875485799701</v>
      </c>
    </row>
    <row r="1519">
      <c r="A1519" s="5">
        <v>40789.208344907405</v>
      </c>
      <c r="B1519" s="1">
        <v>0.127487091222</v>
      </c>
    </row>
    <row r="1520">
      <c r="A1520" s="5">
        <v>40789.25001157408</v>
      </c>
      <c r="B1520" s="1">
        <v>0.125506241331</v>
      </c>
    </row>
    <row r="1521">
      <c r="A1521" s="5">
        <v>40789.29167824074</v>
      </c>
      <c r="B1521" s="1">
        <v>0.114149797571</v>
      </c>
    </row>
    <row r="1522">
      <c r="A1522" s="5">
        <v>40789.333344907405</v>
      </c>
      <c r="B1522" s="1">
        <v>0.148712871287</v>
      </c>
    </row>
    <row r="1523">
      <c r="A1523" s="5">
        <v>40789.37501157408</v>
      </c>
      <c r="B1523" s="1">
        <v>0.159177057357</v>
      </c>
    </row>
    <row r="1524">
      <c r="A1524" s="5">
        <v>40789.41667824074</v>
      </c>
      <c r="B1524" s="1">
        <v>0.125173267327</v>
      </c>
    </row>
    <row r="1525">
      <c r="A1525" s="5">
        <v>40789.458344907405</v>
      </c>
      <c r="B1525" s="1">
        <v>0.12546835443</v>
      </c>
    </row>
    <row r="1526">
      <c r="A1526" s="5">
        <v>40789.50001157408</v>
      </c>
      <c r="B1526" s="1">
        <v>0.136340508806</v>
      </c>
    </row>
    <row r="1527">
      <c r="A1527" s="5">
        <v>40789.54167824074</v>
      </c>
      <c r="B1527" s="1">
        <v>0.14014084507</v>
      </c>
    </row>
    <row r="1528">
      <c r="A1528" s="5">
        <v>40789.583344907405</v>
      </c>
      <c r="B1528" s="1">
        <v>0.135180586907</v>
      </c>
    </row>
    <row r="1529">
      <c r="A1529" s="5">
        <v>40789.62501157408</v>
      </c>
      <c r="B1529" s="1">
        <v>0.126968888889</v>
      </c>
    </row>
    <row r="1530">
      <c r="A1530" s="5">
        <v>40789.66667824074</v>
      </c>
      <c r="B1530" s="1">
        <v>0.12272195122</v>
      </c>
    </row>
    <row r="1531">
      <c r="A1531" s="5">
        <v>40789.708344907405</v>
      </c>
      <c r="B1531" s="1">
        <v>0.112063609467</v>
      </c>
    </row>
    <row r="1532">
      <c r="A1532" s="5">
        <v>40789.75001157408</v>
      </c>
      <c r="B1532" s="1">
        <v>0.10224852071</v>
      </c>
    </row>
    <row r="1533">
      <c r="A1533" s="5">
        <v>40789.79167824074</v>
      </c>
      <c r="B1533" s="1">
        <v>0.0998234774934</v>
      </c>
    </row>
    <row r="1534">
      <c r="A1534" s="5">
        <v>40789.833344907405</v>
      </c>
      <c r="B1534" s="1">
        <v>0.0981008902077</v>
      </c>
    </row>
    <row r="1535">
      <c r="A1535" s="5">
        <v>40789.87501157408</v>
      </c>
      <c r="B1535" s="1">
        <v>0.095011148272</v>
      </c>
    </row>
    <row r="1536">
      <c r="A1536" s="5">
        <v>40789.91667824074</v>
      </c>
      <c r="B1536" s="1">
        <v>0.0947378277154</v>
      </c>
    </row>
    <row r="1537">
      <c r="A1537" s="5">
        <v>40789.958344907405</v>
      </c>
      <c r="B1537" s="1">
        <v>0.0939592123769</v>
      </c>
    </row>
    <row r="1538">
      <c r="A1538" s="5">
        <v>40790.00001157408</v>
      </c>
      <c r="B1538" s="1">
        <v>0.0895993589744</v>
      </c>
    </row>
    <row r="1539">
      <c r="A1539" s="5">
        <v>40790.04167824074</v>
      </c>
      <c r="B1539" s="1">
        <v>0.0939749328559</v>
      </c>
    </row>
    <row r="1540">
      <c r="A1540" s="5">
        <v>40790.083344907405</v>
      </c>
      <c r="B1540" s="1">
        <v>0.0869841269841</v>
      </c>
    </row>
    <row r="1541">
      <c r="A1541" s="5">
        <v>40790.12501157408</v>
      </c>
      <c r="B1541" s="1">
        <v>0.0758333333333</v>
      </c>
    </row>
    <row r="1542">
      <c r="A1542" s="5">
        <v>40790.16667824074</v>
      </c>
      <c r="B1542" s="1">
        <v>0.103483976993</v>
      </c>
    </row>
    <row r="1543">
      <c r="A1543" s="5">
        <v>40790.208344907405</v>
      </c>
      <c r="B1543" s="1">
        <v>0.124340101523</v>
      </c>
    </row>
    <row r="1544">
      <c r="A1544" s="5">
        <v>40790.25001157408</v>
      </c>
      <c r="B1544" s="1">
        <v>0.123559748428</v>
      </c>
    </row>
    <row r="1545">
      <c r="A1545" s="5">
        <v>40790.29167824074</v>
      </c>
      <c r="B1545" s="1">
        <v>0.143132780083</v>
      </c>
    </row>
    <row r="1546">
      <c r="A1546" s="5">
        <v>40790.333344907405</v>
      </c>
      <c r="B1546" s="1">
        <v>0.153292978208</v>
      </c>
    </row>
    <row r="1547">
      <c r="A1547" s="5">
        <v>40790.37501157408</v>
      </c>
      <c r="B1547" s="1">
        <v>0.144975961538</v>
      </c>
    </row>
    <row r="1548">
      <c r="A1548" s="5">
        <v>40790.41667824074</v>
      </c>
      <c r="B1548" s="1">
        <v>0.148344988345</v>
      </c>
    </row>
    <row r="1549">
      <c r="A1549" s="5">
        <v>40790.458344907405</v>
      </c>
      <c r="B1549" s="1">
        <v>0.121404958678</v>
      </c>
    </row>
    <row r="1550">
      <c r="A1550" s="5">
        <v>40790.50001157408</v>
      </c>
      <c r="B1550" s="1">
        <v>0.125106761566</v>
      </c>
    </row>
    <row r="1551">
      <c r="A1551" s="5">
        <v>40790.54167824074</v>
      </c>
      <c r="B1551" s="1">
        <v>0.137014446228</v>
      </c>
    </row>
    <row r="1552">
      <c r="A1552" s="5">
        <v>40790.583344907405</v>
      </c>
      <c r="B1552" s="1">
        <v>0.145497572816</v>
      </c>
    </row>
    <row r="1553">
      <c r="A1553" s="5">
        <v>40790.62501157408</v>
      </c>
      <c r="B1553" s="1">
        <v>0.129219653179</v>
      </c>
    </row>
    <row r="1554">
      <c r="A1554" s="5">
        <v>40790.66667824074</v>
      </c>
      <c r="B1554" s="1">
        <v>0.125491891892</v>
      </c>
    </row>
    <row r="1555">
      <c r="A1555" s="5">
        <v>40790.708344907405</v>
      </c>
      <c r="B1555" s="1">
        <v>0.112601296596</v>
      </c>
    </row>
    <row r="1556">
      <c r="A1556" s="5">
        <v>40790.75001157408</v>
      </c>
      <c r="B1556" s="1">
        <v>0.108785123967</v>
      </c>
    </row>
    <row r="1557">
      <c r="A1557" s="5">
        <v>40790.79167824074</v>
      </c>
      <c r="B1557" s="1">
        <v>0.104248704663</v>
      </c>
    </row>
    <row r="1558">
      <c r="A1558" s="5">
        <v>40790.833344907405</v>
      </c>
      <c r="B1558" s="1">
        <v>0.0923049001815</v>
      </c>
    </row>
    <row r="1559">
      <c r="A1559" s="5">
        <v>40790.87501157408</v>
      </c>
      <c r="B1559" s="1">
        <v>0.0836208178439</v>
      </c>
    </row>
    <row r="1560">
      <c r="A1560" s="5">
        <v>40790.91667824074</v>
      </c>
      <c r="B1560" s="1">
        <v>0.0923566878981</v>
      </c>
    </row>
    <row r="1561">
      <c r="A1561" s="5">
        <v>40790.958344907405</v>
      </c>
      <c r="B1561" s="1">
        <v>0.0781174984207</v>
      </c>
    </row>
    <row r="1562">
      <c r="A1562" s="5">
        <v>40791.00001157408</v>
      </c>
      <c r="B1562" s="1">
        <v>0.0772262190248</v>
      </c>
    </row>
    <row r="1563">
      <c r="A1563" s="5">
        <v>40791.04167824074</v>
      </c>
      <c r="B1563" s="1">
        <v>0.0748298755187</v>
      </c>
    </row>
    <row r="1564">
      <c r="A1564" s="5">
        <v>40791.083344907405</v>
      </c>
      <c r="B1564" s="1">
        <v>0.0652133044107</v>
      </c>
    </row>
    <row r="1565">
      <c r="A1565" s="5">
        <v>40791.12501157408</v>
      </c>
      <c r="B1565" s="1">
        <v>0.0451913709116</v>
      </c>
    </row>
    <row r="1566">
      <c r="A1566" s="5">
        <v>40791.16667824074</v>
      </c>
      <c r="B1566" s="1">
        <v>0.0791123188406</v>
      </c>
    </row>
    <row r="1567">
      <c r="A1567" s="5">
        <v>40791.208344907405</v>
      </c>
      <c r="B1567" s="1">
        <v>0.117971830986</v>
      </c>
    </row>
    <row r="1568">
      <c r="A1568" s="5">
        <v>40791.25001157408</v>
      </c>
      <c r="B1568" s="1">
        <v>0.114479338843</v>
      </c>
    </row>
    <row r="1569">
      <c r="A1569" s="5">
        <v>40791.29167824074</v>
      </c>
      <c r="B1569" s="1">
        <v>0.113695150115</v>
      </c>
    </row>
    <row r="1570">
      <c r="A1570" s="5">
        <v>40791.333344907405</v>
      </c>
      <c r="B1570" s="1">
        <v>0.175580645161</v>
      </c>
    </row>
    <row r="1571">
      <c r="A1571" s="5">
        <v>40791.37501157408</v>
      </c>
      <c r="B1571" s="1">
        <v>0.154212328767</v>
      </c>
    </row>
    <row r="1572">
      <c r="A1572" s="5">
        <v>40791.41667824074</v>
      </c>
      <c r="B1572" s="1">
        <v>0.139960784314</v>
      </c>
    </row>
    <row r="1573">
      <c r="A1573" s="5">
        <v>40791.458344907405</v>
      </c>
      <c r="B1573" s="1">
        <v>0.131630094044</v>
      </c>
    </row>
    <row r="1574">
      <c r="A1574" s="5">
        <v>40791.50001157408</v>
      </c>
      <c r="B1574" s="1">
        <v>0.124085714286</v>
      </c>
    </row>
    <row r="1575">
      <c r="A1575" s="5">
        <v>40791.54167824074</v>
      </c>
      <c r="B1575" s="1">
        <v>0.127188552189</v>
      </c>
    </row>
    <row r="1576">
      <c r="A1576" s="5">
        <v>40791.583344907405</v>
      </c>
      <c r="B1576" s="1">
        <v>0.133503448276</v>
      </c>
    </row>
    <row r="1577">
      <c r="A1577" s="5">
        <v>40791.62501157408</v>
      </c>
      <c r="B1577" s="1">
        <v>0.12168972332</v>
      </c>
    </row>
    <row r="1578">
      <c r="A1578" s="5">
        <v>40791.66667824074</v>
      </c>
      <c r="B1578" s="1">
        <v>0.115792592593</v>
      </c>
    </row>
    <row r="1579">
      <c r="A1579" s="5">
        <v>40791.708344907405</v>
      </c>
      <c r="B1579" s="1">
        <v>0.098496835443</v>
      </c>
    </row>
    <row r="1580">
      <c r="A1580" s="5">
        <v>40791.75001157408</v>
      </c>
      <c r="B1580" s="1">
        <v>0.0950494396836</v>
      </c>
    </row>
    <row r="1581">
      <c r="A1581" s="5">
        <v>40791.79167824074</v>
      </c>
      <c r="B1581" s="1">
        <v>0.0910444874275</v>
      </c>
    </row>
    <row r="1582">
      <c r="A1582" s="5">
        <v>40791.833344907405</v>
      </c>
      <c r="B1582" s="1">
        <v>0.0811893687708</v>
      </c>
    </row>
    <row r="1583">
      <c r="A1583" s="5">
        <v>40791.87501157408</v>
      </c>
      <c r="B1583" s="1">
        <v>0.0825793907971</v>
      </c>
    </row>
    <row r="1584">
      <c r="A1584" s="5">
        <v>40791.91667824074</v>
      </c>
      <c r="B1584" s="1">
        <v>0.0765527950311</v>
      </c>
    </row>
    <row r="1585">
      <c r="A1585" s="5">
        <v>40791.958344907405</v>
      </c>
      <c r="B1585" s="1">
        <v>0.0788387978142</v>
      </c>
    </row>
    <row r="1586">
      <c r="A1586" s="5">
        <v>40792.00001157408</v>
      </c>
      <c r="B1586" s="1">
        <v>0.0739627659574</v>
      </c>
    </row>
    <row r="1587">
      <c r="A1587" s="5">
        <v>40792.04167824074</v>
      </c>
      <c r="B1587" s="1">
        <v>0.0691387900356</v>
      </c>
    </row>
    <row r="1588">
      <c r="A1588" s="5">
        <v>40792.083344907405</v>
      </c>
      <c r="B1588" s="1">
        <v>0.0510319076714</v>
      </c>
    </row>
    <row r="1589">
      <c r="A1589" s="5">
        <v>40792.12501157408</v>
      </c>
      <c r="B1589" s="1">
        <v>0.0468152031455</v>
      </c>
    </row>
    <row r="1590">
      <c r="A1590" s="5">
        <v>40792.16667824074</v>
      </c>
      <c r="B1590" s="1">
        <v>0.0999201596806</v>
      </c>
    </row>
    <row r="1591">
      <c r="A1591" s="5">
        <v>40792.208344907405</v>
      </c>
      <c r="B1591" s="1">
        <v>0.10201884253</v>
      </c>
    </row>
    <row r="1592">
      <c r="A1592" s="5">
        <v>40792.25001157408</v>
      </c>
      <c r="B1592" s="1">
        <v>0.106287262873</v>
      </c>
    </row>
    <row r="1593">
      <c r="A1593" s="5">
        <v>40792.29167824074</v>
      </c>
      <c r="B1593" s="1">
        <v>0.150187265918</v>
      </c>
    </row>
    <row r="1594">
      <c r="A1594" s="5">
        <v>40792.333344907405</v>
      </c>
      <c r="B1594" s="1">
        <v>0.140684210526</v>
      </c>
    </row>
    <row r="1595">
      <c r="A1595" s="5">
        <v>40792.37501157408</v>
      </c>
      <c r="B1595" s="1">
        <v>0.154042553191</v>
      </c>
    </row>
    <row r="1596">
      <c r="A1596" s="5">
        <v>40792.41667824074</v>
      </c>
      <c r="B1596" s="1">
        <v>0.138396946565</v>
      </c>
    </row>
    <row r="1597">
      <c r="A1597" s="5">
        <v>40792.458344907405</v>
      </c>
      <c r="B1597" s="1">
        <v>0.116378737542</v>
      </c>
    </row>
    <row r="1598">
      <c r="A1598" s="5">
        <v>40792.50001157408</v>
      </c>
      <c r="B1598" s="1">
        <v>0.111181318681</v>
      </c>
    </row>
    <row r="1599">
      <c r="A1599" s="5">
        <v>40792.54167824074</v>
      </c>
      <c r="B1599" s="1">
        <v>0.116266375546</v>
      </c>
    </row>
    <row r="1600">
      <c r="A1600" s="5">
        <v>40792.583344907405</v>
      </c>
      <c r="B1600" s="1">
        <v>0.116395112016</v>
      </c>
    </row>
    <row r="1601">
      <c r="A1601" s="5">
        <v>40792.62501157408</v>
      </c>
      <c r="B1601" s="1">
        <v>0.114629948365</v>
      </c>
    </row>
    <row r="1602">
      <c r="A1602" s="5">
        <v>40792.66667824074</v>
      </c>
      <c r="B1602" s="1">
        <v>0.111974522293</v>
      </c>
    </row>
    <row r="1603">
      <c r="A1603" s="5">
        <v>40792.708344907405</v>
      </c>
      <c r="B1603" s="1">
        <v>0.0947324613555</v>
      </c>
    </row>
    <row r="1604">
      <c r="A1604" s="5">
        <v>40792.75001157408</v>
      </c>
      <c r="B1604" s="1">
        <v>0.112244224422</v>
      </c>
    </row>
    <row r="1605">
      <c r="A1605" s="5">
        <v>40792.79167824074</v>
      </c>
      <c r="B1605" s="1">
        <v>0.102278911565</v>
      </c>
    </row>
    <row r="1606">
      <c r="A1606" s="5">
        <v>40792.833344907405</v>
      </c>
      <c r="B1606" s="1">
        <v>0.0928500496524</v>
      </c>
    </row>
    <row r="1607">
      <c r="A1607" s="5">
        <v>40792.87501157408</v>
      </c>
      <c r="B1607" s="1">
        <v>0.0991582733813</v>
      </c>
    </row>
    <row r="1608">
      <c r="A1608" s="5">
        <v>40792.91667824074</v>
      </c>
      <c r="B1608" s="1">
        <v>0.0976913580247</v>
      </c>
    </row>
    <row r="1609">
      <c r="A1609" s="5">
        <v>40792.958344907405</v>
      </c>
      <c r="B1609" s="1">
        <v>0.0857002111189</v>
      </c>
    </row>
    <row r="1610">
      <c r="A1610" s="5">
        <v>40793.00001157408</v>
      </c>
      <c r="B1610" s="1">
        <v>0.0823789294817</v>
      </c>
    </row>
    <row r="1611">
      <c r="A1611" s="5">
        <v>40793.04167824074</v>
      </c>
      <c r="B1611" s="1">
        <v>0.0659537882859</v>
      </c>
    </row>
    <row r="1612">
      <c r="A1612" s="5">
        <v>40793.083344907405</v>
      </c>
      <c r="B1612" s="1">
        <v>0.0494587280108</v>
      </c>
    </row>
    <row r="1613">
      <c r="A1613" s="5">
        <v>40793.12501157408</v>
      </c>
      <c r="B1613" s="1">
        <v>0.0497890818859</v>
      </c>
    </row>
    <row r="1614">
      <c r="A1614" s="5">
        <v>40793.16667824074</v>
      </c>
      <c r="B1614" s="1">
        <v>0.0654583772392</v>
      </c>
    </row>
    <row r="1615">
      <c r="A1615" s="5">
        <v>40793.208344907405</v>
      </c>
      <c r="B1615" s="1">
        <v>0.0896212121212</v>
      </c>
    </row>
    <row r="1616">
      <c r="A1616" s="5">
        <v>40793.25001157408</v>
      </c>
      <c r="B1616" s="1">
        <v>0.111073619632</v>
      </c>
    </row>
    <row r="1617">
      <c r="A1617" s="5">
        <v>40793.29167824074</v>
      </c>
      <c r="B1617" s="1">
        <v>0.101031746032</v>
      </c>
    </row>
    <row r="1618">
      <c r="A1618" s="5">
        <v>40793.333344907405</v>
      </c>
      <c r="B1618" s="1">
        <v>0.151616766467</v>
      </c>
    </row>
    <row r="1619">
      <c r="A1619" s="5">
        <v>40793.37501157408</v>
      </c>
      <c r="B1619" s="1">
        <v>0.124743589744</v>
      </c>
    </row>
    <row r="1620">
      <c r="A1620" s="5">
        <v>40793.41667824074</v>
      </c>
      <c r="B1620" s="1">
        <v>0.135588235294</v>
      </c>
    </row>
    <row r="1621">
      <c r="A1621" s="5">
        <v>40793.458344907405</v>
      </c>
      <c r="B1621" s="1">
        <v>0.0946623794212</v>
      </c>
    </row>
    <row r="1622">
      <c r="A1622" s="5">
        <v>40793.50001157408</v>
      </c>
      <c r="B1622" s="1">
        <v>0.097656612529</v>
      </c>
    </row>
    <row r="1623">
      <c r="A1623" s="5">
        <v>40793.54167824074</v>
      </c>
      <c r="B1623" s="1">
        <v>0.0962009803922</v>
      </c>
    </row>
    <row r="1624">
      <c r="A1624" s="5">
        <v>40793.583344907405</v>
      </c>
      <c r="B1624" s="1">
        <v>0.0853863636364</v>
      </c>
    </row>
    <row r="1625">
      <c r="A1625" s="5">
        <v>40793.62501157408</v>
      </c>
      <c r="B1625" s="1">
        <v>0.109326923077</v>
      </c>
    </row>
  </sheetData>
  <drawing r:id="rId1"/>
</worksheet>
</file>