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mbient_temperature_system_fail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<sst xmlns="http://schemas.openxmlformats.org/spreadsheetml/2006/main" count="17" uniqueCount="16">
  <si>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</si>
  <si>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</si>
  <si>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</si>
  <si>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</si>
  <si>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</si>
  <si>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</si>
  <si>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</si>
  <si>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</si>
  <si>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</si>
  <si>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0.004</t>
  </si>
  <si>
    <t>training Iterations: 10</t>
  </si>
  <si>
    <t>Memory Cells: 10</t>
  </si>
  <si>
    <t>Input: 35x2</t>
  </si>
  <si>
    <t>CNN: 20 10 1</t>
  </si>
  <si>
    <t>LSTMCNN: 0.2 0.4</t>
  </si>
  <si>
    <t>DTW window: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</si>
</sst>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6">
    <font>
      <sz val="10.0"/>
      <color rgb="FF000000"/>
      <name val="Arial"/>
    </font>
    <font>
      <sz val="6.0"/>
    </font>
    <font/>
    <font>
      <name val="Arial"/>
    </font>
    <font>
      <b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2" numFmtId="165" xfId="0" applyAlignment="1" applyFont="1" applyNumberFormat="1">
      <alignment readingOrder="0"/>
    </xf>
    <xf borderId="0" fillId="0" fontId="3" numFmtId="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vertical="bottom"/>
    </xf>
    <xf borderId="0" fillId="0" fontId="3" numFmtId="11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ambient temperature system failure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ambient_temperature_system_fail!$B$1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ambient_temperature_system_fail!$A$2:$A$7268</c:f>
            </c:strRef>
          </c:cat>
          <c:val>
            <c:numRef>
              <c:f>ambient_temperature_system_fail!$B$2:$B$7268</c:f>
            </c:numRef>
          </c:val>
          <c:smooth val="0"/>
        </c:ser>
        <c:ser>
          <c:idx val="1"/>
          <c:order val="1"/>
          <c:tx>
            <c:strRef>
              <c:f>ambient_temperature_system_fail!$C$1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ambient_temperature_system_fail!$A$2:$A$7268</c:f>
            </c:strRef>
          </c:cat>
          <c:val>
            <c:numRef>
              <c:f>ambient_temperature_system_fail!$C$2:$C$7268</c:f>
            </c:numRef>
          </c:val>
          <c:smooth val="0"/>
        </c:ser>
        <c:axId val="952882768"/>
        <c:axId val="111756866"/>
      </c:lineChart>
      <c:catAx>
        <c:axId val="95288276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1756866"/>
      </c:catAx>
      <c:valAx>
        <c:axId val="11175686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5288276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ambient temperature system failure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ambient_temperature_system_fail!$J$1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ambient_temperature_system_fail!$I$2:$I$7268</c:f>
            </c:strRef>
          </c:cat>
          <c:val>
            <c:numRef>
              <c:f>ambient_temperature_system_fail!$J$2:$J$7268</c:f>
            </c:numRef>
          </c:val>
          <c:smooth val="0"/>
        </c:ser>
        <c:ser>
          <c:idx val="1"/>
          <c:order val="1"/>
          <c:tx>
            <c:strRef>
              <c:f>ambient_temperature_system_fail!$K$1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ambient_temperature_system_fail!$I$2:$I$7268</c:f>
            </c:strRef>
          </c:cat>
          <c:val>
            <c:numRef>
              <c:f>ambient_temperature_system_fail!$K$2:$K$7268</c:f>
            </c:numRef>
          </c:val>
          <c:smooth val="0"/>
        </c:ser>
        <c:ser>
          <c:idx val="2"/>
          <c:order val="2"/>
          <c:tx>
            <c:strRef>
              <c:f>ambient_temperature_system_fail!$L$1</c:f>
            </c:strRef>
          </c:tx>
          <c:spPr>
            <a:ln cmpd="sng" w="19050">
              <a:solidFill>
                <a:srgbClr val="26BB46"/>
              </a:solidFill>
            </a:ln>
          </c:spPr>
          <c:marker>
            <c:symbol val="none"/>
          </c:marker>
          <c:cat>
            <c:strRef>
              <c:f>ambient_temperature_system_fail!$I$2:$I$7268</c:f>
            </c:strRef>
          </c:cat>
          <c:val>
            <c:numRef>
              <c:f>ambient_temperature_system_fail!$L$2:$L$7268</c:f>
            </c:numRef>
          </c:val>
          <c:smooth val="0"/>
        </c:ser>
        <c:ser>
          <c:idx val="3"/>
          <c:order val="3"/>
          <c:tx>
            <c:strRef>
              <c:f>ambient_temperature_system_fail!$M$1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ambient_temperature_system_fail!$I$2:$I$7268</c:f>
            </c:strRef>
          </c:cat>
          <c:val>
            <c:numRef>
              <c:f>ambient_temperature_system_fail!$M$2:$M$7268</c:f>
            </c:numRef>
          </c:val>
          <c:smooth val="0"/>
        </c:ser>
        <c:axId val="201024821"/>
        <c:axId val="372580083"/>
      </c:lineChart>
      <c:catAx>
        <c:axId val="201024821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72580083"/>
      </c:catAx>
      <c:valAx>
        <c:axId val="37258008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102482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ambient temperature system failure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ambient_temperature_system_fail!$O$1</c:f>
            </c:strRef>
          </c:tx>
          <c:spPr>
            <a:solidFill>
              <a:srgbClr val="3366CC"/>
            </a:solidFill>
          </c:spPr>
          <c:val>
            <c:numRef>
              <c:f>ambient_temperature_system_fail!$O$2:$O$7268</c:f>
            </c:numRef>
          </c:val>
        </c:ser>
        <c:axId val="414574598"/>
        <c:axId val="531157461"/>
      </c:barChart>
      <c:catAx>
        <c:axId val="41457459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31157461"/>
      </c:catAx>
      <c:valAx>
        <c:axId val="53115746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1457459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4393525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24393525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0</xdr:rowOff>
    </xdr:from>
    <xdr:ext cx="24393525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9" max="9" width="21.86"/>
    <col customWidth="1" min="15" max="15" width="17.0"/>
    <col customWidth="1" min="18" max="18" width="27.86"/>
  </cols>
  <sheetData>
    <row r="1">
      <c r="A1" s="1" t="s">
        <v>0</v>
      </c>
      <c r="B1" s="2" t="s">
        <v>1</v>
      </c>
      <c r="C1" s="3" t="s">
        <v>2</v>
      </c>
      <c r="D1" s="3"/>
      <c r="E1" s="3"/>
      <c r="F1" s="3"/>
      <c r="G1" s="3"/>
      <c r="H1" s="3"/>
      <c r="I1" s="3" t="s">
        <v>3</v>
      </c>
      <c r="J1" s="4" t="s">
        <v>4</v>
      </c>
      <c r="K1" s="4" t="s">
        <v>2</v>
      </c>
      <c r="L1" s="4" t="s">
        <v>5</v>
      </c>
      <c r="M1" s="4" t="s">
        <v>6</v>
      </c>
      <c r="N1" s="3"/>
      <c r="O1" s="3" t="s">
        <v>7</v>
      </c>
      <c r="P1" s="3"/>
      <c r="Q1" s="3"/>
      <c r="R1" s="5" t="s">
        <v>8</v>
      </c>
      <c r="S1" s="3"/>
    </row>
    <row r="2">
      <c r="A2" s="6">
        <v>41459.0</v>
      </c>
      <c r="B2" s="2">
        <v>69.88083514</v>
      </c>
      <c r="C2" s="3"/>
      <c r="D2" s="3"/>
      <c r="E2" s="3"/>
      <c r="F2" s="3"/>
      <c r="G2" s="3"/>
      <c r="H2" s="3"/>
      <c r="I2" s="6">
        <v>41488.25</v>
      </c>
      <c r="J2" s="7">
        <v>73.9995</v>
      </c>
      <c r="L2" s="7">
        <v>71.2381</v>
      </c>
      <c r="M2" s="8"/>
      <c r="N2" s="3"/>
      <c r="O2" s="9">
        <v>2.76146</v>
      </c>
      <c r="P2" s="3"/>
      <c r="Q2" s="3"/>
      <c r="R2" s="5" t="s">
        <v>9</v>
      </c>
      <c r="S2" s="3"/>
    </row>
    <row r="3">
      <c r="A3" s="6">
        <v>41459.041666666664</v>
      </c>
      <c r="B3" s="2">
        <v>71.22022706</v>
      </c>
      <c r="C3" s="3"/>
      <c r="D3" s="3"/>
      <c r="E3" s="3"/>
      <c r="F3" s="3"/>
      <c r="G3" s="3"/>
      <c r="H3" s="3"/>
      <c r="I3" s="6">
        <v>41488.291666666664</v>
      </c>
      <c r="J3" s="7">
        <v>72.2682</v>
      </c>
      <c r="L3" s="7">
        <v>71.0531</v>
      </c>
      <c r="M3" s="8"/>
      <c r="N3" s="3"/>
      <c r="O3" s="9">
        <v>6.73803</v>
      </c>
      <c r="P3" s="3"/>
      <c r="Q3" s="3"/>
      <c r="R3" s="3" t="s">
        <v>10</v>
      </c>
      <c r="S3" s="3"/>
    </row>
    <row r="4">
      <c r="A4" s="6">
        <v>41459.083333333336</v>
      </c>
      <c r="B4" s="2">
        <v>70.87780496</v>
      </c>
      <c r="C4" s="3"/>
      <c r="D4" s="3"/>
      <c r="E4" s="3"/>
      <c r="F4" s="3"/>
      <c r="G4" s="3"/>
      <c r="H4" s="3"/>
      <c r="I4" s="6">
        <v>41488.333333333336</v>
      </c>
      <c r="J4" s="7">
        <v>73.7764</v>
      </c>
      <c r="L4" s="7">
        <v>71.4094</v>
      </c>
      <c r="M4" s="8"/>
      <c r="N4" s="3"/>
      <c r="O4" s="9">
        <v>4.79719</v>
      </c>
      <c r="P4" s="3"/>
      <c r="Q4" s="3"/>
      <c r="R4" s="3" t="s">
        <v>11</v>
      </c>
      <c r="S4" s="3"/>
    </row>
    <row r="5">
      <c r="A5" s="6">
        <v>41459.125</v>
      </c>
      <c r="B5" s="2">
        <v>68.95939994</v>
      </c>
      <c r="C5" s="3"/>
      <c r="D5" s="3"/>
      <c r="E5" s="3"/>
      <c r="F5" s="3"/>
      <c r="G5" s="3"/>
      <c r="H5" s="3"/>
      <c r="I5" s="6">
        <v>41488.375</v>
      </c>
      <c r="J5" s="7">
        <v>72.901</v>
      </c>
      <c r="L5" s="7">
        <v>71.9771</v>
      </c>
      <c r="M5" s="8"/>
      <c r="N5" s="3"/>
      <c r="O5" s="9">
        <v>5.65788</v>
      </c>
      <c r="P5" s="3"/>
      <c r="Q5" s="3"/>
      <c r="R5" s="5" t="s">
        <v>12</v>
      </c>
      <c r="S5" s="3"/>
    </row>
    <row r="6">
      <c r="A6" s="6">
        <v>41459.166666666664</v>
      </c>
      <c r="B6" s="2">
        <v>69.28355102</v>
      </c>
      <c r="C6" s="3"/>
      <c r="D6" s="3"/>
      <c r="E6" s="3"/>
      <c r="F6" s="3"/>
      <c r="G6" s="3"/>
      <c r="H6" s="3"/>
      <c r="I6" s="6">
        <v>41488.416666666664</v>
      </c>
      <c r="J6" s="7">
        <v>72.1178</v>
      </c>
      <c r="L6" s="7">
        <v>71.6782</v>
      </c>
      <c r="M6" s="8"/>
      <c r="N6" s="3"/>
      <c r="O6" s="9">
        <v>2.2875</v>
      </c>
      <c r="P6" s="3"/>
      <c r="Q6" s="3"/>
      <c r="R6" s="5" t="s">
        <v>13</v>
      </c>
      <c r="S6" s="3"/>
    </row>
    <row r="7">
      <c r="A7" s="6">
        <v>41459.208333333336</v>
      </c>
      <c r="B7" s="2">
        <v>70.06096581</v>
      </c>
      <c r="C7" s="3"/>
      <c r="D7" s="3"/>
      <c r="E7" s="3"/>
      <c r="F7" s="3"/>
      <c r="G7" s="3"/>
      <c r="H7" s="3"/>
      <c r="I7" s="6">
        <v>41488.458333333336</v>
      </c>
      <c r="J7" s="7">
        <v>72.925</v>
      </c>
      <c r="L7" s="7">
        <v>71.6191</v>
      </c>
      <c r="M7" s="8"/>
      <c r="N7" s="3"/>
      <c r="O7" s="9">
        <v>2.18514</v>
      </c>
      <c r="P7" s="3"/>
      <c r="Q7" s="3"/>
      <c r="R7" s="5" t="s">
        <v>14</v>
      </c>
      <c r="S7" s="3"/>
    </row>
    <row r="8">
      <c r="A8" s="6">
        <v>41459.25</v>
      </c>
      <c r="B8" s="2">
        <v>69.27976479</v>
      </c>
      <c r="C8" s="3"/>
      <c r="D8" s="3"/>
      <c r="E8" s="3"/>
      <c r="F8" s="3"/>
      <c r="G8" s="3"/>
      <c r="H8" s="3"/>
      <c r="I8" s="6">
        <v>41488.5</v>
      </c>
      <c r="J8" s="9">
        <v>72.0519</v>
      </c>
      <c r="L8" s="9">
        <v>72.0977</v>
      </c>
      <c r="M8" s="10"/>
      <c r="N8" s="3"/>
      <c r="O8" s="9">
        <v>2.65766</v>
      </c>
      <c r="P8" s="3"/>
      <c r="Q8" s="3"/>
      <c r="R8" s="3" t="s">
        <v>15</v>
      </c>
      <c r="S8" s="3"/>
    </row>
    <row r="9">
      <c r="A9" s="6">
        <v>41459.291666666664</v>
      </c>
      <c r="B9" s="2">
        <v>69.36960846</v>
      </c>
      <c r="I9" s="6">
        <v>41488.541666666664</v>
      </c>
      <c r="J9" s="2">
        <v>72.3844</v>
      </c>
      <c r="L9" s="2">
        <v>72.1892</v>
      </c>
      <c r="M9" s="11"/>
      <c r="O9" s="2">
        <v>0.286776</v>
      </c>
    </row>
    <row r="10">
      <c r="A10" s="6">
        <v>41459.333333333336</v>
      </c>
      <c r="B10" s="2">
        <v>69.16671394</v>
      </c>
      <c r="I10" s="6">
        <v>41488.583333333336</v>
      </c>
      <c r="J10" s="2">
        <v>74.0763</v>
      </c>
      <c r="L10" s="2">
        <v>73.353</v>
      </c>
      <c r="M10" s="11"/>
      <c r="O10" s="2">
        <v>1.11371</v>
      </c>
    </row>
    <row r="11">
      <c r="A11" s="6">
        <v>41459.375</v>
      </c>
      <c r="B11" s="2">
        <v>68.98608257</v>
      </c>
      <c r="I11" s="6">
        <v>41488.625</v>
      </c>
      <c r="J11" s="2">
        <v>74.6192</v>
      </c>
      <c r="L11" s="2">
        <v>72.8957</v>
      </c>
      <c r="M11" s="11"/>
      <c r="O11" s="2">
        <v>3.17011</v>
      </c>
    </row>
    <row r="12">
      <c r="A12" s="6">
        <v>41459.416666666664</v>
      </c>
      <c r="B12" s="2">
        <v>69.96506224</v>
      </c>
      <c r="I12" s="6">
        <v>41488.666666666664</v>
      </c>
      <c r="J12" s="2">
        <v>75.0852</v>
      </c>
      <c r="L12" s="2">
        <v>72.6283</v>
      </c>
      <c r="M12" s="11"/>
      <c r="O12" s="2">
        <v>5.90409</v>
      </c>
    </row>
    <row r="13">
      <c r="A13" s="6">
        <v>41459.458333333336</v>
      </c>
      <c r="B13" s="2">
        <v>70.55619466</v>
      </c>
      <c r="I13" s="6">
        <v>41488.708333333336</v>
      </c>
      <c r="J13" s="2">
        <v>75.8287</v>
      </c>
      <c r="L13" s="2">
        <v>72.9178</v>
      </c>
      <c r="M13" s="11"/>
      <c r="O13" s="2">
        <v>7.8248</v>
      </c>
    </row>
    <row r="14">
      <c r="A14" s="6">
        <v>41459.5</v>
      </c>
      <c r="B14" s="2">
        <v>70.30750511</v>
      </c>
      <c r="I14" s="6">
        <v>41488.75</v>
      </c>
      <c r="J14" s="2">
        <v>75.4271</v>
      </c>
      <c r="L14" s="2">
        <v>71.8267</v>
      </c>
      <c r="M14" s="11"/>
      <c r="O14" s="2">
        <v>9.42205</v>
      </c>
    </row>
    <row r="15">
      <c r="A15" s="6">
        <v>41459.541666666664</v>
      </c>
      <c r="B15" s="2">
        <v>70.24625215</v>
      </c>
      <c r="I15" s="6">
        <v>41488.791666666664</v>
      </c>
      <c r="J15" s="2">
        <v>76.5695</v>
      </c>
      <c r="L15" s="2">
        <v>71.707</v>
      </c>
      <c r="M15" s="11"/>
      <c r="O15" s="2">
        <v>12.0632</v>
      </c>
    </row>
    <row r="16">
      <c r="A16" s="6">
        <v>41459.583333333336</v>
      </c>
      <c r="B16" s="2">
        <v>69.85490839</v>
      </c>
      <c r="I16" s="6">
        <v>41488.833333333336</v>
      </c>
      <c r="J16" s="2">
        <v>76.1796</v>
      </c>
      <c r="L16" s="2">
        <v>71.932</v>
      </c>
      <c r="M16" s="11"/>
      <c r="O16" s="2">
        <v>13.9726</v>
      </c>
    </row>
    <row r="17">
      <c r="A17" s="6">
        <v>41459.625</v>
      </c>
      <c r="B17" s="2">
        <v>71.64329118</v>
      </c>
      <c r="I17" s="6">
        <v>41488.875</v>
      </c>
      <c r="J17" s="2">
        <v>74.9407</v>
      </c>
      <c r="L17" s="2">
        <v>71.6778</v>
      </c>
      <c r="M17" s="11"/>
      <c r="O17" s="2">
        <v>11.7582</v>
      </c>
    </row>
    <row r="18">
      <c r="A18" s="6">
        <v>41459.666666666664</v>
      </c>
      <c r="B18" s="2">
        <v>71.24565942</v>
      </c>
      <c r="I18" s="6">
        <v>41488.916666666664</v>
      </c>
      <c r="J18" s="2">
        <v>74.7642</v>
      </c>
      <c r="L18" s="2">
        <v>71.7135</v>
      </c>
      <c r="M18" s="11"/>
      <c r="O18" s="2">
        <v>9.57651</v>
      </c>
    </row>
    <row r="19">
      <c r="A19" s="6">
        <v>41459.708333333336</v>
      </c>
      <c r="B19" s="2">
        <v>70.74509976</v>
      </c>
      <c r="I19" s="6">
        <v>41488.958333333336</v>
      </c>
      <c r="J19" s="2">
        <v>74.1254</v>
      </c>
      <c r="L19" s="2">
        <v>71.8835</v>
      </c>
      <c r="M19" s="11"/>
      <c r="O19" s="2">
        <v>8.34329</v>
      </c>
    </row>
    <row r="20">
      <c r="A20" s="6">
        <v>41459.75</v>
      </c>
      <c r="B20" s="2">
        <v>71.37329829</v>
      </c>
      <c r="I20" s="6">
        <v>41489.0</v>
      </c>
      <c r="J20" s="2">
        <v>74.8405</v>
      </c>
      <c r="L20" s="2">
        <v>71.8999</v>
      </c>
      <c r="M20" s="11"/>
      <c r="O20" s="2">
        <v>7.42439</v>
      </c>
    </row>
    <row r="21">
      <c r="A21" s="6">
        <v>41459.791666666664</v>
      </c>
      <c r="B21" s="2">
        <v>71.7957509</v>
      </c>
      <c r="I21" s="6">
        <v>41489.041666666664</v>
      </c>
      <c r="J21" s="2">
        <v>73.7993</v>
      </c>
      <c r="L21" s="2">
        <v>71.5539</v>
      </c>
      <c r="M21" s="11"/>
      <c r="O21" s="2">
        <v>8.12665</v>
      </c>
    </row>
    <row r="22">
      <c r="A22" s="6">
        <v>41459.833333333336</v>
      </c>
      <c r="B22" s="2">
        <v>72.0916060999999</v>
      </c>
      <c r="I22" s="6">
        <v>41489.083333333336</v>
      </c>
      <c r="J22" s="2">
        <v>74.7802</v>
      </c>
      <c r="L22" s="2">
        <v>71.9428</v>
      </c>
      <c r="M22" s="11"/>
      <c r="O22" s="2">
        <v>7.32816</v>
      </c>
    </row>
    <row r="23">
      <c r="A23" s="6">
        <v>41459.875</v>
      </c>
      <c r="B23" s="2">
        <v>71.55307612</v>
      </c>
      <c r="I23" s="6">
        <v>41489.125</v>
      </c>
      <c r="J23" s="2">
        <v>72.8286</v>
      </c>
      <c r="L23" s="2">
        <v>71.7349</v>
      </c>
      <c r="M23" s="11"/>
      <c r="O23" s="2">
        <v>6.76863</v>
      </c>
    </row>
    <row r="24">
      <c r="A24" s="6">
        <v>41459.916666666664</v>
      </c>
      <c r="B24" s="2">
        <v>72.18769545</v>
      </c>
      <c r="I24" s="6">
        <v>41489.166666666664</v>
      </c>
      <c r="J24" s="2">
        <v>72.4818</v>
      </c>
      <c r="L24" s="2">
        <v>71.854</v>
      </c>
      <c r="M24" s="11"/>
      <c r="O24" s="2">
        <v>2.81531</v>
      </c>
    </row>
    <row r="25">
      <c r="A25" s="6">
        <v>41459.958333333336</v>
      </c>
      <c r="B25" s="2">
        <v>70.64995744</v>
      </c>
      <c r="I25" s="6">
        <v>41489.208333333336</v>
      </c>
      <c r="J25" s="2">
        <v>73.2743</v>
      </c>
      <c r="L25" s="2">
        <v>71.8355</v>
      </c>
      <c r="M25" s="11"/>
      <c r="O25" s="2">
        <v>2.6944</v>
      </c>
    </row>
    <row r="26">
      <c r="A26" s="6">
        <v>41460.0</v>
      </c>
      <c r="B26" s="2">
        <v>71.34274211</v>
      </c>
      <c r="I26" s="6">
        <v>41489.25</v>
      </c>
      <c r="J26" s="2">
        <v>73.2672</v>
      </c>
      <c r="L26" s="2">
        <v>71.372</v>
      </c>
      <c r="M26" s="11"/>
      <c r="O26" s="2">
        <v>4.77272</v>
      </c>
    </row>
    <row r="27">
      <c r="A27" s="6">
        <v>41460.041666666664</v>
      </c>
      <c r="B27" s="2">
        <v>71.5867281</v>
      </c>
      <c r="I27" s="6">
        <v>41489.291666666664</v>
      </c>
      <c r="J27" s="2">
        <v>72.7461</v>
      </c>
      <c r="L27" s="2">
        <v>70.7431</v>
      </c>
      <c r="M27" s="11"/>
      <c r="O27" s="2">
        <v>5.79321</v>
      </c>
    </row>
    <row r="28">
      <c r="A28" s="6">
        <v>41460.083333333336</v>
      </c>
      <c r="B28" s="2">
        <v>70.97700116</v>
      </c>
      <c r="I28" s="6">
        <v>41489.333333333336</v>
      </c>
      <c r="J28" s="2">
        <v>71.3056</v>
      </c>
      <c r="L28" s="2">
        <v>70.6272</v>
      </c>
      <c r="M28" s="11"/>
      <c r="O28" s="2">
        <v>5.9257</v>
      </c>
    </row>
    <row r="29">
      <c r="A29" s="6">
        <v>41460.125</v>
      </c>
      <c r="B29" s="2">
        <v>70.24388209</v>
      </c>
      <c r="I29" s="6">
        <v>41489.375</v>
      </c>
      <c r="J29" s="2">
        <v>70.798</v>
      </c>
      <c r="L29" s="2">
        <v>70.9913</v>
      </c>
      <c r="M29" s="11"/>
      <c r="O29" s="2">
        <v>1.5502</v>
      </c>
    </row>
    <row r="30">
      <c r="A30" s="6">
        <v>41460.166666666664</v>
      </c>
      <c r="B30" s="2">
        <v>70.43282627</v>
      </c>
      <c r="I30" s="6">
        <v>41489.416666666664</v>
      </c>
      <c r="J30" s="2">
        <v>70.8325</v>
      </c>
      <c r="L30" s="2">
        <v>71.1843</v>
      </c>
      <c r="M30" s="11"/>
      <c r="O30" s="2">
        <v>0.738371</v>
      </c>
    </row>
    <row r="31">
      <c r="A31" s="6">
        <v>41460.208333333336</v>
      </c>
      <c r="B31" s="2">
        <v>69.74896285</v>
      </c>
      <c r="I31" s="6">
        <v>41489.458333333336</v>
      </c>
      <c r="J31" s="2">
        <v>71.369</v>
      </c>
      <c r="L31" s="2">
        <v>72.5818</v>
      </c>
      <c r="M31" s="11"/>
      <c r="O31" s="2">
        <v>2.05862</v>
      </c>
    </row>
    <row r="32">
      <c r="A32" s="6">
        <v>41460.25</v>
      </c>
      <c r="B32" s="2">
        <v>68.74938222</v>
      </c>
      <c r="I32" s="6">
        <v>41489.5</v>
      </c>
      <c r="J32" s="2">
        <v>71.306</v>
      </c>
      <c r="L32" s="2">
        <v>73.157</v>
      </c>
      <c r="M32" s="11"/>
      <c r="O32" s="2">
        <v>4.27649</v>
      </c>
    </row>
    <row r="33">
      <c r="A33" s="6">
        <v>41460.291666666664</v>
      </c>
      <c r="B33" s="2">
        <v>69.35162661</v>
      </c>
      <c r="I33" s="6">
        <v>41489.541666666664</v>
      </c>
      <c r="J33" s="2">
        <v>69.9513</v>
      </c>
      <c r="L33" s="2">
        <v>73.2408</v>
      </c>
      <c r="M33" s="11"/>
      <c r="O33" s="2">
        <v>6.99142</v>
      </c>
    </row>
    <row r="34">
      <c r="A34" s="6">
        <v>41460.333333333336</v>
      </c>
      <c r="B34" s="2">
        <v>68.85314844</v>
      </c>
      <c r="I34" s="6">
        <v>41489.583333333336</v>
      </c>
      <c r="J34" s="2">
        <v>71.1118</v>
      </c>
      <c r="L34" s="2">
        <v>74.7272</v>
      </c>
      <c r="M34" s="11"/>
      <c r="O34" s="2">
        <v>10.1944</v>
      </c>
    </row>
    <row r="35">
      <c r="A35" s="6">
        <v>41460.375</v>
      </c>
      <c r="B35" s="2">
        <v>70.31790951</v>
      </c>
      <c r="I35" s="6">
        <v>41489.625</v>
      </c>
      <c r="J35" s="2">
        <v>71.2436</v>
      </c>
      <c r="L35" s="2">
        <v>74.5736</v>
      </c>
      <c r="M35" s="11"/>
      <c r="O35" s="2">
        <v>10.5608</v>
      </c>
    </row>
    <row r="36">
      <c r="A36" s="6">
        <v>41460.416666666664</v>
      </c>
      <c r="B36" s="2">
        <v>70.30055692</v>
      </c>
      <c r="I36" s="6">
        <v>41489.666666666664</v>
      </c>
      <c r="J36" s="2">
        <v>71.166</v>
      </c>
      <c r="L36" s="2">
        <v>74.5554</v>
      </c>
      <c r="M36" s="11"/>
      <c r="O36" s="2">
        <v>10.0494</v>
      </c>
    </row>
    <row r="37">
      <c r="A37" s="6">
        <v>41460.458333333336</v>
      </c>
      <c r="B37" s="2">
        <v>72.53056283</v>
      </c>
      <c r="I37" s="6">
        <v>41489.708333333336</v>
      </c>
      <c r="J37" s="2">
        <v>69.5362</v>
      </c>
      <c r="L37" s="2">
        <v>74.6049</v>
      </c>
      <c r="M37" s="11"/>
      <c r="O37" s="2">
        <v>11.8474</v>
      </c>
    </row>
    <row r="38">
      <c r="A38" s="6">
        <v>41460.5</v>
      </c>
      <c r="B38" s="2">
        <v>71.64320692</v>
      </c>
      <c r="I38" s="6">
        <v>41489.75</v>
      </c>
      <c r="J38" s="2">
        <v>71.216</v>
      </c>
      <c r="L38" s="2">
        <v>73.9166</v>
      </c>
      <c r="M38" s="11"/>
      <c r="O38" s="2">
        <v>12.8379</v>
      </c>
    </row>
    <row r="39">
      <c r="A39" s="6">
        <v>41460.541666666664</v>
      </c>
      <c r="B39" s="2">
        <v>72.92223804</v>
      </c>
      <c r="I39" s="6">
        <v>41489.791666666664</v>
      </c>
      <c r="J39" s="2">
        <v>70.947</v>
      </c>
      <c r="L39" s="2">
        <v>74.333</v>
      </c>
      <c r="M39" s="11"/>
      <c r="O39" s="2">
        <v>8.78714</v>
      </c>
    </row>
    <row r="40">
      <c r="A40" s="6">
        <v>41460.583333333336</v>
      </c>
      <c r="B40" s="2">
        <v>72.63758833</v>
      </c>
      <c r="I40" s="6">
        <v>41489.833333333336</v>
      </c>
      <c r="J40" s="2">
        <v>71.1417</v>
      </c>
      <c r="L40" s="2">
        <v>73.8018</v>
      </c>
      <c r="M40" s="11"/>
      <c r="O40" s="2">
        <v>9.43203</v>
      </c>
    </row>
    <row r="41">
      <c r="A41" s="6">
        <v>41460.625</v>
      </c>
      <c r="B41" s="2">
        <v>72.95903086</v>
      </c>
      <c r="I41" s="6">
        <v>41489.875</v>
      </c>
      <c r="J41" s="2">
        <v>70.9472</v>
      </c>
      <c r="L41" s="2">
        <v>73.7596</v>
      </c>
      <c r="M41" s="11"/>
      <c r="O41" s="2">
        <v>8.13261</v>
      </c>
    </row>
    <row r="42">
      <c r="A42" s="6">
        <v>41460.666666666664</v>
      </c>
      <c r="B42" s="2">
        <v>72.15222081</v>
      </c>
      <c r="I42" s="6">
        <v>41489.916666666664</v>
      </c>
      <c r="J42" s="2">
        <v>70.2809</v>
      </c>
      <c r="L42" s="2">
        <v>73.8622</v>
      </c>
      <c r="M42" s="11"/>
      <c r="O42" s="2">
        <v>9.20609</v>
      </c>
    </row>
    <row r="43">
      <c r="A43" s="6">
        <v>41460.708333333336</v>
      </c>
      <c r="B43" s="2">
        <v>72.16607562</v>
      </c>
      <c r="I43" s="6">
        <v>41489.958333333336</v>
      </c>
      <c r="J43" s="2">
        <v>69.9504</v>
      </c>
      <c r="L43" s="2">
        <v>74.3213</v>
      </c>
      <c r="M43" s="11"/>
      <c r="O43" s="2">
        <v>11.5334</v>
      </c>
    </row>
    <row r="44">
      <c r="A44" s="6">
        <v>41460.75</v>
      </c>
      <c r="B44" s="2">
        <v>72.30558574</v>
      </c>
      <c r="I44" s="6">
        <v>41490.0</v>
      </c>
      <c r="J44" s="2">
        <v>70.0602</v>
      </c>
      <c r="L44" s="2">
        <v>74.6525</v>
      </c>
      <c r="M44" s="11"/>
      <c r="O44" s="2">
        <v>13.3341</v>
      </c>
    </row>
    <row r="45">
      <c r="A45" s="6">
        <v>41460.791666666664</v>
      </c>
      <c r="B45" s="2">
        <v>72.3823022</v>
      </c>
      <c r="I45" s="6">
        <v>41490.041666666664</v>
      </c>
      <c r="J45" s="2">
        <v>68.7294</v>
      </c>
      <c r="L45" s="2">
        <v>74.3208</v>
      </c>
      <c r="M45" s="11"/>
      <c r="O45" s="2">
        <v>14.7761</v>
      </c>
    </row>
    <row r="46">
      <c r="A46" s="6">
        <v>41460.833333333336</v>
      </c>
      <c r="B46" s="2">
        <v>72.61234869</v>
      </c>
      <c r="I46" s="6">
        <v>41490.083333333336</v>
      </c>
      <c r="J46" s="2">
        <v>68.3112</v>
      </c>
      <c r="L46" s="2">
        <v>74.3727</v>
      </c>
      <c r="M46" s="11"/>
      <c r="O46" s="2">
        <v>17.2442</v>
      </c>
    </row>
    <row r="47">
      <c r="A47" s="6">
        <v>41460.875</v>
      </c>
      <c r="B47" s="2">
        <v>72.7759957</v>
      </c>
      <c r="I47" s="6">
        <v>41490.125</v>
      </c>
      <c r="J47" s="2">
        <v>67.5994</v>
      </c>
      <c r="L47" s="2">
        <v>74.2197</v>
      </c>
      <c r="M47" s="11"/>
      <c r="O47" s="2">
        <v>18.7432</v>
      </c>
    </row>
    <row r="48">
      <c r="A48" s="6">
        <v>41460.916666666664</v>
      </c>
      <c r="B48" s="2">
        <v>71.91696888</v>
      </c>
      <c r="I48" s="6">
        <v>41490.166666666664</v>
      </c>
      <c r="J48" s="2">
        <v>69.2392</v>
      </c>
      <c r="L48" s="2">
        <v>74.5724</v>
      </c>
      <c r="M48" s="11"/>
      <c r="O48" s="2">
        <v>18.5738</v>
      </c>
    </row>
    <row r="49">
      <c r="A49" s="6">
        <v>41460.958333333336</v>
      </c>
      <c r="B49" s="2">
        <v>71.55368851</v>
      </c>
      <c r="I49" s="6">
        <v>41490.208333333336</v>
      </c>
      <c r="J49" s="2">
        <v>68.7053</v>
      </c>
      <c r="L49" s="2">
        <v>74.2149</v>
      </c>
      <c r="M49" s="11"/>
      <c r="O49" s="2">
        <v>16.176</v>
      </c>
    </row>
    <row r="50">
      <c r="A50" s="6">
        <v>41461.0</v>
      </c>
      <c r="B50" s="2">
        <v>71.63096403</v>
      </c>
      <c r="I50" s="6">
        <v>41490.25</v>
      </c>
      <c r="J50" s="2">
        <v>67.3088</v>
      </c>
      <c r="L50" s="2">
        <v>75.0609</v>
      </c>
      <c r="M50" s="11"/>
      <c r="O50" s="2">
        <v>18.7713</v>
      </c>
    </row>
    <row r="51">
      <c r="A51" s="6">
        <v>41461.041666666664</v>
      </c>
      <c r="B51" s="2">
        <v>70.59673521</v>
      </c>
      <c r="I51" s="6">
        <v>41490.291666666664</v>
      </c>
      <c r="J51" s="2">
        <v>67.2909</v>
      </c>
      <c r="L51" s="2">
        <v>74.2835</v>
      </c>
      <c r="M51" s="11"/>
      <c r="O51" s="2">
        <v>22.4967</v>
      </c>
    </row>
    <row r="52">
      <c r="A52" s="6">
        <v>41461.083333333336</v>
      </c>
      <c r="B52" s="2">
        <v>70.85248247</v>
      </c>
      <c r="I52" s="6">
        <v>41490.333333333336</v>
      </c>
      <c r="J52" s="2">
        <v>67.0106</v>
      </c>
      <c r="L52" s="2">
        <v>74.1775</v>
      </c>
      <c r="M52" s="11"/>
      <c r="O52" s="2">
        <v>21.152</v>
      </c>
    </row>
    <row r="53">
      <c r="A53" s="6">
        <v>41461.125</v>
      </c>
      <c r="B53" s="2">
        <v>71.08476824</v>
      </c>
      <c r="I53" s="6">
        <v>41490.375</v>
      </c>
      <c r="J53" s="2">
        <v>67.117</v>
      </c>
      <c r="L53" s="2">
        <v>74.4779</v>
      </c>
      <c r="M53" s="11"/>
      <c r="O53" s="2">
        <v>21.6948</v>
      </c>
    </row>
    <row r="54">
      <c r="A54" s="6">
        <v>41461.166666666664</v>
      </c>
      <c r="B54" s="2">
        <v>70.84723252</v>
      </c>
      <c r="I54" s="6">
        <v>41490.416666666664</v>
      </c>
      <c r="J54" s="2">
        <v>67.1711</v>
      </c>
      <c r="L54" s="2">
        <v>74.0954</v>
      </c>
      <c r="M54" s="11"/>
      <c r="O54" s="2">
        <v>21.6461</v>
      </c>
    </row>
    <row r="55">
      <c r="A55" s="6">
        <v>41461.208333333336</v>
      </c>
      <c r="B55" s="2">
        <v>70.2324225999999</v>
      </c>
      <c r="I55" s="6">
        <v>41490.458333333336</v>
      </c>
      <c r="J55" s="2">
        <v>64.8613</v>
      </c>
      <c r="L55" s="2">
        <v>74.7794</v>
      </c>
      <c r="M55" s="11"/>
      <c r="O55" s="2">
        <v>23.7667</v>
      </c>
    </row>
    <row r="56">
      <c r="A56" s="6">
        <v>41461.25</v>
      </c>
      <c r="B56" s="2">
        <v>70.12823808</v>
      </c>
      <c r="I56" s="6">
        <v>41490.5</v>
      </c>
      <c r="J56" s="2">
        <v>66.1031</v>
      </c>
      <c r="L56" s="2">
        <v>74.9331</v>
      </c>
      <c r="M56" s="11"/>
      <c r="O56" s="2">
        <v>28.6663</v>
      </c>
    </row>
    <row r="57">
      <c r="A57" s="6">
        <v>41461.291666666664</v>
      </c>
      <c r="B57" s="2">
        <v>69.92923136</v>
      </c>
      <c r="I57" s="6">
        <v>41490.541666666664</v>
      </c>
      <c r="J57" s="2">
        <v>64.7002</v>
      </c>
      <c r="L57" s="2">
        <v>75.1642</v>
      </c>
      <c r="M57" s="11"/>
      <c r="O57" s="2">
        <v>28.124</v>
      </c>
    </row>
    <row r="58">
      <c r="A58" s="6">
        <v>41461.333333333336</v>
      </c>
      <c r="B58" s="2">
        <v>69.28574982</v>
      </c>
      <c r="I58" s="6">
        <v>41490.583333333336</v>
      </c>
      <c r="J58" s="2">
        <v>65.9773</v>
      </c>
      <c r="L58" s="2">
        <v>75.4674</v>
      </c>
      <c r="M58" s="11"/>
      <c r="O58" s="2">
        <v>30.4181</v>
      </c>
    </row>
    <row r="59">
      <c r="A59" s="6">
        <v>41461.375</v>
      </c>
      <c r="B59" s="2">
        <v>69.72638712</v>
      </c>
      <c r="I59" s="6">
        <v>41490.625</v>
      </c>
      <c r="J59" s="2">
        <v>64.8349</v>
      </c>
      <c r="L59" s="2">
        <v>75.3293</v>
      </c>
      <c r="M59" s="11"/>
      <c r="O59" s="2">
        <v>29.4744</v>
      </c>
    </row>
    <row r="60">
      <c r="A60" s="6">
        <v>41461.416666666664</v>
      </c>
      <c r="B60" s="2">
        <v>68.19010253</v>
      </c>
      <c r="I60" s="6">
        <v>41490.666666666664</v>
      </c>
      <c r="J60" s="2">
        <v>65.1614</v>
      </c>
      <c r="L60" s="2">
        <v>74.5165</v>
      </c>
      <c r="M60" s="11"/>
      <c r="O60" s="2">
        <v>30.3438</v>
      </c>
    </row>
    <row r="61">
      <c r="A61" s="6">
        <v>41461.458333333336</v>
      </c>
      <c r="B61" s="2">
        <v>68.91679541</v>
      </c>
      <c r="I61" s="6">
        <v>41490.708333333336</v>
      </c>
      <c r="J61" s="2">
        <v>65.865</v>
      </c>
      <c r="L61" s="2">
        <v>74.8752</v>
      </c>
      <c r="M61" s="11"/>
      <c r="O61" s="2">
        <v>27.7204</v>
      </c>
    </row>
    <row r="62">
      <c r="A62" s="6">
        <v>41461.5</v>
      </c>
      <c r="B62" s="2">
        <v>67.26820458</v>
      </c>
      <c r="I62" s="6">
        <v>41490.75</v>
      </c>
      <c r="J62" s="2">
        <v>67.7352</v>
      </c>
      <c r="L62" s="2">
        <v>74.8799</v>
      </c>
      <c r="M62" s="11"/>
      <c r="O62" s="2">
        <v>25.1651</v>
      </c>
    </row>
    <row r="63">
      <c r="A63" s="6">
        <v>41461.541666666664</v>
      </c>
      <c r="B63" s="2">
        <v>66.9649601</v>
      </c>
      <c r="I63" s="6">
        <v>41490.791666666664</v>
      </c>
      <c r="J63" s="2">
        <v>68.121</v>
      </c>
      <c r="L63" s="2">
        <v>74.8556</v>
      </c>
      <c r="M63" s="11"/>
      <c r="O63" s="2">
        <v>21.0241</v>
      </c>
    </row>
    <row r="64">
      <c r="A64" s="6">
        <v>41461.583333333336</v>
      </c>
      <c r="B64" s="2">
        <v>67.76538379</v>
      </c>
      <c r="I64" s="6">
        <v>41490.833333333336</v>
      </c>
      <c r="J64" s="2">
        <v>68.6884</v>
      </c>
      <c r="L64" s="2">
        <v>74.7755</v>
      </c>
      <c r="M64" s="11"/>
      <c r="O64" s="2">
        <v>19.5563</v>
      </c>
    </row>
    <row r="65">
      <c r="A65" s="6">
        <v>41461.625</v>
      </c>
      <c r="B65" s="2">
        <v>66.91858576</v>
      </c>
      <c r="I65" s="6">
        <v>41490.875</v>
      </c>
      <c r="J65" s="2">
        <v>67.734</v>
      </c>
      <c r="L65" s="2">
        <v>74.4765</v>
      </c>
      <c r="M65" s="11"/>
      <c r="O65" s="2">
        <v>18.9167</v>
      </c>
    </row>
    <row r="66">
      <c r="A66" s="6">
        <v>41461.666666666664</v>
      </c>
      <c r="B66" s="2">
        <v>67.60522282</v>
      </c>
      <c r="I66" s="6">
        <v>41490.916666666664</v>
      </c>
      <c r="J66" s="2">
        <v>68.4282</v>
      </c>
      <c r="L66" s="2">
        <v>74.4448</v>
      </c>
      <c r="M66" s="11"/>
      <c r="O66" s="2">
        <v>19.5016</v>
      </c>
    </row>
    <row r="67">
      <c r="A67" s="6">
        <v>41461.708333333336</v>
      </c>
      <c r="B67" s="2">
        <v>67.17661097</v>
      </c>
      <c r="I67" s="6">
        <v>41490.958333333336</v>
      </c>
      <c r="J67" s="2">
        <v>68.1695</v>
      </c>
      <c r="L67" s="2">
        <v>73.5168</v>
      </c>
      <c r="M67" s="11"/>
      <c r="O67" s="2">
        <v>17.3806</v>
      </c>
    </row>
    <row r="68">
      <c r="A68" s="6">
        <v>41461.75</v>
      </c>
      <c r="B68" s="2">
        <v>67.99254044</v>
      </c>
      <c r="I68" s="6">
        <v>41491.0</v>
      </c>
      <c r="J68" s="2">
        <v>67.4923</v>
      </c>
      <c r="L68" s="2">
        <v>72.8253</v>
      </c>
      <c r="M68" s="11"/>
      <c r="O68" s="2">
        <v>16.0277</v>
      </c>
    </row>
    <row r="69">
      <c r="A69" s="6">
        <v>41461.791666666664</v>
      </c>
      <c r="B69" s="2">
        <v>67.25818019</v>
      </c>
      <c r="I69" s="6">
        <v>41491.041666666664</v>
      </c>
      <c r="J69" s="2">
        <v>66.984</v>
      </c>
      <c r="L69" s="2">
        <v>71.9207</v>
      </c>
      <c r="M69" s="11"/>
      <c r="O69" s="2">
        <v>15.6028</v>
      </c>
    </row>
    <row r="70">
      <c r="A70" s="6">
        <v>41461.833333333336</v>
      </c>
      <c r="B70" s="2">
        <v>66.59407898</v>
      </c>
      <c r="I70" s="6">
        <v>41491.083333333336</v>
      </c>
      <c r="J70" s="2">
        <v>68.0406</v>
      </c>
      <c r="L70" s="2">
        <v>71.8095</v>
      </c>
      <c r="M70" s="11"/>
      <c r="O70" s="2">
        <v>13.6424</v>
      </c>
    </row>
    <row r="71">
      <c r="A71" s="6">
        <v>41461.875</v>
      </c>
      <c r="B71" s="2">
        <v>67.86855757</v>
      </c>
      <c r="I71" s="6">
        <v>41491.125</v>
      </c>
      <c r="J71" s="2">
        <v>66.6206</v>
      </c>
      <c r="L71" s="2">
        <v>72.2156</v>
      </c>
      <c r="M71" s="11"/>
      <c r="O71" s="2">
        <v>13.1327</v>
      </c>
    </row>
    <row r="72">
      <c r="A72" s="6">
        <v>41461.916666666664</v>
      </c>
      <c r="B72" s="2">
        <v>67.2922007</v>
      </c>
      <c r="I72" s="6">
        <v>41491.166666666664</v>
      </c>
      <c r="J72" s="2">
        <v>66.6474</v>
      </c>
      <c r="L72" s="2">
        <v>71.435</v>
      </c>
      <c r="M72" s="11"/>
      <c r="O72" s="2">
        <v>15.9776</v>
      </c>
    </row>
    <row r="73">
      <c r="A73" s="6">
        <v>41461.958333333336</v>
      </c>
      <c r="B73" s="2">
        <v>67.16337656</v>
      </c>
      <c r="I73" s="6">
        <v>41491.208333333336</v>
      </c>
      <c r="J73" s="2">
        <v>66.0874</v>
      </c>
      <c r="L73" s="2">
        <v>71.8152</v>
      </c>
      <c r="M73" s="11"/>
      <c r="O73" s="2">
        <v>15.3028</v>
      </c>
    </row>
    <row r="74">
      <c r="A74" s="6">
        <v>41462.0</v>
      </c>
      <c r="B74" s="2">
        <v>66.27568448</v>
      </c>
      <c r="I74" s="6">
        <v>41491.25</v>
      </c>
      <c r="J74" s="2">
        <v>67.2251</v>
      </c>
      <c r="L74" s="2">
        <v>71.2933</v>
      </c>
      <c r="M74" s="11"/>
      <c r="O74" s="2">
        <v>15.5236</v>
      </c>
    </row>
    <row r="75">
      <c r="A75" s="6">
        <v>41462.041666666664</v>
      </c>
      <c r="B75" s="2">
        <v>65.96858705</v>
      </c>
      <c r="I75" s="6">
        <v>41491.291666666664</v>
      </c>
      <c r="J75" s="2">
        <v>66.4325</v>
      </c>
      <c r="L75" s="2">
        <v>70.5143</v>
      </c>
      <c r="M75" s="11"/>
      <c r="O75" s="2">
        <v>12.2181</v>
      </c>
    </row>
    <row r="76">
      <c r="A76" s="6">
        <v>41462.083333333336</v>
      </c>
      <c r="B76" s="2">
        <v>65.31642297</v>
      </c>
      <c r="I76" s="6">
        <v>41491.333333333336</v>
      </c>
      <c r="J76" s="2">
        <v>66.5705</v>
      </c>
      <c r="L76" s="2">
        <v>70.1309</v>
      </c>
      <c r="M76" s="11"/>
      <c r="O76" s="2">
        <v>11.7239</v>
      </c>
    </row>
    <row r="77">
      <c r="A77" s="6">
        <v>41462.125</v>
      </c>
      <c r="B77" s="2">
        <v>65.42912751</v>
      </c>
      <c r="I77" s="6">
        <v>41491.375</v>
      </c>
      <c r="J77" s="2">
        <v>68.0533</v>
      </c>
      <c r="L77" s="2">
        <v>69.1657</v>
      </c>
      <c r="M77" s="11"/>
      <c r="O77" s="2">
        <v>8.23316</v>
      </c>
    </row>
    <row r="78">
      <c r="A78" s="6">
        <v>41462.166666666664</v>
      </c>
      <c r="B78" s="2">
        <v>66.75098393</v>
      </c>
      <c r="I78" s="6">
        <v>41491.416666666664</v>
      </c>
      <c r="J78" s="2">
        <v>67.6704</v>
      </c>
      <c r="L78" s="2">
        <v>69.1678</v>
      </c>
      <c r="M78" s="11"/>
      <c r="O78" s="2">
        <v>3.72225</v>
      </c>
    </row>
    <row r="79">
      <c r="A79" s="6">
        <v>41462.208333333336</v>
      </c>
      <c r="B79" s="2">
        <v>64.68391715</v>
      </c>
      <c r="I79" s="6">
        <v>41491.458333333336</v>
      </c>
      <c r="J79" s="2">
        <v>69.1703</v>
      </c>
      <c r="L79" s="2">
        <v>68.598</v>
      </c>
      <c r="M79" s="11"/>
      <c r="O79" s="2">
        <v>3.56711</v>
      </c>
    </row>
    <row r="80">
      <c r="A80" s="6">
        <v>41462.25</v>
      </c>
      <c r="B80" s="2">
        <v>64.56520692</v>
      </c>
      <c r="I80" s="6">
        <v>41491.5</v>
      </c>
      <c r="J80" s="2">
        <v>68.8995</v>
      </c>
      <c r="L80" s="2">
        <v>67.9981</v>
      </c>
      <c r="M80" s="11"/>
      <c r="O80" s="2">
        <v>1.5118</v>
      </c>
    </row>
    <row r="81">
      <c r="A81" s="6">
        <v>41462.291666666664</v>
      </c>
      <c r="B81" s="2">
        <v>66.12965686</v>
      </c>
      <c r="I81" s="6">
        <v>41491.541666666664</v>
      </c>
      <c r="J81" s="2">
        <v>70.0098</v>
      </c>
      <c r="L81" s="2">
        <v>67.2394</v>
      </c>
      <c r="M81" s="11"/>
      <c r="O81" s="2">
        <v>4.57313</v>
      </c>
    </row>
    <row r="82">
      <c r="A82" s="6">
        <v>41462.333333333336</v>
      </c>
      <c r="B82" s="2">
        <v>66.09613054</v>
      </c>
      <c r="I82" s="6">
        <v>41491.583333333336</v>
      </c>
      <c r="J82" s="2">
        <v>69.8291</v>
      </c>
      <c r="L82" s="2">
        <v>67.1108</v>
      </c>
      <c r="M82" s="11"/>
      <c r="O82" s="2">
        <v>8.2591</v>
      </c>
    </row>
    <row r="83">
      <c r="A83" s="6">
        <v>41462.375</v>
      </c>
      <c r="B83" s="2">
        <v>64.9748123</v>
      </c>
      <c r="I83" s="6">
        <v>41491.625</v>
      </c>
      <c r="J83" s="2">
        <v>70.9242</v>
      </c>
      <c r="L83" s="2">
        <v>68.1131</v>
      </c>
      <c r="M83" s="11"/>
      <c r="O83" s="2">
        <v>8.24772</v>
      </c>
    </row>
    <row r="84">
      <c r="A84" s="6">
        <v>41462.416666666664</v>
      </c>
      <c r="B84" s="2">
        <v>64.33478963</v>
      </c>
      <c r="I84" s="6">
        <v>41491.666666666664</v>
      </c>
      <c r="J84" s="2">
        <v>71.2781</v>
      </c>
      <c r="L84" s="2">
        <v>68.4289</v>
      </c>
      <c r="M84" s="11"/>
      <c r="O84" s="2">
        <v>8.47152</v>
      </c>
    </row>
    <row r="85">
      <c r="A85" s="6">
        <v>41462.458333333336</v>
      </c>
      <c r="B85" s="2">
        <v>65.54142516</v>
      </c>
      <c r="I85" s="6">
        <v>41491.708333333336</v>
      </c>
      <c r="J85" s="2">
        <v>72.1597</v>
      </c>
      <c r="L85" s="2">
        <v>67.836</v>
      </c>
      <c r="M85" s="11"/>
      <c r="O85" s="2">
        <v>10.0222</v>
      </c>
    </row>
    <row r="86">
      <c r="A86" s="6">
        <v>41462.5</v>
      </c>
      <c r="B86" s="2">
        <v>63.9130944</v>
      </c>
      <c r="I86" s="6">
        <v>41491.75</v>
      </c>
      <c r="J86" s="2">
        <v>72.9762</v>
      </c>
      <c r="L86" s="2">
        <v>68.2273</v>
      </c>
      <c r="M86" s="11"/>
      <c r="O86" s="2">
        <v>13.3963</v>
      </c>
    </row>
    <row r="87">
      <c r="A87" s="6">
        <v>41462.541666666664</v>
      </c>
      <c r="B87" s="2">
        <v>65.00924432</v>
      </c>
      <c r="I87" s="6">
        <v>41491.791666666664</v>
      </c>
      <c r="J87" s="2">
        <v>72.6668</v>
      </c>
      <c r="L87" s="2">
        <v>67.5149</v>
      </c>
      <c r="M87" s="11"/>
      <c r="O87" s="2">
        <v>14.6497</v>
      </c>
    </row>
    <row r="88">
      <c r="A88" s="6">
        <v>41462.583333333336</v>
      </c>
      <c r="B88" s="2">
        <v>64.04781966</v>
      </c>
      <c r="I88" s="6">
        <v>41491.833333333336</v>
      </c>
      <c r="J88" s="2">
        <v>73.6912</v>
      </c>
      <c r="L88" s="2">
        <v>67.2177</v>
      </c>
      <c r="M88" s="11"/>
      <c r="O88" s="2">
        <v>16.7774</v>
      </c>
    </row>
    <row r="89">
      <c r="A89" s="6">
        <v>41462.625</v>
      </c>
      <c r="B89" s="2">
        <v>64.25831852</v>
      </c>
      <c r="I89" s="6">
        <v>41491.875</v>
      </c>
      <c r="J89" s="2">
        <v>72.8015</v>
      </c>
      <c r="L89" s="2">
        <v>66.2604</v>
      </c>
      <c r="M89" s="11"/>
      <c r="O89" s="2">
        <v>19.4881</v>
      </c>
    </row>
    <row r="90">
      <c r="A90" s="6">
        <v>41462.666666666664</v>
      </c>
      <c r="B90" s="2">
        <v>63.89332373</v>
      </c>
      <c r="I90" s="6">
        <v>41491.916666666664</v>
      </c>
      <c r="J90" s="2">
        <v>71.8593</v>
      </c>
      <c r="L90" s="2">
        <v>64.9904</v>
      </c>
      <c r="M90" s="11"/>
      <c r="O90" s="2">
        <v>19.9511</v>
      </c>
    </row>
    <row r="91">
      <c r="A91" s="6">
        <v>41462.708333333336</v>
      </c>
      <c r="B91" s="2">
        <v>64.14310465</v>
      </c>
      <c r="I91" s="6">
        <v>41491.958333333336</v>
      </c>
      <c r="J91" s="2">
        <v>72.2382</v>
      </c>
      <c r="L91" s="2">
        <v>65.1427</v>
      </c>
      <c r="M91" s="11"/>
      <c r="O91" s="2">
        <v>20.8332</v>
      </c>
    </row>
    <row r="92">
      <c r="A92" s="6">
        <v>41462.75</v>
      </c>
      <c r="B92" s="2">
        <v>64.17594209</v>
      </c>
      <c r="I92" s="6">
        <v>41492.0</v>
      </c>
      <c r="J92" s="2">
        <v>70.9586</v>
      </c>
      <c r="L92" s="2">
        <v>64.2769</v>
      </c>
      <c r="M92" s="11"/>
      <c r="O92" s="2">
        <v>20.8726</v>
      </c>
    </row>
    <row r="93">
      <c r="A93" s="6">
        <v>41462.791666666664</v>
      </c>
      <c r="B93" s="2">
        <v>63.1570819</v>
      </c>
      <c r="I93" s="6">
        <v>41492.041666666664</v>
      </c>
      <c r="J93" s="2">
        <v>72.4689</v>
      </c>
      <c r="L93" s="2">
        <v>65.0796</v>
      </c>
      <c r="M93" s="11"/>
      <c r="O93" s="2">
        <v>20.7527</v>
      </c>
    </row>
    <row r="94">
      <c r="A94" s="6">
        <v>41462.833333333336</v>
      </c>
      <c r="B94" s="2">
        <v>63.38689893</v>
      </c>
      <c r="I94" s="6">
        <v>41492.083333333336</v>
      </c>
      <c r="J94" s="2">
        <v>71.6622</v>
      </c>
      <c r="L94" s="2">
        <v>64.8482</v>
      </c>
      <c r="M94" s="11"/>
      <c r="O94" s="2">
        <v>21.5926</v>
      </c>
    </row>
    <row r="95">
      <c r="A95" s="6">
        <v>41462.875</v>
      </c>
      <c r="B95" s="2">
        <v>63.99038726</v>
      </c>
      <c r="I95" s="6">
        <v>41492.125</v>
      </c>
      <c r="J95" s="2">
        <v>71.8676</v>
      </c>
      <c r="L95" s="2">
        <v>65.0517</v>
      </c>
      <c r="M95" s="11"/>
      <c r="O95" s="2">
        <v>20.4439</v>
      </c>
    </row>
    <row r="96">
      <c r="A96" s="6">
        <v>41462.916666666664</v>
      </c>
      <c r="B96" s="2">
        <v>62.67478854</v>
      </c>
      <c r="I96" s="6">
        <v>41492.166666666664</v>
      </c>
      <c r="J96" s="2">
        <v>70.7803</v>
      </c>
      <c r="L96" s="2">
        <v>65.6274</v>
      </c>
      <c r="M96" s="11"/>
      <c r="O96" s="2">
        <v>18.7847</v>
      </c>
    </row>
    <row r="97">
      <c r="A97" s="6">
        <v>41462.958333333336</v>
      </c>
      <c r="B97" s="2">
        <v>64.24663357</v>
      </c>
      <c r="I97" s="6">
        <v>41492.208333333336</v>
      </c>
      <c r="J97" s="2">
        <v>70.9908</v>
      </c>
      <c r="L97" s="2">
        <v>65.3428</v>
      </c>
      <c r="M97" s="11"/>
      <c r="O97" s="2">
        <v>15.9538</v>
      </c>
    </row>
    <row r="98">
      <c r="A98" s="6">
        <v>41463.0</v>
      </c>
      <c r="B98" s="2">
        <v>62.48078508</v>
      </c>
      <c r="I98" s="6">
        <v>41492.25</v>
      </c>
      <c r="J98" s="2">
        <v>69.1565</v>
      </c>
      <c r="L98" s="2">
        <v>65.9323</v>
      </c>
      <c r="M98" s="11"/>
      <c r="O98" s="2">
        <v>14.5204</v>
      </c>
    </row>
    <row r="99">
      <c r="A99" s="6">
        <v>41463.041666666664</v>
      </c>
      <c r="B99" s="2">
        <v>62.03055446</v>
      </c>
      <c r="I99" s="6">
        <v>41492.291666666664</v>
      </c>
      <c r="J99" s="2">
        <v>69.0852</v>
      </c>
      <c r="L99" s="2">
        <v>66.3912</v>
      </c>
      <c r="M99" s="11"/>
      <c r="O99" s="2">
        <v>9.14245</v>
      </c>
    </row>
    <row r="100">
      <c r="A100" s="6">
        <v>41463.083333333336</v>
      </c>
      <c r="B100" s="2">
        <v>63.41156044</v>
      </c>
      <c r="I100" s="6">
        <v>41492.333333333336</v>
      </c>
      <c r="J100" s="2">
        <v>69.7521</v>
      </c>
      <c r="L100" s="2">
        <v>66.7994</v>
      </c>
      <c r="M100" s="11"/>
      <c r="O100" s="2">
        <v>8.34075</v>
      </c>
    </row>
    <row r="101">
      <c r="A101" s="6">
        <v>41463.125</v>
      </c>
      <c r="B101" s="2">
        <v>61.70510991</v>
      </c>
      <c r="I101" s="6">
        <v>41492.375</v>
      </c>
      <c r="J101" s="2">
        <v>69.4694</v>
      </c>
      <c r="L101" s="2">
        <v>67.7976</v>
      </c>
      <c r="M101" s="11"/>
      <c r="O101" s="2">
        <v>7.57721</v>
      </c>
    </row>
    <row r="102">
      <c r="A102" s="6">
        <v>41463.166666666664</v>
      </c>
      <c r="B102" s="2">
        <v>62.77513946</v>
      </c>
      <c r="I102" s="6">
        <v>41492.416666666664</v>
      </c>
      <c r="J102" s="2">
        <v>68.7768</v>
      </c>
      <c r="L102" s="2">
        <v>67.9249</v>
      </c>
      <c r="M102" s="11"/>
      <c r="O102" s="2">
        <v>4.19551</v>
      </c>
    </row>
    <row r="103">
      <c r="A103" s="6">
        <v>41463.208333333336</v>
      </c>
      <c r="B103" s="2">
        <v>61.36447611</v>
      </c>
      <c r="I103" s="6">
        <v>41492.458333333336</v>
      </c>
      <c r="J103" s="2">
        <v>70.2271</v>
      </c>
      <c r="L103" s="2">
        <v>68.9818</v>
      </c>
      <c r="M103" s="11"/>
      <c r="O103" s="2">
        <v>2.94909</v>
      </c>
    </row>
    <row r="104">
      <c r="A104" s="6">
        <v>41463.25</v>
      </c>
      <c r="B104" s="2">
        <v>61.68984072</v>
      </c>
      <c r="I104" s="6">
        <v>41492.5</v>
      </c>
      <c r="J104" s="2">
        <v>71.016</v>
      </c>
      <c r="L104" s="2">
        <v>69.268</v>
      </c>
      <c r="M104" s="11"/>
      <c r="O104" s="2">
        <v>4.28108</v>
      </c>
    </row>
    <row r="105">
      <c r="A105" s="6">
        <v>41463.291666666664</v>
      </c>
      <c r="B105" s="2">
        <v>62.20048874</v>
      </c>
      <c r="I105" s="6">
        <v>41492.541666666664</v>
      </c>
      <c r="J105" s="2">
        <v>72.4474</v>
      </c>
      <c r="L105" s="2">
        <v>70.5075</v>
      </c>
      <c r="M105" s="11"/>
      <c r="O105" s="2">
        <v>5.83428</v>
      </c>
    </row>
    <row r="106">
      <c r="A106" s="6">
        <v>41463.333333333336</v>
      </c>
      <c r="B106" s="2">
        <v>62.98280722</v>
      </c>
      <c r="I106" s="6">
        <v>41492.583333333336</v>
      </c>
      <c r="J106" s="2">
        <v>72.0666</v>
      </c>
      <c r="L106" s="2">
        <v>70.8253</v>
      </c>
      <c r="M106" s="11"/>
      <c r="O106" s="2">
        <v>5.12116</v>
      </c>
    </row>
    <row r="107">
      <c r="A107" s="6">
        <v>41463.375</v>
      </c>
      <c r="B107" s="2">
        <v>64.44813096</v>
      </c>
      <c r="I107" s="6">
        <v>41492.625</v>
      </c>
      <c r="J107" s="2">
        <v>72.9869</v>
      </c>
      <c r="L107" s="2">
        <v>70.257</v>
      </c>
      <c r="M107" s="11"/>
      <c r="O107" s="2">
        <v>5.21243</v>
      </c>
    </row>
    <row r="108">
      <c r="A108" s="6">
        <v>41463.416666666664</v>
      </c>
      <c r="B108" s="2">
        <v>65.33294727</v>
      </c>
      <c r="I108" s="6">
        <v>41492.666666666664</v>
      </c>
      <c r="J108" s="2">
        <v>73.6984</v>
      </c>
      <c r="L108" s="2">
        <v>70.6215</v>
      </c>
      <c r="M108" s="11"/>
      <c r="O108" s="2">
        <v>8.53664</v>
      </c>
    </row>
    <row r="109">
      <c r="A109" s="6">
        <v>41463.458333333336</v>
      </c>
      <c r="B109" s="2">
        <v>66.51294379</v>
      </c>
      <c r="I109" s="6">
        <v>41492.708333333336</v>
      </c>
      <c r="J109" s="2">
        <v>73.7521</v>
      </c>
      <c r="L109" s="2">
        <v>69.2043</v>
      </c>
      <c r="M109" s="11"/>
      <c r="O109" s="2">
        <v>10.7015</v>
      </c>
    </row>
    <row r="110">
      <c r="A110" s="6">
        <v>41463.5</v>
      </c>
      <c r="B110" s="2">
        <v>67.88554227</v>
      </c>
      <c r="I110" s="6">
        <v>41492.75</v>
      </c>
      <c r="J110" s="2">
        <v>74.558</v>
      </c>
      <c r="L110" s="2">
        <v>70.1046</v>
      </c>
      <c r="M110" s="11"/>
      <c r="O110" s="2">
        <v>13.549</v>
      </c>
    </row>
    <row r="111">
      <c r="A111" s="6">
        <v>41463.541666666664</v>
      </c>
      <c r="B111" s="2">
        <v>67.22250712</v>
      </c>
      <c r="I111" s="6">
        <v>41492.791666666664</v>
      </c>
      <c r="J111" s="2">
        <v>72.3525</v>
      </c>
      <c r="L111" s="2">
        <v>68.8649</v>
      </c>
      <c r="M111" s="11"/>
      <c r="O111" s="2">
        <v>12.3944</v>
      </c>
    </row>
    <row r="112">
      <c r="A112" s="6">
        <v>41463.583333333336</v>
      </c>
      <c r="B112" s="2">
        <v>68.08885127</v>
      </c>
      <c r="I112" s="6">
        <v>41492.833333333336</v>
      </c>
      <c r="J112" s="2">
        <v>65.2602</v>
      </c>
      <c r="L112" s="2">
        <v>69.1626</v>
      </c>
      <c r="M112" s="11"/>
      <c r="O112" s="2">
        <v>10.8777</v>
      </c>
    </row>
    <row r="113">
      <c r="A113" s="6">
        <v>41463.625</v>
      </c>
      <c r="B113" s="2">
        <v>68.55257476</v>
      </c>
      <c r="I113" s="6">
        <v>41492.875</v>
      </c>
      <c r="J113" s="2">
        <v>74.7622</v>
      </c>
      <c r="L113" s="2">
        <v>70.4231</v>
      </c>
      <c r="M113" s="11"/>
      <c r="O113" s="2">
        <v>12.1441</v>
      </c>
    </row>
    <row r="114">
      <c r="A114" s="6">
        <v>41463.666666666664</v>
      </c>
      <c r="B114" s="2">
        <v>70.32033392</v>
      </c>
      <c r="I114" s="6">
        <v>41492.916666666664</v>
      </c>
      <c r="J114" s="2">
        <v>73.4953</v>
      </c>
      <c r="L114" s="2">
        <v>69.98</v>
      </c>
      <c r="M114" s="11"/>
      <c r="O114" s="2">
        <v>12.1935</v>
      </c>
    </row>
    <row r="115">
      <c r="A115" s="6">
        <v>41463.708333333336</v>
      </c>
      <c r="B115" s="2">
        <v>70.48553783</v>
      </c>
      <c r="I115" s="6">
        <v>41492.958333333336</v>
      </c>
      <c r="J115" s="2">
        <v>73.3654</v>
      </c>
      <c r="L115" s="2">
        <v>71.3625</v>
      </c>
      <c r="M115" s="11"/>
      <c r="O115" s="2">
        <v>9.03332</v>
      </c>
    </row>
    <row r="116">
      <c r="A116" s="6">
        <v>41463.75</v>
      </c>
      <c r="B116" s="2">
        <v>72.33830154</v>
      </c>
      <c r="I116" s="6">
        <v>41493.0</v>
      </c>
      <c r="J116" s="2">
        <v>72.5977</v>
      </c>
      <c r="L116" s="2">
        <v>71.072</v>
      </c>
      <c r="M116" s="11"/>
      <c r="O116" s="2">
        <v>5.53137</v>
      </c>
    </row>
    <row r="117">
      <c r="A117" s="6">
        <v>41463.791666666664</v>
      </c>
      <c r="B117" s="2">
        <v>71.1908248</v>
      </c>
      <c r="I117" s="6">
        <v>41493.041666666664</v>
      </c>
      <c r="J117" s="2">
        <v>72.9943</v>
      </c>
      <c r="L117" s="2">
        <v>72.2182</v>
      </c>
      <c r="M117" s="11"/>
      <c r="O117" s="2">
        <v>3.82736</v>
      </c>
    </row>
    <row r="118">
      <c r="A118" s="6">
        <v>41463.833333333336</v>
      </c>
      <c r="B118" s="2">
        <v>70.7598977</v>
      </c>
      <c r="I118" s="6">
        <v>41493.083333333336</v>
      </c>
      <c r="J118" s="2">
        <v>72.8528</v>
      </c>
      <c r="L118" s="2">
        <v>72.2425</v>
      </c>
      <c r="M118" s="11"/>
      <c r="O118" s="2">
        <v>2.16231</v>
      </c>
    </row>
    <row r="119">
      <c r="A119" s="6">
        <v>41463.875</v>
      </c>
      <c r="B119" s="2">
        <v>70.57075487</v>
      </c>
      <c r="I119" s="6">
        <v>41493.125</v>
      </c>
      <c r="J119" s="2">
        <v>72.7489</v>
      </c>
      <c r="L119" s="2">
        <v>71.9298</v>
      </c>
      <c r="M119" s="11"/>
      <c r="O119" s="2">
        <v>2.03971</v>
      </c>
    </row>
    <row r="120">
      <c r="A120" s="6">
        <v>41463.916666666664</v>
      </c>
      <c r="B120" s="2">
        <v>68.8857230999999</v>
      </c>
      <c r="I120" s="6">
        <v>41493.166666666664</v>
      </c>
      <c r="J120" s="2">
        <v>72.1277</v>
      </c>
      <c r="L120" s="2">
        <v>71.7236</v>
      </c>
      <c r="M120" s="11"/>
      <c r="O120" s="2">
        <v>2.31896</v>
      </c>
    </row>
    <row r="121">
      <c r="A121" s="6">
        <v>41463.958333333336</v>
      </c>
      <c r="B121" s="2">
        <v>68.36836764</v>
      </c>
      <c r="I121" s="6">
        <v>41493.208333333336</v>
      </c>
      <c r="J121" s="2">
        <v>71.0986</v>
      </c>
      <c r="L121" s="2">
        <v>69.9112</v>
      </c>
      <c r="M121" s="11"/>
      <c r="O121" s="2">
        <v>1.99548</v>
      </c>
    </row>
    <row r="122">
      <c r="A122" s="6">
        <v>41464.0</v>
      </c>
      <c r="B122" s="2">
        <v>68.42198714</v>
      </c>
      <c r="I122" s="6">
        <v>41493.25</v>
      </c>
      <c r="J122" s="2">
        <v>71.2385</v>
      </c>
      <c r="L122" s="2">
        <v>70.4462</v>
      </c>
      <c r="M122" s="11"/>
      <c r="O122" s="2">
        <v>3.16693</v>
      </c>
    </row>
    <row r="123">
      <c r="A123" s="6">
        <v>41464.041666666664</v>
      </c>
      <c r="B123" s="2">
        <v>67.55824354</v>
      </c>
      <c r="I123" s="6">
        <v>41493.291666666664</v>
      </c>
      <c r="J123" s="2">
        <v>70.2726</v>
      </c>
      <c r="L123" s="2">
        <v>70.2593</v>
      </c>
      <c r="M123" s="11"/>
      <c r="O123" s="2">
        <v>1.5978</v>
      </c>
    </row>
    <row r="124">
      <c r="A124" s="6">
        <v>41464.083333333336</v>
      </c>
      <c r="B124" s="2">
        <v>66.4884322</v>
      </c>
      <c r="I124" s="6">
        <v>41493.333333333336</v>
      </c>
      <c r="J124" s="2">
        <v>70.884</v>
      </c>
      <c r="L124" s="2">
        <v>70.9727</v>
      </c>
      <c r="M124" s="11"/>
      <c r="O124" s="2">
        <v>0.115255</v>
      </c>
    </row>
    <row r="125">
      <c r="A125" s="6">
        <v>41464.125</v>
      </c>
      <c r="B125" s="2">
        <v>66.00939653</v>
      </c>
      <c r="I125" s="6">
        <v>41493.375</v>
      </c>
      <c r="J125" s="2">
        <v>71.3902</v>
      </c>
      <c r="L125" s="2">
        <v>72.7201</v>
      </c>
      <c r="M125" s="11"/>
      <c r="O125" s="2">
        <v>1.50728</v>
      </c>
    </row>
    <row r="126">
      <c r="A126" s="6">
        <v>41464.166666666664</v>
      </c>
      <c r="B126" s="2">
        <v>64.88258671</v>
      </c>
      <c r="I126" s="6">
        <v>41493.416666666664</v>
      </c>
      <c r="J126" s="2">
        <v>70.5209</v>
      </c>
      <c r="L126" s="2">
        <v>73.5456</v>
      </c>
      <c r="M126" s="11"/>
      <c r="O126" s="2">
        <v>5.6845</v>
      </c>
    </row>
    <row r="127">
      <c r="A127" s="6">
        <v>41464.208333333336</v>
      </c>
      <c r="B127" s="2">
        <v>65.79409771</v>
      </c>
      <c r="I127" s="6">
        <v>41493.458333333336</v>
      </c>
      <c r="J127" s="2">
        <v>71.2542</v>
      </c>
      <c r="L127" s="2">
        <v>75.828</v>
      </c>
      <c r="M127" s="11"/>
      <c r="O127" s="2">
        <v>10.6233</v>
      </c>
    </row>
    <row r="128">
      <c r="A128" s="6">
        <v>41464.25</v>
      </c>
      <c r="B128" s="2">
        <v>65.69617694</v>
      </c>
      <c r="I128" s="6">
        <v>41493.5</v>
      </c>
      <c r="J128" s="2">
        <v>72.6899</v>
      </c>
      <c r="L128" s="2">
        <v>76.1174</v>
      </c>
      <c r="M128" s="11"/>
      <c r="O128" s="2">
        <v>12.5752</v>
      </c>
    </row>
    <row r="129">
      <c r="A129" s="6">
        <v>41464.291666666664</v>
      </c>
      <c r="B129" s="2">
        <v>66.14773729</v>
      </c>
      <c r="I129" s="6">
        <v>41493.541666666664</v>
      </c>
      <c r="J129" s="2">
        <v>72.6107</v>
      </c>
      <c r="L129" s="2">
        <v>75.3802</v>
      </c>
      <c r="M129" s="11"/>
      <c r="O129" s="2">
        <v>9.6244</v>
      </c>
    </row>
    <row r="130">
      <c r="A130" s="6">
        <v>41464.333333333336</v>
      </c>
      <c r="B130" s="2">
        <v>67.47861967</v>
      </c>
      <c r="I130" s="6">
        <v>41493.583333333336</v>
      </c>
      <c r="J130" s="2">
        <v>72.439</v>
      </c>
      <c r="L130" s="2">
        <v>74.4335</v>
      </c>
      <c r="M130" s="11"/>
      <c r="O130" s="2">
        <v>7.53346</v>
      </c>
    </row>
    <row r="131">
      <c r="A131" s="6">
        <v>41464.375</v>
      </c>
      <c r="B131" s="2">
        <v>67.43966413</v>
      </c>
      <c r="I131" s="6">
        <v>41493.625</v>
      </c>
      <c r="J131" s="2">
        <v>73.5851</v>
      </c>
      <c r="L131" s="2">
        <v>74.0574</v>
      </c>
      <c r="M131" s="11"/>
      <c r="O131" s="2">
        <v>4.46125</v>
      </c>
    </row>
    <row r="132">
      <c r="A132" s="6">
        <v>41464.416666666664</v>
      </c>
      <c r="B132" s="2">
        <v>68.50079012</v>
      </c>
      <c r="I132" s="6">
        <v>41493.666666666664</v>
      </c>
      <c r="J132" s="2">
        <v>73.8946</v>
      </c>
      <c r="L132" s="2">
        <v>73.6369</v>
      </c>
      <c r="M132" s="11"/>
      <c r="O132" s="2">
        <v>1.20227</v>
      </c>
    </row>
    <row r="133">
      <c r="A133" s="6">
        <v>41464.458333333336</v>
      </c>
      <c r="B133" s="2">
        <v>69.93367814</v>
      </c>
      <c r="I133" s="6">
        <v>41493.708333333336</v>
      </c>
      <c r="J133" s="2">
        <v>72.9517</v>
      </c>
      <c r="L133" s="2">
        <v>72.6731</v>
      </c>
      <c r="M133" s="11"/>
      <c r="O133" s="2">
        <v>0.793923</v>
      </c>
    </row>
    <row r="134">
      <c r="A134" s="6">
        <v>41464.5</v>
      </c>
      <c r="B134" s="2">
        <v>70.66856782</v>
      </c>
      <c r="I134" s="6">
        <v>41493.75</v>
      </c>
      <c r="J134" s="2">
        <v>74.0756</v>
      </c>
      <c r="L134" s="2">
        <v>72.8913</v>
      </c>
      <c r="M134" s="11"/>
      <c r="O134" s="2">
        <v>1.74142</v>
      </c>
    </row>
    <row r="135">
      <c r="A135" s="6">
        <v>41464.541666666664</v>
      </c>
      <c r="B135" s="2">
        <v>69.4336400999999</v>
      </c>
      <c r="I135" s="6">
        <v>41493.791666666664</v>
      </c>
      <c r="J135" s="2">
        <v>73.6807</v>
      </c>
      <c r="L135" s="2">
        <v>71.5464</v>
      </c>
      <c r="M135" s="11"/>
      <c r="O135" s="2">
        <v>4.50287</v>
      </c>
    </row>
    <row r="136">
      <c r="A136" s="6">
        <v>41464.583333333336</v>
      </c>
      <c r="B136" s="2">
        <v>70.20645921</v>
      </c>
      <c r="I136" s="6">
        <v>41493.833333333336</v>
      </c>
      <c r="J136" s="2">
        <v>72.8922</v>
      </c>
      <c r="L136" s="2">
        <v>72.2336</v>
      </c>
      <c r="M136" s="11"/>
      <c r="O136" s="2">
        <v>4.9271</v>
      </c>
    </row>
    <row r="137">
      <c r="A137" s="6">
        <v>41464.625</v>
      </c>
      <c r="B137" s="2">
        <v>70.23002897</v>
      </c>
      <c r="I137" s="6">
        <v>41493.875</v>
      </c>
      <c r="J137" s="2">
        <v>73.3222</v>
      </c>
      <c r="L137" s="2">
        <v>73.1288</v>
      </c>
      <c r="M137" s="11"/>
      <c r="O137" s="2">
        <v>1.51048</v>
      </c>
    </row>
    <row r="138">
      <c r="A138" s="6">
        <v>41464.666666666664</v>
      </c>
      <c r="B138" s="2">
        <v>71.58361231</v>
      </c>
      <c r="I138" s="6">
        <v>41493.916666666664</v>
      </c>
      <c r="J138" s="2">
        <v>73.2427</v>
      </c>
      <c r="L138" s="2">
        <v>73.6007</v>
      </c>
      <c r="M138" s="11"/>
      <c r="O138" s="2">
        <v>0.744887</v>
      </c>
    </row>
    <row r="139">
      <c r="A139" s="6">
        <v>41464.708333333336</v>
      </c>
      <c r="B139" s="2">
        <v>71.56436778</v>
      </c>
      <c r="I139" s="6">
        <v>41493.958333333336</v>
      </c>
      <c r="J139" s="2">
        <v>72.1417</v>
      </c>
      <c r="L139" s="2">
        <v>75.6068</v>
      </c>
      <c r="M139" s="11"/>
      <c r="O139" s="2">
        <v>4.1812</v>
      </c>
    </row>
    <row r="140">
      <c r="A140" s="6">
        <v>41464.75</v>
      </c>
      <c r="B140" s="2">
        <v>71.02917453</v>
      </c>
      <c r="I140" s="6">
        <v>41494.0</v>
      </c>
      <c r="J140" s="2">
        <v>72.3038</v>
      </c>
      <c r="L140" s="2">
        <v>75.11</v>
      </c>
      <c r="M140" s="11"/>
      <c r="O140" s="2">
        <v>9.73643</v>
      </c>
    </row>
    <row r="141">
      <c r="A141" s="6">
        <v>41464.791666666664</v>
      </c>
      <c r="B141" s="2">
        <v>72.831066</v>
      </c>
      <c r="I141" s="6">
        <v>41494.041666666664</v>
      </c>
      <c r="J141" s="2">
        <v>72.8928</v>
      </c>
      <c r="L141" s="2">
        <v>74.0206</v>
      </c>
      <c r="M141" s="11"/>
      <c r="O141" s="2">
        <v>6.74017</v>
      </c>
    </row>
    <row r="142">
      <c r="A142" s="6">
        <v>41464.833333333336</v>
      </c>
      <c r="B142" s="2">
        <v>71.13716811</v>
      </c>
      <c r="I142" s="6">
        <v>41494.083333333336</v>
      </c>
      <c r="J142" s="2">
        <v>71.563</v>
      </c>
      <c r="L142" s="2">
        <v>72.9485</v>
      </c>
      <c r="M142" s="11"/>
      <c r="O142" s="2">
        <v>3.64111</v>
      </c>
    </row>
    <row r="143">
      <c r="A143" s="6">
        <v>41464.875</v>
      </c>
      <c r="B143" s="2">
        <v>69.72083178</v>
      </c>
      <c r="I143" s="6">
        <v>41494.125</v>
      </c>
      <c r="J143" s="2">
        <v>72.3971</v>
      </c>
      <c r="L143" s="2">
        <v>71.7458</v>
      </c>
      <c r="M143" s="11"/>
      <c r="O143" s="2">
        <v>1.18403</v>
      </c>
    </row>
    <row r="144">
      <c r="A144" s="6">
        <v>41464.916666666664</v>
      </c>
      <c r="B144" s="2">
        <v>69.17560647</v>
      </c>
      <c r="I144" s="6">
        <v>41494.166666666664</v>
      </c>
      <c r="J144" s="2">
        <v>72.0066</v>
      </c>
      <c r="L144" s="2">
        <v>71.2794</v>
      </c>
      <c r="M144" s="11"/>
      <c r="O144" s="2">
        <v>2.02979</v>
      </c>
    </row>
    <row r="145">
      <c r="A145" s="6">
        <v>41464.958333333336</v>
      </c>
      <c r="B145" s="2">
        <v>69.31959282</v>
      </c>
      <c r="I145" s="6">
        <v>41494.208333333336</v>
      </c>
      <c r="J145" s="2">
        <v>71.3274</v>
      </c>
      <c r="L145" s="2">
        <v>70.8919</v>
      </c>
      <c r="M145" s="11"/>
      <c r="O145" s="2">
        <v>1.31382</v>
      </c>
    </row>
    <row r="146">
      <c r="A146" s="6">
        <v>41465.0</v>
      </c>
      <c r="B146" s="2">
        <v>68.81260454</v>
      </c>
      <c r="I146" s="6">
        <v>41494.25</v>
      </c>
      <c r="J146" s="2">
        <v>70.8214</v>
      </c>
      <c r="L146" s="2">
        <v>71.1356</v>
      </c>
      <c r="M146" s="11"/>
      <c r="O146" s="2">
        <v>0.59948</v>
      </c>
    </row>
    <row r="147">
      <c r="A147" s="6">
        <v>41465.041666666664</v>
      </c>
      <c r="B147" s="2">
        <v>68.55716829</v>
      </c>
      <c r="I147" s="6">
        <v>41494.291666666664</v>
      </c>
      <c r="J147" s="2">
        <v>70.1336</v>
      </c>
      <c r="L147" s="2">
        <v>71.2139</v>
      </c>
      <c r="M147" s="11"/>
      <c r="O147" s="2">
        <v>1.70878</v>
      </c>
    </row>
    <row r="148">
      <c r="A148" s="6">
        <v>41465.083333333336</v>
      </c>
      <c r="B148" s="2">
        <v>67.73062887</v>
      </c>
      <c r="I148" s="6">
        <v>41494.333333333336</v>
      </c>
      <c r="J148" s="2">
        <v>70.0467</v>
      </c>
      <c r="L148" s="2">
        <v>72.3103</v>
      </c>
      <c r="M148" s="11"/>
      <c r="O148" s="2">
        <v>4.42405</v>
      </c>
    </row>
    <row r="149">
      <c r="A149" s="6">
        <v>41465.125</v>
      </c>
      <c r="B149" s="2">
        <v>67.80815335</v>
      </c>
      <c r="I149" s="6">
        <v>41494.375</v>
      </c>
      <c r="J149" s="2">
        <v>70.0692</v>
      </c>
      <c r="L149" s="2">
        <v>73.4787</v>
      </c>
      <c r="M149" s="11"/>
      <c r="O149" s="2">
        <v>7.93668</v>
      </c>
    </row>
    <row r="150">
      <c r="A150" s="6">
        <v>41465.166666666664</v>
      </c>
      <c r="B150" s="2">
        <v>66.93277621</v>
      </c>
      <c r="I150" s="6">
        <v>41494.416666666664</v>
      </c>
      <c r="J150" s="2">
        <v>70.7963</v>
      </c>
      <c r="L150" s="2">
        <v>73.744</v>
      </c>
      <c r="M150" s="11"/>
      <c r="O150" s="2">
        <v>9.76667</v>
      </c>
    </row>
    <row r="151">
      <c r="A151" s="6">
        <v>41465.208333333336</v>
      </c>
      <c r="B151" s="2">
        <v>65.84066557</v>
      </c>
      <c r="I151" s="6">
        <v>41494.458333333336</v>
      </c>
      <c r="J151" s="2">
        <v>70.9154</v>
      </c>
      <c r="L151" s="2">
        <v>73.966</v>
      </c>
      <c r="M151" s="11"/>
      <c r="O151" s="2">
        <v>8.94587</v>
      </c>
    </row>
    <row r="152">
      <c r="A152" s="6">
        <v>41465.25</v>
      </c>
      <c r="B152" s="2">
        <v>66.15467548</v>
      </c>
      <c r="I152" s="6">
        <v>41494.5</v>
      </c>
      <c r="J152" s="2">
        <v>71.6745</v>
      </c>
      <c r="L152" s="2">
        <v>73.9404</v>
      </c>
      <c r="M152" s="11"/>
      <c r="O152" s="2">
        <v>8.36722</v>
      </c>
    </row>
    <row r="153">
      <c r="A153" s="6">
        <v>41465.291666666664</v>
      </c>
      <c r="B153" s="2">
        <v>65.78125301</v>
      </c>
      <c r="I153" s="6">
        <v>41494.541666666664</v>
      </c>
      <c r="J153" s="2">
        <v>72.1876</v>
      </c>
      <c r="L153" s="2">
        <v>73.1801</v>
      </c>
      <c r="M153" s="11"/>
      <c r="O153" s="2">
        <v>5.52437</v>
      </c>
    </row>
    <row r="154">
      <c r="A154" s="6">
        <v>41465.333333333336</v>
      </c>
      <c r="B154" s="2">
        <v>67.33388757</v>
      </c>
      <c r="I154" s="6">
        <v>41494.583333333336</v>
      </c>
      <c r="J154" s="2">
        <v>72.1208</v>
      </c>
      <c r="L154" s="2">
        <v>73.0258</v>
      </c>
      <c r="M154" s="11"/>
      <c r="O154" s="2">
        <v>2.89003</v>
      </c>
    </row>
    <row r="155">
      <c r="A155" s="6">
        <v>41465.375</v>
      </c>
      <c r="B155" s="2">
        <v>67.3485843</v>
      </c>
      <c r="I155" s="6">
        <v>41494.625</v>
      </c>
      <c r="J155" s="2">
        <v>72.5116</v>
      </c>
      <c r="L155" s="2">
        <v>72.4503</v>
      </c>
      <c r="M155" s="11"/>
      <c r="O155" s="2">
        <v>1.87125</v>
      </c>
    </row>
    <row r="156">
      <c r="A156" s="6">
        <v>41465.416666666664</v>
      </c>
      <c r="B156" s="2">
        <v>69.7530197</v>
      </c>
      <c r="I156" s="6">
        <v>41494.666666666664</v>
      </c>
      <c r="J156" s="2">
        <v>72.237</v>
      </c>
      <c r="L156" s="2">
        <v>71.7874</v>
      </c>
      <c r="M156" s="11"/>
      <c r="O156" s="2">
        <v>0.572031</v>
      </c>
    </row>
    <row r="157">
      <c r="A157" s="6">
        <v>41465.458333333336</v>
      </c>
      <c r="B157" s="2">
        <v>69.90438916</v>
      </c>
      <c r="I157" s="6">
        <v>41494.708333333336</v>
      </c>
      <c r="J157" s="2">
        <v>71.875</v>
      </c>
      <c r="L157" s="2">
        <v>72.1129</v>
      </c>
      <c r="M157" s="11"/>
      <c r="O157" s="2">
        <v>1.05326</v>
      </c>
    </row>
    <row r="158">
      <c r="A158" s="6">
        <v>41465.5</v>
      </c>
      <c r="B158" s="2">
        <v>70.59424483</v>
      </c>
      <c r="I158" s="6">
        <v>41494.75</v>
      </c>
      <c r="J158" s="2">
        <v>72.4958</v>
      </c>
      <c r="L158" s="2">
        <v>72.7083</v>
      </c>
      <c r="M158" s="11"/>
      <c r="O158" s="2">
        <v>0.688135</v>
      </c>
    </row>
    <row r="159">
      <c r="A159" s="6">
        <v>41465.541666666664</v>
      </c>
      <c r="B159" s="2">
        <v>70.05946788</v>
      </c>
      <c r="I159" s="6">
        <v>41494.791666666664</v>
      </c>
      <c r="J159" s="2">
        <v>72.3577</v>
      </c>
      <c r="L159" s="2">
        <v>72.8051</v>
      </c>
      <c r="M159" s="11"/>
      <c r="O159" s="2">
        <v>0.872354</v>
      </c>
    </row>
    <row r="160">
      <c r="A160" s="6">
        <v>41465.583333333336</v>
      </c>
      <c r="B160" s="2">
        <v>71.02625542</v>
      </c>
      <c r="I160" s="6">
        <v>41494.833333333336</v>
      </c>
      <c r="J160" s="2">
        <v>73.9338</v>
      </c>
      <c r="L160" s="2">
        <v>73.3196</v>
      </c>
      <c r="M160" s="11"/>
      <c r="O160" s="2">
        <v>1.50894</v>
      </c>
    </row>
    <row r="161">
      <c r="A161" s="6">
        <v>41465.625</v>
      </c>
      <c r="B161" s="2">
        <v>71.56116588</v>
      </c>
      <c r="I161" s="6">
        <v>41494.875</v>
      </c>
      <c r="J161" s="2">
        <v>73.9823</v>
      </c>
      <c r="L161" s="2">
        <v>73.5969</v>
      </c>
      <c r="M161" s="11"/>
      <c r="O161" s="2">
        <v>1.6138</v>
      </c>
    </row>
    <row r="162">
      <c r="A162" s="6">
        <v>41465.666666666664</v>
      </c>
      <c r="B162" s="2">
        <v>70.98303947</v>
      </c>
      <c r="I162" s="6">
        <v>41494.916666666664</v>
      </c>
      <c r="J162" s="2">
        <v>73.5956</v>
      </c>
      <c r="L162" s="2">
        <v>73.6439</v>
      </c>
      <c r="M162" s="11"/>
      <c r="O162" s="2">
        <v>0.819113</v>
      </c>
    </row>
    <row r="163">
      <c r="A163" s="6">
        <v>41465.708333333336</v>
      </c>
      <c r="B163" s="2">
        <v>71.78059711</v>
      </c>
      <c r="I163" s="6">
        <v>41494.958333333336</v>
      </c>
      <c r="J163" s="2">
        <v>71.9882</v>
      </c>
      <c r="L163" s="2">
        <v>73.3503</v>
      </c>
      <c r="M163" s="11"/>
      <c r="O163" s="2">
        <v>1.45857</v>
      </c>
    </row>
    <row r="164">
      <c r="A164" s="6">
        <v>41465.75</v>
      </c>
      <c r="B164" s="2">
        <v>73.4041999</v>
      </c>
      <c r="I164" s="6">
        <v>41495.0</v>
      </c>
      <c r="J164" s="2">
        <v>72.324</v>
      </c>
      <c r="L164" s="2">
        <v>71.4986</v>
      </c>
      <c r="M164" s="11"/>
      <c r="O164" s="2">
        <v>2.54064</v>
      </c>
    </row>
    <row r="165">
      <c r="A165" s="6">
        <v>41465.791666666664</v>
      </c>
      <c r="B165" s="2">
        <v>71.60391994</v>
      </c>
      <c r="I165" s="6">
        <v>41495.041666666664</v>
      </c>
      <c r="J165" s="2">
        <v>71.6259</v>
      </c>
      <c r="L165" s="2">
        <v>70.9726</v>
      </c>
      <c r="M165" s="11"/>
      <c r="O165" s="2">
        <v>2.30402</v>
      </c>
    </row>
    <row r="166">
      <c r="A166" s="6">
        <v>41465.833333333336</v>
      </c>
      <c r="B166" s="2">
        <v>70.48045714</v>
      </c>
      <c r="I166" s="6">
        <v>41495.083333333336</v>
      </c>
      <c r="J166" s="2">
        <v>71.7286</v>
      </c>
      <c r="L166" s="2">
        <v>70.8948</v>
      </c>
      <c r="M166" s="11"/>
      <c r="O166" s="2">
        <v>2.14035</v>
      </c>
    </row>
    <row r="167">
      <c r="A167" s="6">
        <v>41465.875</v>
      </c>
      <c r="B167" s="2">
        <v>69.48780075</v>
      </c>
      <c r="I167" s="6">
        <v>41495.125</v>
      </c>
      <c r="J167" s="2">
        <v>70.7013</v>
      </c>
      <c r="L167" s="2">
        <v>70.2394</v>
      </c>
      <c r="M167" s="11"/>
      <c r="O167" s="2">
        <v>2.12957</v>
      </c>
    </row>
    <row r="168">
      <c r="A168" s="6">
        <v>41465.916666666664</v>
      </c>
      <c r="B168" s="2">
        <v>69.37470081</v>
      </c>
      <c r="I168" s="6">
        <v>41495.166666666664</v>
      </c>
      <c r="J168" s="2">
        <v>71.0016</v>
      </c>
      <c r="L168" s="2">
        <v>70.6802</v>
      </c>
      <c r="M168" s="11"/>
      <c r="O168" s="2">
        <v>1.24526</v>
      </c>
    </row>
    <row r="169">
      <c r="A169" s="6">
        <v>41465.958333333336</v>
      </c>
      <c r="B169" s="2">
        <v>68.66754682</v>
      </c>
      <c r="I169" s="6">
        <v>41495.208333333336</v>
      </c>
      <c r="J169" s="2">
        <v>70.8164</v>
      </c>
      <c r="L169" s="2">
        <v>70.0104</v>
      </c>
      <c r="M169" s="11"/>
      <c r="O169" s="2">
        <v>1.44879</v>
      </c>
    </row>
    <row r="170">
      <c r="A170" s="6">
        <v>41466.0</v>
      </c>
      <c r="B170" s="2">
        <v>69.05640228</v>
      </c>
      <c r="I170" s="6">
        <v>41495.25</v>
      </c>
      <c r="J170" s="2">
        <v>70.7232</v>
      </c>
      <c r="L170" s="2">
        <v>70.0218</v>
      </c>
      <c r="M170" s="11"/>
      <c r="O170" s="2">
        <v>2.31341</v>
      </c>
    </row>
    <row r="171">
      <c r="A171" s="6">
        <v>41466.041666666664</v>
      </c>
      <c r="B171" s="2">
        <v>69.28118591</v>
      </c>
      <c r="I171" s="6">
        <v>41495.291666666664</v>
      </c>
      <c r="J171" s="2">
        <v>70.3861</v>
      </c>
      <c r="L171" s="2">
        <v>70.4833</v>
      </c>
      <c r="M171" s="11"/>
      <c r="O171" s="2">
        <v>1.50013</v>
      </c>
    </row>
    <row r="172">
      <c r="A172" s="6">
        <v>41466.083333333336</v>
      </c>
      <c r="B172" s="2">
        <v>68.00921159</v>
      </c>
      <c r="I172" s="6">
        <v>41495.333333333336</v>
      </c>
      <c r="J172" s="2">
        <v>68.7791</v>
      </c>
      <c r="L172" s="2">
        <v>72.2799</v>
      </c>
      <c r="M172" s="11"/>
      <c r="O172" s="2">
        <v>3.69521</v>
      </c>
    </row>
    <row r="173">
      <c r="A173" s="6">
        <v>41466.125</v>
      </c>
      <c r="B173" s="2">
        <v>68.57902651</v>
      </c>
      <c r="I173" s="6">
        <v>41495.375</v>
      </c>
      <c r="J173" s="2">
        <v>70.2278</v>
      </c>
      <c r="L173" s="2">
        <v>73.2717</v>
      </c>
      <c r="M173" s="11"/>
      <c r="O173" s="2">
        <v>10.0456</v>
      </c>
    </row>
    <row r="174">
      <c r="A174" s="6">
        <v>41466.166666666664</v>
      </c>
      <c r="B174" s="2">
        <v>66.49549932</v>
      </c>
      <c r="I174" s="6">
        <v>41495.416666666664</v>
      </c>
      <c r="J174" s="2">
        <v>69.8726</v>
      </c>
      <c r="L174" s="2">
        <v>75.2645</v>
      </c>
      <c r="M174" s="11"/>
      <c r="O174" s="2">
        <v>11.4797</v>
      </c>
    </row>
    <row r="175">
      <c r="A175" s="6">
        <v>41466.208333333336</v>
      </c>
      <c r="B175" s="2">
        <v>66.7500451</v>
      </c>
      <c r="I175" s="6">
        <v>41495.458333333336</v>
      </c>
      <c r="J175" s="2">
        <v>70.4472</v>
      </c>
      <c r="L175" s="2">
        <v>74.8939</v>
      </c>
      <c r="M175" s="11"/>
      <c r="O175" s="2">
        <v>15.2306</v>
      </c>
    </row>
    <row r="176">
      <c r="A176" s="6">
        <v>41466.25</v>
      </c>
      <c r="B176" s="2">
        <v>66.42304923</v>
      </c>
      <c r="I176" s="6">
        <v>41495.5</v>
      </c>
      <c r="J176" s="2">
        <v>71.0836</v>
      </c>
      <c r="L176" s="2">
        <v>73.5583</v>
      </c>
      <c r="M176" s="11"/>
      <c r="O176" s="2">
        <v>11.3683</v>
      </c>
    </row>
    <row r="177">
      <c r="A177" s="6">
        <v>41466.291666666664</v>
      </c>
      <c r="B177" s="2">
        <v>67.52779448</v>
      </c>
      <c r="I177" s="6">
        <v>41495.541666666664</v>
      </c>
      <c r="J177" s="2">
        <v>71.2329</v>
      </c>
      <c r="L177" s="2">
        <v>73.1538</v>
      </c>
      <c r="M177" s="11"/>
      <c r="O177" s="2">
        <v>6.87032</v>
      </c>
    </row>
    <row r="178">
      <c r="A178" s="6">
        <v>41466.333333333336</v>
      </c>
      <c r="B178" s="2">
        <v>67.89346899</v>
      </c>
      <c r="I178" s="6">
        <v>41495.583333333336</v>
      </c>
      <c r="J178" s="2">
        <v>72.1607</v>
      </c>
      <c r="L178" s="2">
        <v>71.9678</v>
      </c>
      <c r="M178" s="11"/>
      <c r="O178" s="2">
        <v>4.03457</v>
      </c>
    </row>
    <row r="179">
      <c r="A179" s="6">
        <v>41466.375</v>
      </c>
      <c r="B179" s="2">
        <v>69.1011507</v>
      </c>
      <c r="I179" s="6">
        <v>41495.625</v>
      </c>
      <c r="J179" s="2">
        <v>71.8672</v>
      </c>
      <c r="L179" s="2">
        <v>72.4172</v>
      </c>
      <c r="M179" s="11"/>
      <c r="O179" s="2">
        <v>0.935786</v>
      </c>
    </row>
    <row r="180">
      <c r="A180" s="6">
        <v>41466.416666666664</v>
      </c>
      <c r="B180" s="2">
        <v>70.51575503</v>
      </c>
      <c r="I180" s="6">
        <v>41495.666666666664</v>
      </c>
      <c r="J180" s="2">
        <v>72.1601</v>
      </c>
      <c r="L180" s="2">
        <v>72.3081</v>
      </c>
      <c r="M180" s="11"/>
      <c r="O180" s="2">
        <v>0.963782</v>
      </c>
    </row>
    <row r="181">
      <c r="A181" s="6">
        <v>41466.458333333336</v>
      </c>
      <c r="B181" s="2">
        <v>71.51359764</v>
      </c>
      <c r="I181" s="6">
        <v>41495.708333333336</v>
      </c>
      <c r="J181" s="2">
        <v>72.9957</v>
      </c>
      <c r="L181" s="2">
        <v>72.5878</v>
      </c>
      <c r="M181" s="11"/>
      <c r="O181" s="2">
        <v>0.703694</v>
      </c>
    </row>
    <row r="182">
      <c r="A182" s="6">
        <v>41466.5</v>
      </c>
      <c r="B182" s="2">
        <v>70.78913828</v>
      </c>
      <c r="I182" s="6">
        <v>41495.75</v>
      </c>
      <c r="J182" s="2">
        <v>73.2757</v>
      </c>
      <c r="L182" s="2">
        <v>72.7513</v>
      </c>
      <c r="M182" s="11"/>
      <c r="O182" s="2">
        <v>1.34016</v>
      </c>
    </row>
    <row r="183">
      <c r="A183" s="6">
        <v>41466.541666666664</v>
      </c>
      <c r="B183" s="2">
        <v>70.92408975</v>
      </c>
      <c r="I183" s="6">
        <v>41495.791666666664</v>
      </c>
      <c r="J183" s="2">
        <v>73.4942</v>
      </c>
      <c r="L183" s="2">
        <v>72.5305</v>
      </c>
      <c r="M183" s="11"/>
      <c r="O183" s="2">
        <v>2.01247</v>
      </c>
    </row>
    <row r="184">
      <c r="A184" s="6">
        <v>41466.583333333336</v>
      </c>
      <c r="B184" s="2">
        <v>71.43667911</v>
      </c>
      <c r="I184" s="6">
        <v>41495.833333333336</v>
      </c>
      <c r="J184" s="2">
        <v>74.2111</v>
      </c>
      <c r="L184" s="2">
        <v>72.8679</v>
      </c>
      <c r="M184" s="11"/>
      <c r="O184" s="2">
        <v>3.27047</v>
      </c>
    </row>
    <row r="185">
      <c r="A185" s="6">
        <v>41466.625</v>
      </c>
      <c r="B185" s="2">
        <v>72.77048744</v>
      </c>
      <c r="I185" s="6">
        <v>41495.875</v>
      </c>
      <c r="J185" s="2">
        <v>72.5408</v>
      </c>
      <c r="L185" s="2">
        <v>71.8759</v>
      </c>
      <c r="M185" s="11"/>
      <c r="O185" s="2">
        <v>3.35133</v>
      </c>
    </row>
    <row r="186">
      <c r="A186" s="6">
        <v>41466.666666666664</v>
      </c>
      <c r="B186" s="2">
        <v>72.18360109</v>
      </c>
      <c r="I186" s="6">
        <v>41495.916666666664</v>
      </c>
      <c r="J186" s="2">
        <v>73.2132</v>
      </c>
      <c r="L186" s="2">
        <v>71.8446</v>
      </c>
      <c r="M186" s="11"/>
      <c r="O186" s="2">
        <v>2.6986</v>
      </c>
    </row>
    <row r="187">
      <c r="A187" s="6">
        <v>41466.708333333336</v>
      </c>
      <c r="B187" s="2">
        <v>72.2317116</v>
      </c>
      <c r="I187" s="6">
        <v>41495.958333333336</v>
      </c>
      <c r="J187" s="2">
        <v>72.5877</v>
      </c>
      <c r="L187" s="2">
        <v>70.4573</v>
      </c>
      <c r="M187" s="11"/>
      <c r="O187" s="2">
        <v>4.86775</v>
      </c>
    </row>
    <row r="188">
      <c r="A188" s="6">
        <v>41466.75</v>
      </c>
      <c r="B188" s="2">
        <v>72.14511125</v>
      </c>
      <c r="I188" s="6">
        <v>41496.0</v>
      </c>
      <c r="J188" s="2">
        <v>73.5012</v>
      </c>
      <c r="L188" s="2">
        <v>69.949</v>
      </c>
      <c r="M188" s="11"/>
      <c r="O188" s="2">
        <v>7.81311</v>
      </c>
    </row>
    <row r="189">
      <c r="A189" s="6">
        <v>41466.791666666664</v>
      </c>
      <c r="B189" s="2">
        <v>72.66568122</v>
      </c>
      <c r="I189" s="6">
        <v>41496.041666666664</v>
      </c>
      <c r="J189" s="2">
        <v>72.0915</v>
      </c>
      <c r="L189" s="2">
        <v>69.9944</v>
      </c>
      <c r="M189" s="11"/>
      <c r="O189" s="2">
        <v>9.20162</v>
      </c>
    </row>
    <row r="190">
      <c r="A190" s="6">
        <v>41466.833333333336</v>
      </c>
      <c r="B190" s="2">
        <v>71.74663208</v>
      </c>
      <c r="I190" s="6">
        <v>41496.083333333336</v>
      </c>
      <c r="J190" s="2">
        <v>71.0904</v>
      </c>
      <c r="L190" s="2">
        <v>69.6951</v>
      </c>
      <c r="M190" s="11"/>
      <c r="O190" s="2">
        <v>5.58958</v>
      </c>
    </row>
    <row r="191">
      <c r="A191" s="6">
        <v>41466.875</v>
      </c>
      <c r="B191" s="2">
        <v>71.47523835</v>
      </c>
      <c r="I191" s="6">
        <v>41496.125</v>
      </c>
      <c r="J191" s="2">
        <v>71.2342</v>
      </c>
      <c r="L191" s="2">
        <v>70.1554</v>
      </c>
      <c r="M191" s="11"/>
      <c r="O191" s="2">
        <v>3.86947</v>
      </c>
    </row>
    <row r="192">
      <c r="A192" s="6">
        <v>41466.916666666664</v>
      </c>
      <c r="B192" s="2">
        <v>70.17998073</v>
      </c>
      <c r="I192" s="6">
        <v>41496.166666666664</v>
      </c>
      <c r="J192" s="2">
        <v>70.6301</v>
      </c>
      <c r="L192" s="2">
        <v>70.4676</v>
      </c>
      <c r="M192" s="11"/>
      <c r="O192" s="2">
        <v>2.32014</v>
      </c>
    </row>
    <row r="193">
      <c r="A193" s="6">
        <v>41466.958333333336</v>
      </c>
      <c r="B193" s="2">
        <v>70.01828427</v>
      </c>
      <c r="I193" s="6">
        <v>41496.208333333336</v>
      </c>
      <c r="J193" s="2">
        <v>69.7754</v>
      </c>
      <c r="L193" s="2">
        <v>70.972</v>
      </c>
      <c r="M193" s="11"/>
      <c r="O193" s="2">
        <v>1.52172</v>
      </c>
    </row>
    <row r="194">
      <c r="A194" s="6">
        <v>41467.0</v>
      </c>
      <c r="B194" s="2">
        <v>69.63409091</v>
      </c>
      <c r="I194" s="6">
        <v>41496.25</v>
      </c>
      <c r="J194" s="2">
        <v>69.2869</v>
      </c>
      <c r="L194" s="2">
        <v>70.7763</v>
      </c>
      <c r="M194" s="11"/>
      <c r="O194" s="2">
        <v>3.88267</v>
      </c>
    </row>
    <row r="195">
      <c r="A195" s="6">
        <v>41467.041666666664</v>
      </c>
      <c r="B195" s="2">
        <v>69.24166979</v>
      </c>
      <c r="I195" s="6">
        <v>41496.291666666664</v>
      </c>
      <c r="J195" s="2">
        <v>70.4406</v>
      </c>
      <c r="L195" s="2">
        <v>71.2102</v>
      </c>
      <c r="M195" s="11"/>
      <c r="O195" s="2">
        <v>3.74859</v>
      </c>
    </row>
    <row r="196">
      <c r="A196" s="6">
        <v>41467.083333333336</v>
      </c>
      <c r="B196" s="2">
        <v>69.44746561</v>
      </c>
      <c r="I196" s="6">
        <v>41496.333333333336</v>
      </c>
      <c r="J196" s="2">
        <v>69.2873</v>
      </c>
      <c r="L196" s="2">
        <v>71.304</v>
      </c>
      <c r="M196" s="11"/>
      <c r="O196" s="2">
        <v>3.55601</v>
      </c>
    </row>
    <row r="197">
      <c r="A197" s="6">
        <v>41467.125</v>
      </c>
      <c r="B197" s="2">
        <v>69.56135461</v>
      </c>
      <c r="I197" s="6">
        <v>41496.375</v>
      </c>
      <c r="J197" s="2">
        <v>69.9373</v>
      </c>
      <c r="L197" s="2">
        <v>71.2903</v>
      </c>
      <c r="M197" s="11"/>
      <c r="O197" s="2">
        <v>5.38637</v>
      </c>
    </row>
    <row r="198">
      <c r="A198" s="6">
        <v>41467.166666666664</v>
      </c>
      <c r="B198" s="2">
        <v>67.43148423</v>
      </c>
      <c r="I198" s="6">
        <v>41496.416666666664</v>
      </c>
      <c r="J198" s="2">
        <v>69.3391</v>
      </c>
      <c r="L198" s="2">
        <v>71.3902</v>
      </c>
      <c r="M198" s="11"/>
      <c r="O198" s="2">
        <v>4.75694</v>
      </c>
    </row>
    <row r="199">
      <c r="A199" s="6">
        <v>41467.208333333336</v>
      </c>
      <c r="B199" s="2">
        <v>67.27588501</v>
      </c>
      <c r="I199" s="6">
        <v>41496.458333333336</v>
      </c>
      <c r="J199" s="2">
        <v>69.1333</v>
      </c>
      <c r="L199" s="2">
        <v>71.7056</v>
      </c>
      <c r="M199" s="11"/>
      <c r="O199" s="2">
        <v>6.67428</v>
      </c>
    </row>
    <row r="200">
      <c r="A200" s="6">
        <v>41467.25</v>
      </c>
      <c r="B200" s="2">
        <v>67.64302314</v>
      </c>
      <c r="I200" s="6">
        <v>41496.5</v>
      </c>
      <c r="J200" s="2">
        <v>68.6593</v>
      </c>
      <c r="L200" s="2">
        <v>72.206</v>
      </c>
      <c r="M200" s="11"/>
      <c r="O200" s="2">
        <v>8.69117</v>
      </c>
    </row>
    <row r="201">
      <c r="A201" s="6">
        <v>41467.291666666664</v>
      </c>
      <c r="B201" s="2">
        <v>67.11633221</v>
      </c>
      <c r="I201" s="6">
        <v>41496.541666666664</v>
      </c>
      <c r="J201" s="2">
        <v>68.182</v>
      </c>
      <c r="L201" s="2">
        <v>72.9297</v>
      </c>
      <c r="M201" s="11"/>
      <c r="O201" s="2">
        <v>11.8411</v>
      </c>
    </row>
    <row r="202">
      <c r="A202" s="6">
        <v>41467.333333333336</v>
      </c>
      <c r="B202" s="2">
        <v>68.58615434</v>
      </c>
      <c r="I202" s="6">
        <v>41496.583333333336</v>
      </c>
      <c r="J202" s="2">
        <v>67.8481</v>
      </c>
      <c r="L202" s="2">
        <v>73.7501</v>
      </c>
      <c r="M202" s="11"/>
      <c r="O202" s="2">
        <v>15.3976</v>
      </c>
    </row>
    <row r="203">
      <c r="A203" s="6">
        <v>41467.375</v>
      </c>
      <c r="B203" s="2">
        <v>68.54878335</v>
      </c>
      <c r="I203" s="6">
        <v>41496.625</v>
      </c>
      <c r="J203" s="2">
        <v>69.376</v>
      </c>
      <c r="L203" s="2">
        <v>73.6035</v>
      </c>
      <c r="M203" s="11"/>
      <c r="O203" s="2">
        <v>16.0316</v>
      </c>
    </row>
    <row r="204">
      <c r="A204" s="6">
        <v>41467.416666666664</v>
      </c>
      <c r="B204" s="2">
        <v>69.78361434</v>
      </c>
      <c r="I204" s="6">
        <v>41496.666666666664</v>
      </c>
      <c r="J204" s="2">
        <v>69.1004</v>
      </c>
      <c r="L204" s="2">
        <v>74.1216</v>
      </c>
      <c r="M204" s="11"/>
      <c r="O204" s="2">
        <v>13.4764</v>
      </c>
    </row>
    <row r="205">
      <c r="A205" s="6">
        <v>41467.458333333336</v>
      </c>
      <c r="B205" s="2">
        <v>70.13666468</v>
      </c>
      <c r="I205" s="6">
        <v>41496.708333333336</v>
      </c>
      <c r="J205" s="2">
        <v>68.8546</v>
      </c>
      <c r="L205" s="2">
        <v>74.8461</v>
      </c>
      <c r="M205" s="11"/>
      <c r="O205" s="2">
        <v>16.034</v>
      </c>
    </row>
    <row r="206">
      <c r="A206" s="6">
        <v>41467.5</v>
      </c>
      <c r="B206" s="2">
        <v>71.7985667999999</v>
      </c>
      <c r="I206" s="6">
        <v>41496.75</v>
      </c>
      <c r="J206" s="2">
        <v>67.8584</v>
      </c>
      <c r="L206" s="2">
        <v>74.6848</v>
      </c>
      <c r="M206" s="11"/>
      <c r="O206" s="2">
        <v>18.8093</v>
      </c>
    </row>
    <row r="207">
      <c r="A207" s="6">
        <v>41467.541666666664</v>
      </c>
      <c r="B207" s="2">
        <v>72.95326709</v>
      </c>
      <c r="I207" s="6">
        <v>41496.791666666664</v>
      </c>
      <c r="J207" s="2">
        <v>68.4692</v>
      </c>
      <c r="L207" s="2">
        <v>74.8333</v>
      </c>
      <c r="M207" s="11"/>
      <c r="O207" s="2">
        <v>20.017</v>
      </c>
    </row>
    <row r="208">
      <c r="A208" s="6">
        <v>41467.583333333336</v>
      </c>
      <c r="B208" s="2">
        <v>73.38358272</v>
      </c>
      <c r="I208" s="6">
        <v>41496.833333333336</v>
      </c>
      <c r="J208" s="2">
        <v>68.1786</v>
      </c>
      <c r="L208" s="2">
        <v>75.0081</v>
      </c>
      <c r="M208" s="11"/>
      <c r="O208" s="2">
        <v>19.5579</v>
      </c>
    </row>
    <row r="209">
      <c r="A209" s="6">
        <v>41467.625</v>
      </c>
      <c r="B209" s="2">
        <v>72.72556855</v>
      </c>
      <c r="I209" s="6">
        <v>41496.875</v>
      </c>
      <c r="J209" s="2">
        <v>69.215</v>
      </c>
      <c r="L209" s="2">
        <v>74.8576</v>
      </c>
      <c r="M209" s="11"/>
      <c r="O209" s="2">
        <v>19.3016</v>
      </c>
    </row>
    <row r="210">
      <c r="A210" s="6">
        <v>41467.666666666664</v>
      </c>
      <c r="B210" s="2">
        <v>74.27730941</v>
      </c>
      <c r="I210" s="6">
        <v>41496.916666666664</v>
      </c>
      <c r="J210" s="2">
        <v>68.9646</v>
      </c>
      <c r="L210" s="2">
        <v>74.6057</v>
      </c>
      <c r="M210" s="11"/>
      <c r="O210" s="2">
        <v>16.9262</v>
      </c>
    </row>
    <row r="211">
      <c r="A211" s="6">
        <v>41467.708333333336</v>
      </c>
      <c r="B211" s="2">
        <v>73.58946213</v>
      </c>
      <c r="I211" s="6">
        <v>41496.958333333336</v>
      </c>
      <c r="J211" s="2">
        <v>67.8738</v>
      </c>
      <c r="L211" s="2">
        <v>73.9302</v>
      </c>
      <c r="M211" s="11"/>
      <c r="O211" s="2">
        <v>17.3386</v>
      </c>
    </row>
    <row r="212">
      <c r="A212" s="6">
        <v>41467.75</v>
      </c>
      <c r="B212" s="2">
        <v>73.07774519</v>
      </c>
      <c r="I212" s="6">
        <v>41497.0</v>
      </c>
      <c r="J212" s="2">
        <v>67.7218</v>
      </c>
      <c r="L212" s="2">
        <v>73.3056</v>
      </c>
      <c r="M212" s="11"/>
      <c r="O212" s="2">
        <v>17.6967</v>
      </c>
    </row>
    <row r="213">
      <c r="A213" s="6">
        <v>41467.791666666664</v>
      </c>
      <c r="B213" s="2">
        <v>74.52428051</v>
      </c>
      <c r="I213" s="6">
        <v>41497.041666666664</v>
      </c>
      <c r="J213" s="2">
        <v>68.585</v>
      </c>
      <c r="L213" s="2">
        <v>73.7572</v>
      </c>
      <c r="M213" s="11"/>
      <c r="O213" s="2">
        <v>16.3398</v>
      </c>
    </row>
    <row r="214">
      <c r="A214" s="6">
        <v>41467.833333333336</v>
      </c>
      <c r="B214" s="2">
        <v>72.52552383</v>
      </c>
      <c r="I214" s="6">
        <v>41497.083333333336</v>
      </c>
      <c r="J214" s="2">
        <v>68.4496</v>
      </c>
      <c r="L214" s="2">
        <v>73.5355</v>
      </c>
      <c r="M214" s="11"/>
      <c r="O214" s="2">
        <v>15.4303</v>
      </c>
    </row>
    <row r="215">
      <c r="A215" s="6">
        <v>41467.875</v>
      </c>
      <c r="B215" s="2">
        <v>72.64264374</v>
      </c>
      <c r="I215" s="6">
        <v>41497.125</v>
      </c>
      <c r="J215" s="2">
        <v>67.1427</v>
      </c>
      <c r="L215" s="2">
        <v>73.1228</v>
      </c>
      <c r="M215" s="11"/>
      <c r="O215" s="2">
        <v>16.1519</v>
      </c>
    </row>
    <row r="216">
      <c r="A216" s="6">
        <v>41467.916666666664</v>
      </c>
      <c r="B216" s="2">
        <v>73.47727338</v>
      </c>
      <c r="I216" s="6">
        <v>41497.166666666664</v>
      </c>
      <c r="J216" s="2">
        <v>67.076</v>
      </c>
      <c r="L216" s="2">
        <v>73.6093</v>
      </c>
      <c r="M216" s="11"/>
      <c r="O216" s="2">
        <v>18.4935</v>
      </c>
    </row>
    <row r="217">
      <c r="A217" s="6">
        <v>41467.958333333336</v>
      </c>
      <c r="B217" s="2">
        <v>72.37521094</v>
      </c>
      <c r="I217" s="6">
        <v>41497.208333333336</v>
      </c>
      <c r="J217" s="2">
        <v>68.2935</v>
      </c>
      <c r="L217" s="2">
        <v>73.5507</v>
      </c>
      <c r="M217" s="11"/>
      <c r="O217" s="2">
        <v>18.3238</v>
      </c>
    </row>
    <row r="218">
      <c r="A218" s="6">
        <v>41468.0</v>
      </c>
      <c r="B218" s="2">
        <v>71.20816904</v>
      </c>
      <c r="I218" s="6">
        <v>41497.25</v>
      </c>
      <c r="J218" s="2">
        <v>66.7897</v>
      </c>
      <c r="L218" s="2">
        <v>73.7431</v>
      </c>
      <c r="M218" s="11"/>
      <c r="O218" s="2">
        <v>17.4678</v>
      </c>
    </row>
    <row r="219">
      <c r="A219" s="6">
        <v>41468.041666666664</v>
      </c>
      <c r="B219" s="2">
        <v>72.23586399</v>
      </c>
      <c r="I219" s="6">
        <v>41497.291666666664</v>
      </c>
      <c r="J219" s="2">
        <v>65.8262</v>
      </c>
      <c r="L219" s="2">
        <v>73.1459</v>
      </c>
      <c r="M219" s="11"/>
      <c r="O219" s="2">
        <v>21.2265</v>
      </c>
    </row>
    <row r="220">
      <c r="A220" s="6">
        <v>41468.083333333336</v>
      </c>
      <c r="B220" s="2">
        <v>71.0999234</v>
      </c>
      <c r="I220" s="6">
        <v>41497.333333333336</v>
      </c>
      <c r="J220" s="2">
        <v>66.5995</v>
      </c>
      <c r="L220" s="2">
        <v>72.8846</v>
      </c>
      <c r="M220" s="11"/>
      <c r="O220" s="2">
        <v>20.9244</v>
      </c>
    </row>
    <row r="221">
      <c r="A221" s="6">
        <v>41468.125</v>
      </c>
      <c r="B221" s="2">
        <v>70.95986451</v>
      </c>
      <c r="I221" s="6">
        <v>41497.375</v>
      </c>
      <c r="J221" s="2">
        <v>65.0133</v>
      </c>
      <c r="L221" s="2">
        <v>73.3115</v>
      </c>
      <c r="M221" s="11"/>
      <c r="O221" s="2">
        <v>20.8684</v>
      </c>
    </row>
    <row r="222">
      <c r="A222" s="6">
        <v>41468.166666666664</v>
      </c>
      <c r="B222" s="2">
        <v>70.25370091</v>
      </c>
      <c r="I222" s="6">
        <v>41497.416666666664</v>
      </c>
      <c r="J222" s="2">
        <v>65.9062</v>
      </c>
      <c r="L222" s="2">
        <v>73.4797</v>
      </c>
      <c r="M222" s="11"/>
      <c r="O222" s="2">
        <v>24.1699</v>
      </c>
    </row>
    <row r="223">
      <c r="A223" s="6">
        <v>41468.208333333336</v>
      </c>
      <c r="B223" s="2">
        <v>71.29442554</v>
      </c>
      <c r="I223" s="6">
        <v>41497.458333333336</v>
      </c>
      <c r="J223" s="2">
        <v>65.845</v>
      </c>
      <c r="L223" s="2">
        <v>73.8197</v>
      </c>
      <c r="M223" s="11"/>
      <c r="O223" s="2">
        <v>23.1216</v>
      </c>
    </row>
    <row r="224">
      <c r="A224" s="6">
        <v>41468.25</v>
      </c>
      <c r="B224" s="2">
        <v>70.37620145</v>
      </c>
      <c r="I224" s="6">
        <v>41497.5</v>
      </c>
      <c r="J224" s="2">
        <v>64.9219</v>
      </c>
      <c r="L224" s="2">
        <v>73.3424</v>
      </c>
      <c r="M224" s="11"/>
      <c r="O224" s="2">
        <v>24.3699</v>
      </c>
    </row>
    <row r="225">
      <c r="A225" s="6">
        <v>41468.291666666664</v>
      </c>
      <c r="B225" s="2">
        <v>70.33534302</v>
      </c>
      <c r="I225" s="6">
        <v>41497.541666666664</v>
      </c>
      <c r="J225" s="2">
        <v>65.5828</v>
      </c>
      <c r="L225" s="2">
        <v>73.6587</v>
      </c>
      <c r="M225" s="11"/>
      <c r="O225" s="2">
        <v>24.9169</v>
      </c>
    </row>
    <row r="226">
      <c r="A226" s="6">
        <v>41468.333333333336</v>
      </c>
      <c r="B226" s="2">
        <v>68.96127518</v>
      </c>
      <c r="I226" s="6">
        <v>41497.583333333336</v>
      </c>
      <c r="J226" s="2">
        <v>65.5575</v>
      </c>
      <c r="L226" s="2">
        <v>73.7419</v>
      </c>
      <c r="M226" s="11"/>
      <c r="O226" s="2">
        <v>24.3363</v>
      </c>
    </row>
    <row r="227">
      <c r="A227" s="6">
        <v>41468.375</v>
      </c>
      <c r="B227" s="2">
        <v>68.67478951</v>
      </c>
      <c r="I227" s="6">
        <v>41497.625</v>
      </c>
      <c r="J227" s="2">
        <v>65.5989</v>
      </c>
      <c r="L227" s="2">
        <v>74.3449</v>
      </c>
      <c r="M227" s="11"/>
      <c r="O227" s="2">
        <v>25.1147</v>
      </c>
    </row>
    <row r="228">
      <c r="A228" s="6">
        <v>41468.416666666664</v>
      </c>
      <c r="B228" s="2">
        <v>68.68142551</v>
      </c>
      <c r="I228" s="6">
        <v>41497.666666666664</v>
      </c>
      <c r="J228" s="2">
        <v>64.9434</v>
      </c>
      <c r="L228" s="2">
        <v>74.2776</v>
      </c>
      <c r="M228" s="11"/>
      <c r="O228" s="2">
        <v>26.8261</v>
      </c>
    </row>
    <row r="229">
      <c r="A229" s="6">
        <v>41468.458333333336</v>
      </c>
      <c r="B229" s="2">
        <v>70.09922792</v>
      </c>
      <c r="I229" s="6">
        <v>41497.708333333336</v>
      </c>
      <c r="J229" s="2">
        <v>64.7495</v>
      </c>
      <c r="L229" s="2">
        <v>73.8462</v>
      </c>
      <c r="M229" s="11"/>
      <c r="O229" s="2">
        <v>27.7652</v>
      </c>
    </row>
    <row r="230">
      <c r="A230" s="6">
        <v>41468.5</v>
      </c>
      <c r="B230" s="2">
        <v>69.29115996</v>
      </c>
      <c r="I230" s="6">
        <v>41497.75</v>
      </c>
      <c r="J230" s="2">
        <v>64.8484</v>
      </c>
      <c r="L230" s="2">
        <v>74.1123</v>
      </c>
      <c r="M230" s="11"/>
      <c r="O230" s="2">
        <v>27.4574</v>
      </c>
    </row>
    <row r="231">
      <c r="A231" s="6">
        <v>41468.541666666664</v>
      </c>
      <c r="B231" s="2">
        <v>69.14944184</v>
      </c>
      <c r="I231" s="6">
        <v>41497.791666666664</v>
      </c>
      <c r="J231" s="2">
        <v>65.8363</v>
      </c>
      <c r="L231" s="2">
        <v>73.5074</v>
      </c>
      <c r="M231" s="11"/>
      <c r="O231" s="2">
        <v>26.1989</v>
      </c>
    </row>
    <row r="232">
      <c r="A232" s="6">
        <v>41468.583333333336</v>
      </c>
      <c r="B232" s="2">
        <v>69.3804567999999</v>
      </c>
      <c r="I232" s="6">
        <v>41497.833333333336</v>
      </c>
      <c r="J232" s="2">
        <v>66.0375</v>
      </c>
      <c r="L232" s="2">
        <v>74.2253</v>
      </c>
      <c r="M232" s="11"/>
      <c r="O232" s="2">
        <v>23.5301</v>
      </c>
    </row>
    <row r="233">
      <c r="A233" s="6">
        <v>41468.625</v>
      </c>
      <c r="B233" s="2">
        <v>68.32729437</v>
      </c>
      <c r="I233" s="6">
        <v>41497.875</v>
      </c>
      <c r="J233" s="2">
        <v>65.3831</v>
      </c>
      <c r="L233" s="2">
        <v>74.3252</v>
      </c>
      <c r="M233" s="11"/>
      <c r="O233" s="2">
        <v>25.3177</v>
      </c>
    </row>
    <row r="234">
      <c r="A234" s="6">
        <v>41468.666666666664</v>
      </c>
      <c r="B234" s="2">
        <v>68.7116700999999</v>
      </c>
      <c r="I234" s="6">
        <v>41497.916666666664</v>
      </c>
      <c r="J234" s="2">
        <v>65.9997</v>
      </c>
      <c r="L234" s="2">
        <v>74.7394</v>
      </c>
      <c r="M234" s="11"/>
      <c r="O234" s="2">
        <v>26.624</v>
      </c>
    </row>
    <row r="235">
      <c r="A235" s="6">
        <v>41468.708333333336</v>
      </c>
      <c r="B235" s="2">
        <v>69.43031387</v>
      </c>
      <c r="I235" s="6">
        <v>41497.958333333336</v>
      </c>
      <c r="J235" s="2">
        <v>64.3646</v>
      </c>
      <c r="L235" s="2">
        <v>75.1595</v>
      </c>
      <c r="M235" s="11"/>
      <c r="O235" s="2">
        <v>28.2745</v>
      </c>
    </row>
    <row r="236">
      <c r="A236" s="6">
        <v>41468.75</v>
      </c>
      <c r="B236" s="2">
        <v>69.12568539</v>
      </c>
      <c r="I236" s="6">
        <v>41498.0</v>
      </c>
      <c r="J236" s="2">
        <v>65.0795</v>
      </c>
      <c r="L236" s="2">
        <v>74.2511</v>
      </c>
      <c r="M236" s="11"/>
      <c r="O236" s="2">
        <v>30.7614</v>
      </c>
    </row>
    <row r="237">
      <c r="A237" s="6">
        <v>41468.791666666664</v>
      </c>
      <c r="B237" s="2">
        <v>69.40509502</v>
      </c>
      <c r="I237" s="6">
        <v>41498.041666666664</v>
      </c>
      <c r="J237" s="2">
        <v>65.296</v>
      </c>
      <c r="L237" s="2">
        <v>73.7194</v>
      </c>
      <c r="M237" s="11"/>
      <c r="O237" s="2">
        <v>26.7664</v>
      </c>
    </row>
    <row r="238">
      <c r="A238" s="6">
        <v>41468.833333333336</v>
      </c>
      <c r="B238" s="2">
        <v>68.64876516</v>
      </c>
      <c r="I238" s="6">
        <v>41498.083333333336</v>
      </c>
      <c r="J238" s="2">
        <v>65.2061</v>
      </c>
      <c r="L238" s="2">
        <v>73.173</v>
      </c>
      <c r="M238" s="11"/>
      <c r="O238" s="2">
        <v>24.8136</v>
      </c>
    </row>
    <row r="239">
      <c r="A239" s="6">
        <v>41468.875</v>
      </c>
      <c r="B239" s="2">
        <v>67.68106913</v>
      </c>
      <c r="I239" s="6">
        <v>41498.125</v>
      </c>
      <c r="J239" s="2">
        <v>63.966</v>
      </c>
      <c r="L239" s="2">
        <v>73.1613</v>
      </c>
      <c r="M239" s="11"/>
      <c r="O239" s="2">
        <v>25.1292</v>
      </c>
    </row>
    <row r="240">
      <c r="A240" s="6">
        <v>41468.916666666664</v>
      </c>
      <c r="B240" s="2">
        <v>69.16363194</v>
      </c>
      <c r="I240" s="6">
        <v>41498.166666666664</v>
      </c>
      <c r="J240" s="2">
        <v>64.7243</v>
      </c>
      <c r="L240" s="2">
        <v>73.1183</v>
      </c>
      <c r="M240" s="11"/>
      <c r="O240" s="2">
        <v>26.7847</v>
      </c>
    </row>
    <row r="241">
      <c r="A241" s="6">
        <v>41468.958333333336</v>
      </c>
      <c r="B241" s="2">
        <v>68.19982138</v>
      </c>
      <c r="I241" s="6">
        <v>41498.208333333336</v>
      </c>
      <c r="J241" s="2">
        <v>65.4033</v>
      </c>
      <c r="L241" s="2">
        <v>72.0137</v>
      </c>
      <c r="M241" s="11"/>
      <c r="O241" s="2">
        <v>23.3985</v>
      </c>
    </row>
    <row r="242">
      <c r="A242" s="6">
        <v>41469.0</v>
      </c>
      <c r="B242" s="2">
        <v>68.1347302</v>
      </c>
      <c r="I242" s="6">
        <v>41498.25</v>
      </c>
      <c r="J242" s="2">
        <v>65.4287</v>
      </c>
      <c r="L242" s="2">
        <v>71.7017</v>
      </c>
      <c r="M242" s="11"/>
      <c r="O242" s="2">
        <v>19.4939</v>
      </c>
    </row>
    <row r="243">
      <c r="A243" s="6">
        <v>41469.041666666664</v>
      </c>
      <c r="B243" s="2">
        <v>67.28588699</v>
      </c>
      <c r="I243" s="6">
        <v>41498.291666666664</v>
      </c>
      <c r="J243" s="2">
        <v>64.098</v>
      </c>
      <c r="L243" s="2">
        <v>70.6813</v>
      </c>
      <c r="M243" s="11"/>
      <c r="O243" s="2">
        <v>19.1295</v>
      </c>
    </row>
    <row r="244">
      <c r="A244" s="6">
        <v>41469.083333333336</v>
      </c>
      <c r="B244" s="2">
        <v>67.77737459</v>
      </c>
      <c r="I244" s="6">
        <v>41498.333333333336</v>
      </c>
      <c r="J244" s="2">
        <v>63.809</v>
      </c>
      <c r="L244" s="2">
        <v>70.4949</v>
      </c>
      <c r="M244" s="11"/>
      <c r="O244" s="2">
        <v>19.8525</v>
      </c>
    </row>
    <row r="245">
      <c r="A245" s="6">
        <v>41469.125</v>
      </c>
      <c r="B245" s="2">
        <v>68.40400085</v>
      </c>
      <c r="I245" s="6">
        <v>41498.375</v>
      </c>
      <c r="J245" s="2">
        <v>64.5459</v>
      </c>
      <c r="L245" s="2">
        <v>70.454</v>
      </c>
      <c r="M245" s="11"/>
      <c r="O245" s="2">
        <v>19.2799</v>
      </c>
    </row>
    <row r="246">
      <c r="A246" s="6">
        <v>41469.166666666664</v>
      </c>
      <c r="B246" s="2">
        <v>68.12434843</v>
      </c>
      <c r="I246" s="6">
        <v>41498.416666666664</v>
      </c>
      <c r="J246" s="2">
        <v>66.9578</v>
      </c>
      <c r="L246" s="2">
        <v>70.4911</v>
      </c>
      <c r="M246" s="11"/>
      <c r="O246" s="2">
        <v>15.3495</v>
      </c>
    </row>
    <row r="247">
      <c r="A247" s="6">
        <v>41469.208333333336</v>
      </c>
      <c r="B247" s="2">
        <v>66.62975642</v>
      </c>
      <c r="I247" s="6">
        <v>41498.458333333336</v>
      </c>
      <c r="J247" s="2">
        <v>66.6128</v>
      </c>
      <c r="L247" s="2">
        <v>70.6544</v>
      </c>
      <c r="M247" s="11"/>
      <c r="O247" s="2">
        <v>11.1081</v>
      </c>
    </row>
    <row r="248">
      <c r="A248" s="6">
        <v>41469.25</v>
      </c>
      <c r="B248" s="2">
        <v>67.75402118</v>
      </c>
      <c r="I248" s="6">
        <v>41498.5</v>
      </c>
      <c r="J248" s="2">
        <v>67.9498</v>
      </c>
      <c r="L248" s="2">
        <v>70.0972</v>
      </c>
      <c r="M248" s="11"/>
      <c r="O248" s="2">
        <v>10.2306</v>
      </c>
    </row>
    <row r="249">
      <c r="A249" s="6">
        <v>41469.291666666664</v>
      </c>
      <c r="B249" s="2">
        <v>67.19706687</v>
      </c>
      <c r="I249" s="6">
        <v>41498.541666666664</v>
      </c>
      <c r="J249" s="2">
        <v>66.3978</v>
      </c>
      <c r="L249" s="2">
        <v>69.663</v>
      </c>
      <c r="M249" s="11"/>
      <c r="O249" s="2">
        <v>7.55995</v>
      </c>
    </row>
    <row r="250">
      <c r="A250" s="6">
        <v>41469.333333333336</v>
      </c>
      <c r="B250" s="2">
        <v>66.19511529</v>
      </c>
      <c r="I250" s="6">
        <v>41498.583333333336</v>
      </c>
      <c r="J250" s="2">
        <v>66.778</v>
      </c>
      <c r="L250" s="2">
        <v>69.4601</v>
      </c>
      <c r="M250" s="11"/>
      <c r="O250" s="2">
        <v>9.21254</v>
      </c>
    </row>
    <row r="251">
      <c r="A251" s="6">
        <v>41469.375</v>
      </c>
      <c r="B251" s="2">
        <v>67.03467174</v>
      </c>
      <c r="I251" s="6">
        <v>41498.625</v>
      </c>
      <c r="J251" s="2">
        <v>67.194</v>
      </c>
      <c r="L251" s="2">
        <v>69.0535</v>
      </c>
      <c r="M251" s="11"/>
      <c r="O251" s="2">
        <v>7.22367</v>
      </c>
    </row>
    <row r="252">
      <c r="A252" s="6">
        <v>41469.416666666664</v>
      </c>
      <c r="B252" s="2">
        <v>66.39229109</v>
      </c>
      <c r="I252" s="6">
        <v>41498.666666666664</v>
      </c>
      <c r="J252" s="2">
        <v>68.3819</v>
      </c>
      <c r="L252" s="2">
        <v>68.7584</v>
      </c>
      <c r="M252" s="11"/>
      <c r="O252" s="2">
        <v>4.09548</v>
      </c>
    </row>
    <row r="253">
      <c r="A253" s="6">
        <v>41469.458333333336</v>
      </c>
      <c r="B253" s="2">
        <v>66.98910128</v>
      </c>
      <c r="I253" s="6">
        <v>41498.708333333336</v>
      </c>
      <c r="J253" s="2">
        <v>67.1286</v>
      </c>
      <c r="L253" s="2">
        <v>68.2871</v>
      </c>
      <c r="M253" s="11"/>
      <c r="O253" s="2">
        <v>1.91162</v>
      </c>
    </row>
    <row r="254">
      <c r="A254" s="6">
        <v>41469.5</v>
      </c>
      <c r="B254" s="2">
        <v>66.70652022</v>
      </c>
      <c r="I254" s="6">
        <v>41498.75</v>
      </c>
      <c r="J254" s="2">
        <v>67.1707</v>
      </c>
      <c r="L254" s="2">
        <v>68.2592</v>
      </c>
      <c r="M254" s="11"/>
      <c r="O254" s="2">
        <v>3.40561</v>
      </c>
    </row>
    <row r="255">
      <c r="A255" s="6">
        <v>41469.541666666664</v>
      </c>
      <c r="B255" s="2">
        <v>65.89533219</v>
      </c>
      <c r="I255" s="6">
        <v>41498.791666666664</v>
      </c>
      <c r="J255" s="2">
        <v>68.4392</v>
      </c>
      <c r="L255" s="2">
        <v>68.1945</v>
      </c>
      <c r="M255" s="11"/>
      <c r="O255" s="2">
        <v>2.42188</v>
      </c>
    </row>
    <row r="256">
      <c r="A256" s="6">
        <v>41469.583333333336</v>
      </c>
      <c r="B256" s="2">
        <v>66.1531062999999</v>
      </c>
      <c r="I256" s="6">
        <v>41498.833333333336</v>
      </c>
      <c r="J256" s="2">
        <v>66.5709</v>
      </c>
      <c r="L256" s="2">
        <v>68.1708</v>
      </c>
      <c r="M256" s="11"/>
      <c r="O256" s="2">
        <v>2.08944</v>
      </c>
    </row>
    <row r="257">
      <c r="A257" s="6">
        <v>41469.625</v>
      </c>
      <c r="B257" s="2">
        <v>65.94826687</v>
      </c>
      <c r="I257" s="6">
        <v>41498.875</v>
      </c>
      <c r="J257" s="2">
        <v>67.788</v>
      </c>
      <c r="L257" s="2">
        <v>68.5074</v>
      </c>
      <c r="M257" s="11"/>
      <c r="O257" s="2">
        <v>3.91919</v>
      </c>
    </row>
    <row r="258">
      <c r="A258" s="6">
        <v>41469.666666666664</v>
      </c>
      <c r="B258" s="2">
        <v>66.18545065</v>
      </c>
      <c r="I258" s="6">
        <v>41498.916666666664</v>
      </c>
      <c r="J258" s="2">
        <v>67.2788</v>
      </c>
      <c r="L258" s="2">
        <v>68.1664</v>
      </c>
      <c r="M258" s="11"/>
      <c r="O258" s="2">
        <v>2.3263</v>
      </c>
    </row>
    <row r="259">
      <c r="A259" s="6">
        <v>41469.708333333336</v>
      </c>
      <c r="B259" s="2">
        <v>65.956704</v>
      </c>
      <c r="I259" s="6">
        <v>41498.958333333336</v>
      </c>
      <c r="J259" s="2">
        <v>67.8722</v>
      </c>
      <c r="L259" s="2">
        <v>68.1944</v>
      </c>
      <c r="M259" s="11"/>
      <c r="O259" s="2">
        <v>2.09744</v>
      </c>
    </row>
    <row r="260">
      <c r="A260" s="6">
        <v>41469.75</v>
      </c>
      <c r="B260" s="2">
        <v>66.58099932</v>
      </c>
      <c r="I260" s="6">
        <v>41499.0</v>
      </c>
      <c r="J260" s="2">
        <v>67.5092</v>
      </c>
      <c r="L260" s="2">
        <v>67.8812</v>
      </c>
      <c r="M260" s="11"/>
      <c r="O260" s="2">
        <v>1.01652</v>
      </c>
    </row>
    <row r="261">
      <c r="A261" s="6">
        <v>41469.791666666664</v>
      </c>
      <c r="B261" s="2">
        <v>67.19124175</v>
      </c>
      <c r="I261" s="6">
        <v>41499.041666666664</v>
      </c>
      <c r="J261" s="2">
        <v>67.6607</v>
      </c>
      <c r="L261" s="2">
        <v>67.9171</v>
      </c>
      <c r="M261" s="11"/>
      <c r="O261" s="2">
        <v>1.00059</v>
      </c>
    </row>
    <row r="262">
      <c r="A262" s="6">
        <v>41469.833333333336</v>
      </c>
      <c r="B262" s="2">
        <v>66.74457508</v>
      </c>
      <c r="I262" s="6">
        <v>41499.083333333336</v>
      </c>
      <c r="J262" s="2">
        <v>65.936</v>
      </c>
      <c r="L262" s="2">
        <v>67.54</v>
      </c>
      <c r="M262" s="11"/>
      <c r="O262" s="2">
        <v>2.11689</v>
      </c>
    </row>
    <row r="263">
      <c r="A263" s="6">
        <v>41469.875</v>
      </c>
      <c r="B263" s="2">
        <v>65.89869767</v>
      </c>
      <c r="I263" s="6">
        <v>41499.125</v>
      </c>
      <c r="J263" s="2">
        <v>65.7234</v>
      </c>
      <c r="L263" s="2">
        <v>67.5017</v>
      </c>
      <c r="M263" s="11"/>
      <c r="O263" s="2">
        <v>4.98635</v>
      </c>
    </row>
    <row r="264">
      <c r="A264" s="6">
        <v>41469.916666666664</v>
      </c>
      <c r="B264" s="2">
        <v>65.51804828</v>
      </c>
      <c r="I264" s="6">
        <v>41499.166666666664</v>
      </c>
      <c r="J264" s="2">
        <v>65.7225</v>
      </c>
      <c r="L264" s="2">
        <v>67.8809</v>
      </c>
      <c r="M264" s="11"/>
      <c r="O264" s="2">
        <v>5.71499</v>
      </c>
    </row>
    <row r="265">
      <c r="A265" s="6">
        <v>41469.958333333336</v>
      </c>
      <c r="B265" s="2">
        <v>65.98471013</v>
      </c>
      <c r="I265" s="6">
        <v>41499.208333333336</v>
      </c>
      <c r="J265" s="2">
        <v>66.1166</v>
      </c>
      <c r="L265" s="2">
        <v>68.3469</v>
      </c>
      <c r="M265" s="11"/>
      <c r="O265" s="2">
        <v>6.5471</v>
      </c>
    </row>
    <row r="266">
      <c r="A266" s="6">
        <v>41470.0</v>
      </c>
      <c r="B266" s="2">
        <v>66.62908319</v>
      </c>
      <c r="I266" s="6">
        <v>41499.25</v>
      </c>
      <c r="J266" s="2">
        <v>65.3218</v>
      </c>
      <c r="L266" s="2">
        <v>69.2136</v>
      </c>
      <c r="M266" s="11"/>
      <c r="O266" s="2">
        <v>8.35234</v>
      </c>
    </row>
    <row r="267">
      <c r="A267" s="6">
        <v>41470.041666666664</v>
      </c>
      <c r="B267" s="2">
        <v>64.90780861</v>
      </c>
      <c r="I267" s="6">
        <v>41499.291666666664</v>
      </c>
      <c r="J267" s="2">
        <v>65.7179</v>
      </c>
      <c r="L267" s="2">
        <v>69.1174</v>
      </c>
      <c r="M267" s="11"/>
      <c r="O267" s="2">
        <v>11.183</v>
      </c>
    </row>
    <row r="268">
      <c r="A268" s="6">
        <v>41470.083333333336</v>
      </c>
      <c r="B268" s="2">
        <v>64.9498236</v>
      </c>
      <c r="I268" s="6">
        <v>41499.333333333336</v>
      </c>
      <c r="J268" s="2">
        <v>65.4736</v>
      </c>
      <c r="L268" s="2">
        <v>69.4954</v>
      </c>
      <c r="M268" s="11"/>
      <c r="O268" s="2">
        <v>10.8208</v>
      </c>
    </row>
    <row r="269">
      <c r="A269" s="6">
        <v>41470.125</v>
      </c>
      <c r="B269" s="2">
        <v>65.6402447</v>
      </c>
      <c r="I269" s="6">
        <v>41499.375</v>
      </c>
      <c r="J269" s="2">
        <v>66.6493</v>
      </c>
      <c r="L269" s="2">
        <v>69.9562</v>
      </c>
      <c r="M269" s="11"/>
      <c r="O269" s="2">
        <v>11.3505</v>
      </c>
    </row>
    <row r="270">
      <c r="A270" s="6">
        <v>41470.166666666664</v>
      </c>
      <c r="B270" s="2">
        <v>64.33322178</v>
      </c>
      <c r="I270" s="6">
        <v>41499.416666666664</v>
      </c>
      <c r="J270" s="2">
        <v>66.5512</v>
      </c>
      <c r="L270" s="2">
        <v>70.2259</v>
      </c>
      <c r="M270" s="11"/>
      <c r="O270" s="2">
        <v>10.2885</v>
      </c>
    </row>
    <row r="271">
      <c r="A271" s="6">
        <v>41470.208333333336</v>
      </c>
      <c r="B271" s="2">
        <v>65.81400458</v>
      </c>
      <c r="I271" s="6">
        <v>41499.458333333336</v>
      </c>
      <c r="J271" s="2">
        <v>67.7952</v>
      </c>
      <c r="L271" s="2">
        <v>70.7546</v>
      </c>
      <c r="M271" s="11"/>
      <c r="O271" s="2">
        <v>10.3087</v>
      </c>
    </row>
    <row r="272">
      <c r="A272" s="6">
        <v>41470.25</v>
      </c>
      <c r="B272" s="2">
        <v>64.19811908</v>
      </c>
      <c r="I272" s="6">
        <v>41499.5</v>
      </c>
      <c r="J272" s="2">
        <v>68.1408</v>
      </c>
      <c r="L272" s="2">
        <v>70.7084</v>
      </c>
      <c r="M272" s="11"/>
      <c r="O272" s="2">
        <v>8.48638</v>
      </c>
    </row>
    <row r="273">
      <c r="A273" s="6">
        <v>41470.291666666664</v>
      </c>
      <c r="B273" s="2">
        <v>65.79277627</v>
      </c>
      <c r="I273" s="6">
        <v>41499.541666666664</v>
      </c>
      <c r="J273" s="2">
        <v>69.7969</v>
      </c>
      <c r="L273" s="2">
        <v>69.8372</v>
      </c>
      <c r="M273" s="11"/>
      <c r="O273" s="2">
        <v>5.17572</v>
      </c>
    </row>
    <row r="274">
      <c r="A274" s="6">
        <v>41470.333333333336</v>
      </c>
      <c r="B274" s="2">
        <v>66.47022878</v>
      </c>
      <c r="I274" s="6">
        <v>41499.583333333336</v>
      </c>
      <c r="J274" s="2">
        <v>70.3462</v>
      </c>
      <c r="L274" s="2">
        <v>69.139</v>
      </c>
      <c r="M274" s="11"/>
      <c r="O274" s="2">
        <v>1.288</v>
      </c>
    </row>
    <row r="275">
      <c r="A275" s="6">
        <v>41470.375</v>
      </c>
      <c r="B275" s="2">
        <v>66.21114689</v>
      </c>
      <c r="I275" s="6">
        <v>41499.625</v>
      </c>
      <c r="J275" s="2">
        <v>69.3218</v>
      </c>
      <c r="L275" s="2">
        <v>68.5237</v>
      </c>
      <c r="M275" s="11"/>
      <c r="O275" s="2">
        <v>2.69056</v>
      </c>
    </row>
    <row r="276">
      <c r="A276" s="6">
        <v>41470.416666666664</v>
      </c>
      <c r="B276" s="2">
        <v>68.4034625</v>
      </c>
      <c r="I276" s="6">
        <v>41499.666666666664</v>
      </c>
      <c r="J276" s="2">
        <v>69.8902</v>
      </c>
      <c r="L276" s="2">
        <v>67.8204</v>
      </c>
      <c r="M276" s="11"/>
      <c r="O276" s="2">
        <v>3.66594</v>
      </c>
    </row>
    <row r="277">
      <c r="A277" s="6">
        <v>41470.458333333336</v>
      </c>
      <c r="B277" s="2">
        <v>69.51708004</v>
      </c>
      <c r="I277" s="6">
        <v>41499.708333333336</v>
      </c>
      <c r="J277" s="2">
        <v>71.5885</v>
      </c>
      <c r="L277" s="2">
        <v>68.3632</v>
      </c>
      <c r="M277" s="11"/>
      <c r="O277" s="2">
        <v>7.36482</v>
      </c>
    </row>
    <row r="278">
      <c r="A278" s="6">
        <v>41470.5</v>
      </c>
      <c r="B278" s="2">
        <v>69.39746721</v>
      </c>
      <c r="I278" s="6">
        <v>41499.75</v>
      </c>
      <c r="J278" s="2">
        <v>71.8618</v>
      </c>
      <c r="L278" s="2">
        <v>68.7189</v>
      </c>
      <c r="M278" s="11"/>
      <c r="O278" s="2">
        <v>9.59331</v>
      </c>
    </row>
    <row r="279">
      <c r="A279" s="6">
        <v>41470.541666666664</v>
      </c>
      <c r="B279" s="2">
        <v>70.91288645</v>
      </c>
      <c r="I279" s="6">
        <v>41499.791666666664</v>
      </c>
      <c r="J279" s="2">
        <v>72.7411</v>
      </c>
      <c r="L279" s="2">
        <v>68.0257</v>
      </c>
      <c r="M279" s="11"/>
      <c r="O279" s="2">
        <v>11.001</v>
      </c>
    </row>
    <row r="280">
      <c r="A280" s="6">
        <v>41470.583333333336</v>
      </c>
      <c r="B280" s="2">
        <v>70.88878119</v>
      </c>
      <c r="I280" s="6">
        <v>41499.833333333336</v>
      </c>
      <c r="J280" s="2">
        <v>71.9046</v>
      </c>
      <c r="L280" s="2">
        <v>67.9547</v>
      </c>
      <c r="M280" s="11"/>
      <c r="O280" s="2">
        <v>13.3807</v>
      </c>
    </row>
    <row r="281">
      <c r="A281" s="6">
        <v>41470.625</v>
      </c>
      <c r="B281" s="2">
        <v>71.10972093</v>
      </c>
      <c r="I281" s="6">
        <v>41499.875</v>
      </c>
      <c r="J281" s="2">
        <v>71.2835</v>
      </c>
      <c r="L281" s="2">
        <v>67.9329</v>
      </c>
      <c r="M281" s="11"/>
      <c r="O281" s="2">
        <v>11.2504</v>
      </c>
    </row>
    <row r="282">
      <c r="A282" s="6">
        <v>41470.666666666664</v>
      </c>
      <c r="B282" s="2">
        <v>72.96756108</v>
      </c>
      <c r="I282" s="6">
        <v>41499.916666666664</v>
      </c>
      <c r="J282" s="2">
        <v>70.0973</v>
      </c>
      <c r="L282" s="2">
        <v>67.687</v>
      </c>
      <c r="M282" s="11"/>
      <c r="O282" s="2">
        <v>9.11144</v>
      </c>
    </row>
    <row r="283">
      <c r="A283" s="6">
        <v>41470.708333333336</v>
      </c>
      <c r="B283" s="2">
        <v>72.02770961</v>
      </c>
      <c r="I283" s="6">
        <v>41499.958333333336</v>
      </c>
      <c r="J283" s="2">
        <v>69.2773</v>
      </c>
      <c r="L283" s="2">
        <v>68.0087</v>
      </c>
      <c r="M283" s="11"/>
      <c r="O283" s="2">
        <v>6.08915</v>
      </c>
    </row>
    <row r="284">
      <c r="A284" s="6">
        <v>41470.75</v>
      </c>
      <c r="B284" s="2">
        <v>73.95202783</v>
      </c>
      <c r="I284" s="6">
        <v>41500.0</v>
      </c>
      <c r="J284" s="2">
        <v>68.9255</v>
      </c>
      <c r="L284" s="2">
        <v>67.8624</v>
      </c>
      <c r="M284" s="11"/>
      <c r="O284" s="2">
        <v>3.60018</v>
      </c>
    </row>
    <row r="285">
      <c r="A285" s="6">
        <v>41470.791666666664</v>
      </c>
      <c r="B285" s="2">
        <v>73.37599022</v>
      </c>
      <c r="I285" s="6">
        <v>41500.041666666664</v>
      </c>
      <c r="J285" s="2">
        <v>68.5519</v>
      </c>
      <c r="L285" s="2">
        <v>67.9559</v>
      </c>
      <c r="M285" s="11"/>
      <c r="O285" s="2">
        <v>2.72205</v>
      </c>
    </row>
    <row r="286">
      <c r="A286" s="6">
        <v>41470.833333333336</v>
      </c>
      <c r="B286" s="2">
        <v>73.50769737</v>
      </c>
      <c r="I286" s="6">
        <v>41500.083333333336</v>
      </c>
      <c r="J286" s="2">
        <v>67.6567</v>
      </c>
      <c r="L286" s="2">
        <v>68.0288</v>
      </c>
      <c r="M286" s="11"/>
      <c r="O286" s="2">
        <v>1.56398</v>
      </c>
    </row>
    <row r="287">
      <c r="A287" s="6">
        <v>41470.875</v>
      </c>
      <c r="B287" s="2">
        <v>72.71914771</v>
      </c>
      <c r="I287" s="6">
        <v>41500.125</v>
      </c>
      <c r="J287" s="2">
        <v>68.3213</v>
      </c>
      <c r="L287" s="2">
        <v>68.2688</v>
      </c>
      <c r="M287" s="11"/>
      <c r="O287" s="2">
        <v>0.796653</v>
      </c>
    </row>
    <row r="288">
      <c r="A288" s="6">
        <v>41470.916666666664</v>
      </c>
      <c r="B288" s="2">
        <v>72.47419791</v>
      </c>
      <c r="I288" s="6">
        <v>41500.166666666664</v>
      </c>
      <c r="J288" s="2">
        <v>68.1215</v>
      </c>
      <c r="L288" s="2">
        <v>68.3427</v>
      </c>
      <c r="M288" s="11"/>
      <c r="O288" s="2">
        <v>0.326268</v>
      </c>
    </row>
    <row r="289">
      <c r="A289" s="6">
        <v>41470.958333333336</v>
      </c>
      <c r="B289" s="2">
        <v>72.0845572</v>
      </c>
      <c r="I289" s="6">
        <v>41500.208333333336</v>
      </c>
      <c r="J289" s="2">
        <v>66.5555</v>
      </c>
      <c r="L289" s="2">
        <v>69.5176</v>
      </c>
      <c r="M289" s="11"/>
      <c r="O289" s="2">
        <v>3.40449</v>
      </c>
    </row>
    <row r="290">
      <c r="A290" s="6">
        <v>41471.0</v>
      </c>
      <c r="B290" s="2">
        <v>70.36089703</v>
      </c>
      <c r="I290" s="6">
        <v>41500.25</v>
      </c>
      <c r="J290" s="2">
        <v>66.3872</v>
      </c>
      <c r="L290" s="2">
        <v>70.3116</v>
      </c>
      <c r="M290" s="11"/>
      <c r="O290" s="2">
        <v>9.84851</v>
      </c>
    </row>
    <row r="291">
      <c r="A291" s="6">
        <v>41471.041666666664</v>
      </c>
      <c r="B291" s="2">
        <v>71.0505306</v>
      </c>
      <c r="I291" s="6">
        <v>41500.291666666664</v>
      </c>
      <c r="J291" s="2">
        <v>66.9957</v>
      </c>
      <c r="L291" s="2">
        <v>70.7618</v>
      </c>
      <c r="M291" s="11"/>
      <c r="O291" s="2">
        <v>11.6149</v>
      </c>
    </row>
    <row r="292">
      <c r="A292" s="6">
        <v>41471.083333333336</v>
      </c>
      <c r="B292" s="2">
        <v>71.07182369</v>
      </c>
      <c r="I292" s="6">
        <v>41500.333333333336</v>
      </c>
      <c r="J292" s="2">
        <v>65.8717</v>
      </c>
      <c r="L292" s="2">
        <v>71.2482</v>
      </c>
      <c r="M292" s="11"/>
      <c r="O292" s="2">
        <v>12.9087</v>
      </c>
    </row>
    <row r="293">
      <c r="A293" s="6">
        <v>41471.125</v>
      </c>
      <c r="B293" s="2">
        <v>70.51372607</v>
      </c>
      <c r="I293" s="6">
        <v>41500.375</v>
      </c>
      <c r="J293" s="2">
        <v>67.2243</v>
      </c>
      <c r="L293" s="2">
        <v>71.9858</v>
      </c>
      <c r="M293" s="11"/>
      <c r="O293" s="2">
        <v>15.5145</v>
      </c>
    </row>
    <row r="294">
      <c r="A294" s="6">
        <v>41471.166666666664</v>
      </c>
      <c r="B294" s="2">
        <v>70.1825902999999</v>
      </c>
      <c r="I294" s="6">
        <v>41500.416666666664</v>
      </c>
      <c r="J294" s="2">
        <v>68.4045</v>
      </c>
      <c r="L294" s="2">
        <v>72.7185</v>
      </c>
      <c r="M294" s="11"/>
      <c r="O294" s="2">
        <v>13.837</v>
      </c>
    </row>
    <row r="295">
      <c r="A295" s="6">
        <v>41471.208333333336</v>
      </c>
      <c r="B295" s="2">
        <v>69.85543379</v>
      </c>
      <c r="I295" s="6">
        <v>41500.458333333336</v>
      </c>
      <c r="J295" s="2">
        <v>68.7485</v>
      </c>
      <c r="L295" s="2">
        <v>74.0508</v>
      </c>
      <c r="M295" s="11"/>
      <c r="O295" s="2">
        <v>13.9304</v>
      </c>
    </row>
    <row r="296">
      <c r="A296" s="6">
        <v>41471.25</v>
      </c>
      <c r="B296" s="2">
        <v>67.99007603</v>
      </c>
      <c r="I296" s="6">
        <v>41500.5</v>
      </c>
      <c r="J296" s="2">
        <v>69.3247</v>
      </c>
      <c r="L296" s="2">
        <v>73.9939</v>
      </c>
      <c r="M296" s="11"/>
      <c r="O296" s="2">
        <v>15.2738</v>
      </c>
    </row>
    <row r="297">
      <c r="A297" s="6">
        <v>41471.291666666664</v>
      </c>
      <c r="B297" s="2">
        <v>68.45766038</v>
      </c>
      <c r="I297" s="6">
        <v>41500.541666666664</v>
      </c>
      <c r="J297" s="2">
        <v>71.1547</v>
      </c>
      <c r="L297" s="2">
        <v>75.0718</v>
      </c>
      <c r="M297" s="11"/>
      <c r="O297" s="2">
        <v>13.2556</v>
      </c>
    </row>
    <row r="298">
      <c r="A298" s="6">
        <v>41471.333333333336</v>
      </c>
      <c r="B298" s="2">
        <v>68.27103298</v>
      </c>
      <c r="I298" s="6">
        <v>41500.583333333336</v>
      </c>
      <c r="J298" s="2">
        <v>71.0523</v>
      </c>
      <c r="L298" s="2">
        <v>74.6866</v>
      </c>
      <c r="M298" s="11"/>
      <c r="O298" s="2">
        <v>11.4686</v>
      </c>
    </row>
    <row r="299">
      <c r="A299" s="6">
        <v>41471.375</v>
      </c>
      <c r="B299" s="2">
        <v>68.96138225</v>
      </c>
      <c r="I299" s="6">
        <v>41500.625</v>
      </c>
      <c r="J299" s="2">
        <v>70.8318</v>
      </c>
      <c r="L299" s="2">
        <v>74.1444</v>
      </c>
      <c r="M299" s="11"/>
      <c r="O299" s="2">
        <v>10.5813</v>
      </c>
    </row>
    <row r="300">
      <c r="A300" s="6">
        <v>41471.416666666664</v>
      </c>
      <c r="B300" s="2">
        <v>69.74436809</v>
      </c>
      <c r="I300" s="6">
        <v>41500.666666666664</v>
      </c>
      <c r="J300" s="2">
        <v>70.9163</v>
      </c>
      <c r="L300" s="2">
        <v>73.8114</v>
      </c>
      <c r="M300" s="11"/>
      <c r="O300" s="2">
        <v>9.52036</v>
      </c>
    </row>
    <row r="301">
      <c r="A301" s="6">
        <v>41471.458333333336</v>
      </c>
      <c r="B301" s="2">
        <v>70.61571518</v>
      </c>
      <c r="I301" s="6">
        <v>41500.708333333336</v>
      </c>
      <c r="J301" s="2">
        <v>72.3949</v>
      </c>
      <c r="L301" s="2">
        <v>72.797</v>
      </c>
      <c r="M301" s="11"/>
      <c r="O301" s="2">
        <v>6.19247</v>
      </c>
    </row>
    <row r="302">
      <c r="A302" s="6">
        <v>41471.5</v>
      </c>
      <c r="B302" s="2">
        <v>71.17846267</v>
      </c>
      <c r="I302" s="6">
        <v>41500.75</v>
      </c>
      <c r="J302" s="2">
        <v>71.9833</v>
      </c>
      <c r="L302" s="2">
        <v>72.6417</v>
      </c>
      <c r="M302" s="11"/>
      <c r="O302" s="2">
        <v>1.46262</v>
      </c>
    </row>
    <row r="303">
      <c r="A303" s="6">
        <v>41471.541666666664</v>
      </c>
      <c r="B303" s="2">
        <v>72.386747</v>
      </c>
      <c r="I303" s="6">
        <v>41500.791666666664</v>
      </c>
      <c r="J303" s="2">
        <v>72.3738</v>
      </c>
      <c r="L303" s="2">
        <v>72.1734</v>
      </c>
      <c r="M303" s="11"/>
      <c r="O303" s="2">
        <v>1.3211</v>
      </c>
    </row>
    <row r="304">
      <c r="A304" s="6">
        <v>41471.583333333336</v>
      </c>
      <c r="B304" s="2">
        <v>72.41193764</v>
      </c>
      <c r="I304" s="6">
        <v>41500.833333333336</v>
      </c>
      <c r="J304" s="2">
        <v>71.8075</v>
      </c>
      <c r="L304" s="2">
        <v>72.3548</v>
      </c>
      <c r="M304" s="11"/>
      <c r="O304" s="2">
        <v>0.948077</v>
      </c>
    </row>
    <row r="305">
      <c r="A305" s="6">
        <v>41471.625</v>
      </c>
      <c r="B305" s="2">
        <v>73.68813485</v>
      </c>
      <c r="I305" s="6">
        <v>41500.875</v>
      </c>
      <c r="J305" s="2">
        <v>72.549</v>
      </c>
      <c r="L305" s="2">
        <v>70.5932</v>
      </c>
      <c r="M305" s="11"/>
      <c r="O305" s="2">
        <v>3.0504</v>
      </c>
    </row>
    <row r="306">
      <c r="A306" s="6">
        <v>41471.666666666664</v>
      </c>
      <c r="B306" s="2">
        <v>73.74326223</v>
      </c>
      <c r="I306" s="6">
        <v>41500.916666666664</v>
      </c>
      <c r="J306" s="2">
        <v>71.1856</v>
      </c>
      <c r="L306" s="2">
        <v>70.7634</v>
      </c>
      <c r="M306" s="11"/>
      <c r="O306" s="2">
        <v>2.18963</v>
      </c>
    </row>
    <row r="307">
      <c r="A307" s="6">
        <v>41471.708333333336</v>
      </c>
      <c r="B307" s="2">
        <v>73.75611822</v>
      </c>
      <c r="I307" s="6">
        <v>41500.958333333336</v>
      </c>
      <c r="J307" s="2">
        <v>70.656</v>
      </c>
      <c r="L307" s="2">
        <v>69.5247</v>
      </c>
      <c r="M307" s="11"/>
      <c r="O307" s="2">
        <v>1.97559</v>
      </c>
    </row>
    <row r="308">
      <c r="A308" s="6">
        <v>41471.75</v>
      </c>
      <c r="B308" s="2">
        <v>74.32401543</v>
      </c>
      <c r="I308" s="6">
        <v>41501.0</v>
      </c>
      <c r="J308" s="2">
        <v>71.4233</v>
      </c>
      <c r="L308" s="2">
        <v>68.8912</v>
      </c>
      <c r="M308" s="11"/>
      <c r="O308" s="2">
        <v>4.79481</v>
      </c>
    </row>
    <row r="309">
      <c r="A309" s="6">
        <v>41471.791666666664</v>
      </c>
      <c r="B309" s="2">
        <v>73.86398591</v>
      </c>
      <c r="I309" s="6">
        <v>41501.041666666664</v>
      </c>
      <c r="J309" s="2">
        <v>69.347</v>
      </c>
      <c r="L309" s="2">
        <v>70.2758</v>
      </c>
      <c r="M309" s="11"/>
      <c r="O309" s="2">
        <v>7.53642</v>
      </c>
    </row>
    <row r="310">
      <c r="A310" s="6">
        <v>41471.833333333336</v>
      </c>
      <c r="B310" s="2">
        <v>73.78849309</v>
      </c>
      <c r="I310" s="6">
        <v>41501.083333333336</v>
      </c>
      <c r="J310" s="2">
        <v>70.7329</v>
      </c>
      <c r="L310" s="2">
        <v>69.9138</v>
      </c>
      <c r="M310" s="11"/>
      <c r="O310" s="2">
        <v>3.10066</v>
      </c>
    </row>
    <row r="311">
      <c r="A311" s="6">
        <v>41471.875</v>
      </c>
      <c r="B311" s="2">
        <v>73.00264849</v>
      </c>
      <c r="I311" s="6">
        <v>41501.125</v>
      </c>
      <c r="J311" s="2">
        <v>68.5593</v>
      </c>
      <c r="L311" s="2">
        <v>70.8613</v>
      </c>
      <c r="M311" s="11"/>
      <c r="O311" s="2">
        <v>4.25918</v>
      </c>
    </row>
    <row r="312">
      <c r="A312" s="6">
        <v>41471.916666666664</v>
      </c>
      <c r="B312" s="2">
        <v>72.04541547</v>
      </c>
      <c r="I312" s="6">
        <v>41501.166666666664</v>
      </c>
      <c r="J312" s="2">
        <v>69.7543</v>
      </c>
      <c r="L312" s="2">
        <v>71.0272</v>
      </c>
      <c r="M312" s="11"/>
      <c r="O312" s="2">
        <v>5.87679</v>
      </c>
    </row>
    <row r="313">
      <c r="A313" s="6">
        <v>41471.958333333336</v>
      </c>
      <c r="B313" s="2">
        <v>71.08743709</v>
      </c>
      <c r="I313" s="6">
        <v>41501.208333333336</v>
      </c>
      <c r="J313" s="2">
        <v>69.4253</v>
      </c>
      <c r="L313" s="2">
        <v>70.7212</v>
      </c>
      <c r="M313" s="11"/>
      <c r="O313" s="2">
        <v>3.84169</v>
      </c>
    </row>
    <row r="314">
      <c r="A314" s="6">
        <v>41472.0</v>
      </c>
      <c r="B314" s="2">
        <v>71.9849653</v>
      </c>
      <c r="I314" s="6">
        <v>41501.25</v>
      </c>
      <c r="J314" s="2">
        <v>68.7805</v>
      </c>
      <c r="L314" s="2">
        <v>70.2684</v>
      </c>
      <c r="M314" s="11"/>
      <c r="O314" s="2">
        <v>4.0797</v>
      </c>
    </row>
    <row r="315">
      <c r="A315" s="6">
        <v>41472.041666666664</v>
      </c>
      <c r="B315" s="2">
        <v>71.1116000999999</v>
      </c>
      <c r="I315" s="6">
        <v>41501.291666666664</v>
      </c>
      <c r="J315" s="2">
        <v>67.5759</v>
      </c>
      <c r="L315" s="2">
        <v>70.1289</v>
      </c>
      <c r="M315" s="11"/>
      <c r="O315" s="2">
        <v>5.52873</v>
      </c>
    </row>
    <row r="316">
      <c r="A316" s="6">
        <v>41472.083333333336</v>
      </c>
      <c r="B316" s="2">
        <v>70.9966875999999</v>
      </c>
      <c r="I316" s="6">
        <v>41501.333333333336</v>
      </c>
      <c r="J316" s="2">
        <v>67.3129</v>
      </c>
      <c r="L316" s="2">
        <v>71.6334</v>
      </c>
      <c r="M316" s="11"/>
      <c r="O316" s="2">
        <v>9.42648</v>
      </c>
    </row>
    <row r="317">
      <c r="A317" s="6">
        <v>41472.125</v>
      </c>
      <c r="B317" s="2">
        <v>69.26084472</v>
      </c>
      <c r="I317" s="6">
        <v>41501.375</v>
      </c>
      <c r="J317" s="2">
        <v>68.6147</v>
      </c>
      <c r="L317" s="2">
        <v>71.9433</v>
      </c>
      <c r="M317" s="11"/>
      <c r="O317" s="2">
        <v>11.9695</v>
      </c>
    </row>
    <row r="318">
      <c r="A318" s="6">
        <v>41472.166666666664</v>
      </c>
      <c r="B318" s="2">
        <v>69.52490512</v>
      </c>
      <c r="I318" s="6">
        <v>41501.416666666664</v>
      </c>
      <c r="J318" s="2">
        <v>68.9305</v>
      </c>
      <c r="L318" s="2">
        <v>74.2368</v>
      </c>
      <c r="M318" s="11"/>
      <c r="O318" s="2">
        <v>11.9636</v>
      </c>
    </row>
    <row r="319">
      <c r="A319" s="6">
        <v>41472.208333333336</v>
      </c>
      <c r="B319" s="2">
        <v>68.65398309</v>
      </c>
      <c r="I319" s="6">
        <v>41501.458333333336</v>
      </c>
      <c r="J319" s="2">
        <v>70.4224</v>
      </c>
      <c r="L319" s="2">
        <v>74.3109</v>
      </c>
      <c r="M319" s="11"/>
      <c r="O319" s="2">
        <v>14.5011</v>
      </c>
    </row>
    <row r="320">
      <c r="A320" s="6">
        <v>41472.25</v>
      </c>
      <c r="B320" s="2">
        <v>68.44222186</v>
      </c>
      <c r="I320" s="6">
        <v>41501.5</v>
      </c>
      <c r="J320" s="2">
        <v>70.8456</v>
      </c>
      <c r="L320" s="2">
        <v>74.4191</v>
      </c>
      <c r="M320" s="11"/>
      <c r="O320" s="2">
        <v>11.3505</v>
      </c>
    </row>
    <row r="321">
      <c r="A321" s="6">
        <v>41472.291666666664</v>
      </c>
      <c r="B321" s="2">
        <v>68.98691712</v>
      </c>
      <c r="I321" s="6">
        <v>41501.541666666664</v>
      </c>
      <c r="J321" s="2">
        <v>71.0642</v>
      </c>
      <c r="L321" s="2">
        <v>74.3565</v>
      </c>
      <c r="M321" s="11"/>
      <c r="O321" s="2">
        <v>10.4392</v>
      </c>
    </row>
    <row r="322">
      <c r="A322" s="6">
        <v>41472.333333333336</v>
      </c>
      <c r="B322" s="2">
        <v>68.12116394</v>
      </c>
      <c r="I322" s="6">
        <v>41501.583333333336</v>
      </c>
      <c r="J322" s="2">
        <v>72.6961</v>
      </c>
      <c r="L322" s="2">
        <v>73.8205</v>
      </c>
      <c r="M322" s="11"/>
      <c r="O322" s="2">
        <v>7.70879</v>
      </c>
    </row>
    <row r="323">
      <c r="A323" s="6">
        <v>41472.375</v>
      </c>
      <c r="B323" s="2">
        <v>70.27706087</v>
      </c>
      <c r="I323" s="6">
        <v>41501.625</v>
      </c>
      <c r="J323" s="2">
        <v>72.3262</v>
      </c>
      <c r="L323" s="2">
        <v>73.7524</v>
      </c>
      <c r="M323" s="11"/>
      <c r="O323" s="2">
        <v>3.67489</v>
      </c>
    </row>
    <row r="324">
      <c r="A324" s="6">
        <v>41472.416666666664</v>
      </c>
      <c r="B324" s="2">
        <v>69.46657012</v>
      </c>
      <c r="I324" s="6">
        <v>41501.666666666664</v>
      </c>
      <c r="J324" s="2">
        <v>72.2217</v>
      </c>
      <c r="L324" s="2">
        <v>73.0185</v>
      </c>
      <c r="M324" s="11"/>
      <c r="O324" s="2">
        <v>3.64918</v>
      </c>
    </row>
    <row r="325">
      <c r="A325" s="6">
        <v>41472.458333333336</v>
      </c>
      <c r="B325" s="2">
        <v>70.32267213</v>
      </c>
      <c r="I325" s="6">
        <v>41501.708333333336</v>
      </c>
      <c r="J325" s="2">
        <v>73.2144</v>
      </c>
      <c r="L325" s="2">
        <v>73.4582</v>
      </c>
      <c r="M325" s="11"/>
      <c r="O325" s="2">
        <v>1.83743</v>
      </c>
    </row>
    <row r="326">
      <c r="A326" s="6">
        <v>41472.5</v>
      </c>
      <c r="B326" s="2">
        <v>71.8078395</v>
      </c>
      <c r="I326" s="6">
        <v>41501.75</v>
      </c>
      <c r="J326" s="2">
        <v>73.1571</v>
      </c>
      <c r="L326" s="2">
        <v>72.6901</v>
      </c>
      <c r="M326" s="11"/>
      <c r="O326" s="2">
        <v>0.954637</v>
      </c>
    </row>
    <row r="327">
      <c r="A327" s="6">
        <v>41472.541666666664</v>
      </c>
      <c r="B327" s="2">
        <v>72.06436516</v>
      </c>
      <c r="I327" s="6">
        <v>41501.791666666664</v>
      </c>
      <c r="J327" s="2">
        <v>73.4941</v>
      </c>
      <c r="L327" s="2">
        <v>72.4135</v>
      </c>
      <c r="M327" s="11"/>
      <c r="O327" s="2">
        <v>2.01458</v>
      </c>
    </row>
    <row r="328">
      <c r="A328" s="6">
        <v>41472.583333333336</v>
      </c>
      <c r="B328" s="2">
        <v>72.48594731</v>
      </c>
      <c r="I328" s="6">
        <v>41501.833333333336</v>
      </c>
      <c r="J328" s="2">
        <v>72.3007</v>
      </c>
      <c r="L328" s="2">
        <v>72.1316</v>
      </c>
      <c r="M328" s="11"/>
      <c r="O328" s="2">
        <v>2.80688</v>
      </c>
    </row>
    <row r="329">
      <c r="A329" s="6">
        <v>41472.625</v>
      </c>
      <c r="B329" s="2">
        <v>72.35822858</v>
      </c>
      <c r="I329" s="6">
        <v>41501.875</v>
      </c>
      <c r="J329" s="2">
        <v>73.8667</v>
      </c>
      <c r="L329" s="2">
        <v>71.7459</v>
      </c>
      <c r="M329" s="11"/>
      <c r="O329" s="2">
        <v>2.45888</v>
      </c>
    </row>
    <row r="330">
      <c r="A330" s="6">
        <v>41472.666666666664</v>
      </c>
      <c r="B330" s="2">
        <v>74.73026071</v>
      </c>
      <c r="I330" s="6">
        <v>41501.916666666664</v>
      </c>
      <c r="J330" s="2">
        <v>72.6702</v>
      </c>
      <c r="L330" s="2">
        <v>71.5836</v>
      </c>
      <c r="M330" s="11"/>
      <c r="O330" s="2">
        <v>5.32814</v>
      </c>
    </row>
    <row r="331">
      <c r="A331" s="6">
        <v>41472.708333333336</v>
      </c>
      <c r="B331" s="2">
        <v>74.45593333</v>
      </c>
      <c r="I331" s="6">
        <v>41501.958333333336</v>
      </c>
      <c r="J331" s="2">
        <v>72.7624</v>
      </c>
      <c r="L331" s="2">
        <v>71.3636</v>
      </c>
      <c r="M331" s="11"/>
      <c r="O331" s="2">
        <v>3.57201</v>
      </c>
    </row>
    <row r="332">
      <c r="A332" s="6">
        <v>41472.75</v>
      </c>
      <c r="B332" s="2">
        <v>75.42083051</v>
      </c>
      <c r="I332" s="6">
        <v>41502.0</v>
      </c>
      <c r="J332" s="2">
        <v>72.7633</v>
      </c>
      <c r="L332" s="2">
        <v>70.7703</v>
      </c>
      <c r="M332" s="11"/>
      <c r="O332" s="2">
        <v>4.79057</v>
      </c>
    </row>
    <row r="333">
      <c r="A333" s="6">
        <v>41472.791666666664</v>
      </c>
      <c r="B333" s="2">
        <v>74.93021109</v>
      </c>
      <c r="I333" s="6">
        <v>41502.041666666664</v>
      </c>
      <c r="J333" s="2">
        <v>71.3147</v>
      </c>
      <c r="L333" s="2">
        <v>70.1877</v>
      </c>
      <c r="M333" s="11"/>
      <c r="O333" s="2">
        <v>6.41477</v>
      </c>
    </row>
    <row r="334">
      <c r="A334" s="6">
        <v>41472.833333333336</v>
      </c>
      <c r="B334" s="2">
        <v>73.4616952</v>
      </c>
      <c r="I334" s="6">
        <v>41502.083333333336</v>
      </c>
      <c r="J334" s="2">
        <v>71.4329</v>
      </c>
      <c r="L334" s="2">
        <v>70.2465</v>
      </c>
      <c r="M334" s="11"/>
      <c r="O334" s="2">
        <v>3.44038</v>
      </c>
    </row>
    <row r="335">
      <c r="A335" s="6">
        <v>41472.875</v>
      </c>
      <c r="B335" s="2">
        <v>73.44264061</v>
      </c>
      <c r="I335" s="6">
        <v>41502.125</v>
      </c>
      <c r="J335" s="2">
        <v>70.8226</v>
      </c>
      <c r="L335" s="2">
        <v>70.1286</v>
      </c>
      <c r="M335" s="11"/>
      <c r="O335" s="2">
        <v>3.06674</v>
      </c>
    </row>
    <row r="336">
      <c r="A336" s="6">
        <v>41472.916666666664</v>
      </c>
      <c r="B336" s="2">
        <v>73.59425862</v>
      </c>
      <c r="I336" s="6">
        <v>41502.166666666664</v>
      </c>
      <c r="J336" s="2">
        <v>70.6669</v>
      </c>
      <c r="L336" s="2">
        <v>69.9902</v>
      </c>
      <c r="M336" s="11"/>
      <c r="O336" s="2">
        <v>2.06472</v>
      </c>
    </row>
    <row r="337">
      <c r="A337" s="6">
        <v>41472.958333333336</v>
      </c>
      <c r="B337" s="2">
        <v>72.56355591</v>
      </c>
      <c r="I337" s="6">
        <v>41502.208333333336</v>
      </c>
      <c r="J337" s="2">
        <v>70.4391</v>
      </c>
      <c r="L337" s="2">
        <v>70.4898</v>
      </c>
      <c r="M337" s="11"/>
      <c r="O337" s="2">
        <v>1.40399</v>
      </c>
    </row>
    <row r="338">
      <c r="A338" s="6">
        <v>41473.0</v>
      </c>
      <c r="B338" s="2">
        <v>71.67826483</v>
      </c>
      <c r="I338" s="6">
        <v>41502.25</v>
      </c>
      <c r="J338" s="2">
        <v>69.813</v>
      </c>
      <c r="L338" s="2">
        <v>69.5474</v>
      </c>
      <c r="M338" s="11"/>
      <c r="O338" s="2">
        <v>0.367008</v>
      </c>
    </row>
    <row r="339">
      <c r="A339" s="6">
        <v>41473.041666666664</v>
      </c>
      <c r="B339" s="2">
        <v>72.61615717</v>
      </c>
      <c r="I339" s="6">
        <v>41502.291666666664</v>
      </c>
      <c r="J339" s="2">
        <v>69.6986</v>
      </c>
      <c r="L339" s="2">
        <v>69.5582</v>
      </c>
      <c r="M339" s="11"/>
      <c r="O339" s="2">
        <v>0.671554</v>
      </c>
    </row>
    <row r="340">
      <c r="A340" s="6">
        <v>41473.083333333336</v>
      </c>
      <c r="B340" s="2">
        <v>70.46155106</v>
      </c>
      <c r="I340" s="6">
        <v>41502.333333333336</v>
      </c>
      <c r="J340" s="2">
        <v>68.3429</v>
      </c>
      <c r="L340" s="2">
        <v>70.608</v>
      </c>
      <c r="M340" s="11"/>
      <c r="O340" s="2">
        <v>2.54591</v>
      </c>
    </row>
    <row r="341">
      <c r="A341" s="6">
        <v>41473.125</v>
      </c>
      <c r="B341" s="2">
        <v>70.68690223</v>
      </c>
      <c r="I341" s="6">
        <v>41502.375</v>
      </c>
      <c r="J341" s="2">
        <v>69.7891</v>
      </c>
      <c r="L341" s="2">
        <v>70.3528</v>
      </c>
      <c r="M341" s="11"/>
      <c r="O341" s="2">
        <v>5.84706</v>
      </c>
    </row>
    <row r="342">
      <c r="A342" s="6">
        <v>41473.166666666664</v>
      </c>
      <c r="B342" s="2">
        <v>71.27823432</v>
      </c>
      <c r="I342" s="6">
        <v>41502.416666666664</v>
      </c>
      <c r="J342" s="2">
        <v>69.043</v>
      </c>
      <c r="L342" s="2">
        <v>72.4649</v>
      </c>
      <c r="M342" s="11"/>
      <c r="O342" s="2">
        <v>4.54921</v>
      </c>
    </row>
    <row r="343">
      <c r="A343" s="6">
        <v>41473.208333333336</v>
      </c>
      <c r="B343" s="2">
        <v>70.31179231</v>
      </c>
      <c r="I343" s="6">
        <v>41502.458333333336</v>
      </c>
      <c r="J343" s="2">
        <v>71.2619</v>
      </c>
      <c r="L343" s="2">
        <v>73.1987</v>
      </c>
      <c r="M343" s="11"/>
      <c r="O343" s="2">
        <v>8.27223</v>
      </c>
    </row>
    <row r="344">
      <c r="A344" s="6">
        <v>41473.25</v>
      </c>
      <c r="B344" s="2">
        <v>69.53791299</v>
      </c>
      <c r="I344" s="6">
        <v>41502.5</v>
      </c>
      <c r="J344" s="2">
        <v>71.533</v>
      </c>
      <c r="L344" s="2">
        <v>73.5348</v>
      </c>
      <c r="M344" s="11"/>
      <c r="O344" s="2">
        <v>5.8754</v>
      </c>
    </row>
    <row r="345">
      <c r="A345" s="6">
        <v>41473.291666666664</v>
      </c>
      <c r="B345" s="2">
        <v>70.39827926</v>
      </c>
      <c r="I345" s="6">
        <v>41502.541666666664</v>
      </c>
      <c r="J345" s="2">
        <v>71.2415</v>
      </c>
      <c r="L345" s="2">
        <v>73.5473</v>
      </c>
      <c r="M345" s="11"/>
      <c r="O345" s="2">
        <v>6.30938</v>
      </c>
    </row>
    <row r="346">
      <c r="A346" s="6">
        <v>41473.333333333336</v>
      </c>
      <c r="B346" s="2">
        <v>69.63338286</v>
      </c>
      <c r="I346" s="6">
        <v>41502.583333333336</v>
      </c>
      <c r="J346" s="2">
        <v>73.3676</v>
      </c>
      <c r="L346" s="2">
        <v>73.2052</v>
      </c>
      <c r="M346" s="11"/>
      <c r="O346" s="2">
        <v>4.77411</v>
      </c>
    </row>
    <row r="347">
      <c r="A347" s="6">
        <v>41473.375</v>
      </c>
      <c r="B347" s="2">
        <v>69.47214598</v>
      </c>
      <c r="I347" s="6">
        <v>41502.625</v>
      </c>
      <c r="J347" s="2">
        <v>73.5742</v>
      </c>
      <c r="L347" s="2">
        <v>72.343</v>
      </c>
      <c r="M347" s="11"/>
      <c r="O347" s="2">
        <v>1.55599</v>
      </c>
    </row>
    <row r="348">
      <c r="A348" s="6">
        <v>41473.416666666664</v>
      </c>
      <c r="B348" s="2">
        <v>71.46398548</v>
      </c>
      <c r="I348" s="6">
        <v>41502.666666666664</v>
      </c>
      <c r="J348" s="2">
        <v>72.2443</v>
      </c>
      <c r="L348" s="2">
        <v>72.3033</v>
      </c>
      <c r="M348" s="11"/>
      <c r="O348" s="2">
        <v>1.3633</v>
      </c>
    </row>
    <row r="349">
      <c r="A349" s="6">
        <v>41473.458333333336</v>
      </c>
      <c r="B349" s="2">
        <v>72.41314268</v>
      </c>
      <c r="I349" s="6">
        <v>41502.708333333336</v>
      </c>
      <c r="J349" s="2">
        <v>74.2652</v>
      </c>
      <c r="L349" s="2">
        <v>73.0455</v>
      </c>
      <c r="M349" s="11"/>
      <c r="O349" s="2">
        <v>1.33781</v>
      </c>
    </row>
    <row r="350">
      <c r="A350" s="6">
        <v>41473.5</v>
      </c>
      <c r="B350" s="2">
        <v>70.9737679</v>
      </c>
      <c r="I350" s="6">
        <v>41502.75</v>
      </c>
      <c r="J350" s="2">
        <v>72.9265</v>
      </c>
      <c r="L350" s="2">
        <v>72.4702</v>
      </c>
      <c r="M350" s="11"/>
      <c r="O350" s="2">
        <v>2.89572</v>
      </c>
    </row>
    <row r="351">
      <c r="A351" s="6">
        <v>41473.541666666664</v>
      </c>
      <c r="B351" s="2">
        <v>72.40852176</v>
      </c>
      <c r="I351" s="6">
        <v>41502.791666666664</v>
      </c>
      <c r="J351" s="2">
        <v>74.3964</v>
      </c>
      <c r="L351" s="2">
        <v>72.8851</v>
      </c>
      <c r="M351" s="11"/>
      <c r="O351" s="2">
        <v>2.42392</v>
      </c>
    </row>
    <row r="352">
      <c r="A352" s="6">
        <v>41473.583333333336</v>
      </c>
      <c r="B352" s="2">
        <v>73.89859399</v>
      </c>
      <c r="I352" s="6">
        <v>41502.833333333336</v>
      </c>
      <c r="J352" s="2">
        <v>74.1189</v>
      </c>
      <c r="L352" s="2">
        <v>73.5316</v>
      </c>
      <c r="M352" s="11"/>
      <c r="O352" s="2">
        <v>2.44117</v>
      </c>
    </row>
    <row r="353">
      <c r="A353" s="6">
        <v>41473.625</v>
      </c>
      <c r="B353" s="2">
        <v>73.99496326</v>
      </c>
      <c r="I353" s="6">
        <v>41502.875</v>
      </c>
      <c r="J353" s="2">
        <v>72.1923</v>
      </c>
      <c r="L353" s="2">
        <v>72.377</v>
      </c>
      <c r="M353" s="11"/>
      <c r="O353" s="2">
        <v>1.35927</v>
      </c>
    </row>
    <row r="354">
      <c r="A354" s="6">
        <v>41473.666666666664</v>
      </c>
      <c r="B354" s="2">
        <v>74.54050584</v>
      </c>
      <c r="I354" s="6">
        <v>41502.916666666664</v>
      </c>
      <c r="J354" s="2">
        <v>73.739</v>
      </c>
      <c r="L354" s="2">
        <v>72.4054</v>
      </c>
      <c r="M354" s="11"/>
      <c r="O354" s="2">
        <v>1.70301</v>
      </c>
    </row>
    <row r="355">
      <c r="A355" s="6">
        <v>41473.708333333336</v>
      </c>
      <c r="B355" s="2">
        <v>74.01063854</v>
      </c>
      <c r="I355" s="6">
        <v>41502.958333333336</v>
      </c>
      <c r="J355" s="2">
        <v>72.208</v>
      </c>
      <c r="L355" s="2">
        <v>71.9967</v>
      </c>
      <c r="M355" s="11"/>
      <c r="O355" s="2">
        <v>2.87864</v>
      </c>
    </row>
    <row r="356">
      <c r="A356" s="6">
        <v>41473.75</v>
      </c>
      <c r="B356" s="2">
        <v>76.39001911</v>
      </c>
      <c r="I356" s="6">
        <v>41503.0</v>
      </c>
      <c r="J356" s="2">
        <v>72.9645</v>
      </c>
      <c r="L356" s="2">
        <v>70.8922</v>
      </c>
      <c r="M356" s="11"/>
      <c r="O356" s="2">
        <v>2.49489</v>
      </c>
    </row>
    <row r="357">
      <c r="A357" s="6">
        <v>41473.791666666664</v>
      </c>
      <c r="B357" s="2">
        <v>75.69719107</v>
      </c>
      <c r="I357" s="6">
        <v>41503.041666666664</v>
      </c>
      <c r="J357" s="2">
        <v>72.4785</v>
      </c>
      <c r="L357" s="2">
        <v>71.3827</v>
      </c>
      <c r="M357" s="11"/>
      <c r="O357" s="2">
        <v>5.24033</v>
      </c>
    </row>
    <row r="358">
      <c r="A358" s="6">
        <v>41473.833333333336</v>
      </c>
      <c r="B358" s="2">
        <v>75.38408868</v>
      </c>
      <c r="I358" s="6">
        <v>41503.083333333336</v>
      </c>
      <c r="J358" s="2">
        <v>71.2653</v>
      </c>
      <c r="L358" s="2">
        <v>70.717</v>
      </c>
      <c r="M358" s="11"/>
      <c r="O358" s="2">
        <v>2.73987</v>
      </c>
    </row>
    <row r="359">
      <c r="A359" s="6">
        <v>41473.875</v>
      </c>
      <c r="B359" s="2">
        <v>74.12498598</v>
      </c>
      <c r="I359" s="6">
        <v>41503.125</v>
      </c>
      <c r="J359" s="2">
        <v>70.5307</v>
      </c>
      <c r="L359" s="2">
        <v>70.8331</v>
      </c>
      <c r="M359" s="11"/>
      <c r="O359" s="2">
        <v>1.02733</v>
      </c>
    </row>
    <row r="360">
      <c r="A360" s="6">
        <v>41473.916666666664</v>
      </c>
      <c r="B360" s="2">
        <v>75.41434918</v>
      </c>
      <c r="I360" s="6">
        <v>41503.166666666664</v>
      </c>
      <c r="J360" s="2">
        <v>71.2504</v>
      </c>
      <c r="L360" s="2">
        <v>71.25</v>
      </c>
      <c r="M360" s="11"/>
      <c r="O360" s="2">
        <v>0.605273</v>
      </c>
    </row>
    <row r="361">
      <c r="A361" s="6">
        <v>41473.958333333336</v>
      </c>
      <c r="B361" s="2">
        <v>74.69411987</v>
      </c>
      <c r="I361" s="6">
        <v>41503.208333333336</v>
      </c>
      <c r="J361" s="2">
        <v>70.4352</v>
      </c>
      <c r="L361" s="2">
        <v>71.3191</v>
      </c>
      <c r="M361" s="11"/>
      <c r="O361" s="2">
        <v>0.884644</v>
      </c>
    </row>
    <row r="362">
      <c r="A362" s="6">
        <v>41474.0</v>
      </c>
      <c r="B362" s="2">
        <v>73.07657971</v>
      </c>
      <c r="I362" s="6">
        <v>41503.25</v>
      </c>
      <c r="J362" s="2">
        <v>70.4234</v>
      </c>
      <c r="L362" s="2">
        <v>71.06</v>
      </c>
      <c r="M362" s="11"/>
      <c r="O362" s="2">
        <v>2.09242</v>
      </c>
    </row>
    <row r="363">
      <c r="A363" s="6">
        <v>41474.041666666664</v>
      </c>
      <c r="B363" s="2">
        <v>73.16384917</v>
      </c>
      <c r="I363" s="6">
        <v>41503.291666666664</v>
      </c>
      <c r="J363" s="2">
        <v>70.7916</v>
      </c>
      <c r="L363" s="2">
        <v>70.7634</v>
      </c>
      <c r="M363" s="11"/>
      <c r="O363" s="2">
        <v>1.30147</v>
      </c>
    </row>
    <row r="364">
      <c r="A364" s="6">
        <v>41474.083333333336</v>
      </c>
      <c r="B364" s="2">
        <v>73.505794</v>
      </c>
      <c r="I364" s="6">
        <v>41503.333333333336</v>
      </c>
      <c r="J364" s="2">
        <v>68.9544</v>
      </c>
      <c r="L364" s="2">
        <v>70.8004</v>
      </c>
      <c r="M364" s="11"/>
      <c r="O364" s="2">
        <v>1.90259</v>
      </c>
    </row>
    <row r="365">
      <c r="A365" s="6">
        <v>41474.125</v>
      </c>
      <c r="B365" s="2">
        <v>74.12699807</v>
      </c>
      <c r="I365" s="6">
        <v>41503.375</v>
      </c>
      <c r="J365" s="2">
        <v>70.3405</v>
      </c>
      <c r="L365" s="2">
        <v>71.2942</v>
      </c>
      <c r="M365" s="11"/>
      <c r="O365" s="2">
        <v>4.64578</v>
      </c>
    </row>
    <row r="366">
      <c r="A366" s="6">
        <v>41474.166666666664</v>
      </c>
      <c r="B366" s="2">
        <v>73.71152259</v>
      </c>
      <c r="I366" s="6">
        <v>41503.416666666664</v>
      </c>
      <c r="J366" s="2">
        <v>69.8054</v>
      </c>
      <c r="L366" s="2">
        <v>72.2174</v>
      </c>
      <c r="M366" s="11"/>
      <c r="O366" s="2">
        <v>4.31939</v>
      </c>
    </row>
    <row r="367">
      <c r="A367" s="6">
        <v>41474.208333333336</v>
      </c>
      <c r="B367" s="2">
        <v>71.98042488</v>
      </c>
      <c r="I367" s="6">
        <v>41503.458333333336</v>
      </c>
      <c r="J367" s="2">
        <v>68.6432</v>
      </c>
      <c r="L367" s="2">
        <v>72.6843</v>
      </c>
      <c r="M367" s="11"/>
      <c r="O367" s="2">
        <v>8.86515</v>
      </c>
    </row>
    <row r="368">
      <c r="A368" s="6">
        <v>41474.25</v>
      </c>
      <c r="B368" s="2">
        <v>71.25116014</v>
      </c>
      <c r="I368" s="6">
        <v>41503.5</v>
      </c>
      <c r="J368" s="2">
        <v>69.3867</v>
      </c>
      <c r="L368" s="2">
        <v>73.3715</v>
      </c>
      <c r="M368" s="11"/>
      <c r="O368" s="2">
        <v>12.0671</v>
      </c>
    </row>
    <row r="369">
      <c r="A369" s="6">
        <v>41474.291666666664</v>
      </c>
      <c r="B369" s="2">
        <v>72.16027157</v>
      </c>
      <c r="I369" s="6">
        <v>41503.541666666664</v>
      </c>
      <c r="J369" s="2">
        <v>68.7893</v>
      </c>
      <c r="L369" s="2">
        <v>74.554</v>
      </c>
      <c r="M369" s="11"/>
      <c r="O369" s="2">
        <v>13.7344</v>
      </c>
    </row>
    <row r="370">
      <c r="A370" s="6">
        <v>41474.333333333336</v>
      </c>
      <c r="B370" s="2">
        <v>71.37306717</v>
      </c>
      <c r="I370" s="6">
        <v>41503.583333333336</v>
      </c>
      <c r="J370" s="2">
        <v>68.8395</v>
      </c>
      <c r="L370" s="2">
        <v>74.1315</v>
      </c>
      <c r="M370" s="11"/>
      <c r="O370" s="2">
        <v>16.8214</v>
      </c>
    </row>
    <row r="371">
      <c r="A371" s="6">
        <v>41474.375</v>
      </c>
      <c r="B371" s="2">
        <v>71.51790632</v>
      </c>
      <c r="I371" s="6">
        <v>41503.625</v>
      </c>
      <c r="J371" s="2">
        <v>67.6329</v>
      </c>
      <c r="L371" s="2">
        <v>74.893</v>
      </c>
      <c r="M371" s="11"/>
      <c r="O371" s="2">
        <v>17.844</v>
      </c>
    </row>
    <row r="372">
      <c r="A372" s="6">
        <v>41474.416666666664</v>
      </c>
      <c r="B372" s="2">
        <v>72.2737793</v>
      </c>
      <c r="I372" s="6">
        <v>41503.666666666664</v>
      </c>
      <c r="J372" s="2">
        <v>68.4069</v>
      </c>
      <c r="L372" s="2">
        <v>75.0734</v>
      </c>
      <c r="M372" s="11"/>
      <c r="O372" s="2">
        <v>21.1867</v>
      </c>
    </row>
    <row r="373">
      <c r="A373" s="6">
        <v>41474.458333333336</v>
      </c>
      <c r="B373" s="2">
        <v>71.8167371</v>
      </c>
      <c r="I373" s="6">
        <v>41503.708333333336</v>
      </c>
      <c r="J373" s="2">
        <v>69.1401</v>
      </c>
      <c r="L373" s="2">
        <v>75.3534</v>
      </c>
      <c r="M373" s="11"/>
      <c r="O373" s="2">
        <v>19.5463</v>
      </c>
    </row>
    <row r="374">
      <c r="A374" s="6">
        <v>41474.5</v>
      </c>
      <c r="B374" s="2">
        <v>73.80696593</v>
      </c>
      <c r="I374" s="6">
        <v>41503.75</v>
      </c>
      <c r="J374" s="2">
        <v>69.1159</v>
      </c>
      <c r="L374" s="2">
        <v>75.8458</v>
      </c>
      <c r="M374" s="11"/>
      <c r="O374" s="2">
        <v>19.1567</v>
      </c>
    </row>
    <row r="375">
      <c r="A375" s="6">
        <v>41474.541666666664</v>
      </c>
      <c r="B375" s="2">
        <v>72.94734057</v>
      </c>
      <c r="I375" s="6">
        <v>41503.791666666664</v>
      </c>
      <c r="J375" s="2">
        <v>68.0358</v>
      </c>
      <c r="L375" s="2">
        <v>75.5103</v>
      </c>
      <c r="M375" s="11"/>
      <c r="O375" s="2">
        <v>20.9344</v>
      </c>
    </row>
    <row r="376">
      <c r="A376" s="6">
        <v>41474.583333333336</v>
      </c>
      <c r="B376" s="2">
        <v>75.32774091</v>
      </c>
      <c r="I376" s="6">
        <v>41503.833333333336</v>
      </c>
      <c r="J376" s="2">
        <v>69.2727</v>
      </c>
      <c r="L376" s="2">
        <v>75.7452</v>
      </c>
      <c r="M376" s="11"/>
      <c r="O376" s="2">
        <v>21.4216</v>
      </c>
    </row>
    <row r="377">
      <c r="A377" s="6">
        <v>41474.625</v>
      </c>
      <c r="B377" s="2">
        <v>75.75888894</v>
      </c>
      <c r="I377" s="6">
        <v>41503.875</v>
      </c>
      <c r="J377" s="2">
        <v>68.7532</v>
      </c>
      <c r="L377" s="2">
        <v>75.395</v>
      </c>
      <c r="M377" s="11"/>
      <c r="O377" s="2">
        <v>19.5869</v>
      </c>
    </row>
    <row r="378">
      <c r="A378" s="6">
        <v>41474.666666666664</v>
      </c>
      <c r="B378" s="2">
        <v>75.61622646</v>
      </c>
      <c r="I378" s="6">
        <v>41503.916666666664</v>
      </c>
      <c r="J378" s="2">
        <v>69.5657</v>
      </c>
      <c r="L378" s="2">
        <v>75.6838</v>
      </c>
      <c r="M378" s="11"/>
      <c r="O378" s="2">
        <v>19.4018</v>
      </c>
    </row>
    <row r="379">
      <c r="A379" s="6">
        <v>41474.708333333336</v>
      </c>
      <c r="B379" s="2">
        <v>74.80626301</v>
      </c>
      <c r="I379" s="6">
        <v>41503.958333333336</v>
      </c>
      <c r="J379" s="2">
        <v>68.1771</v>
      </c>
      <c r="L379" s="2">
        <v>75.0949</v>
      </c>
      <c r="M379" s="11"/>
      <c r="O379" s="2">
        <v>19.1542</v>
      </c>
    </row>
    <row r="380">
      <c r="A380" s="6">
        <v>41474.75</v>
      </c>
      <c r="B380" s="2">
        <v>75.95162112</v>
      </c>
      <c r="I380" s="6">
        <v>41504.0</v>
      </c>
      <c r="J380" s="2">
        <v>67.7948</v>
      </c>
      <c r="L380" s="2">
        <v>74.8993</v>
      </c>
      <c r="M380" s="11"/>
      <c r="O380" s="2">
        <v>20.9401</v>
      </c>
    </row>
    <row r="381">
      <c r="A381" s="6">
        <v>41474.791666666664</v>
      </c>
      <c r="B381" s="2">
        <v>75.00414728</v>
      </c>
      <c r="I381" s="6">
        <v>41504.041666666664</v>
      </c>
      <c r="J381" s="2">
        <v>67.4935</v>
      </c>
      <c r="L381" s="2">
        <v>74.7759</v>
      </c>
      <c r="M381" s="11"/>
      <c r="O381" s="2">
        <v>21.4914</v>
      </c>
    </row>
    <row r="382">
      <c r="A382" s="6">
        <v>41474.833333333336</v>
      </c>
      <c r="B382" s="2">
        <v>75.7922298</v>
      </c>
      <c r="I382" s="6">
        <v>41504.083333333336</v>
      </c>
      <c r="J382" s="2">
        <v>67.7943</v>
      </c>
      <c r="L382" s="2">
        <v>74.1831</v>
      </c>
      <c r="M382" s="11"/>
      <c r="O382" s="2">
        <v>20.9536</v>
      </c>
    </row>
    <row r="383">
      <c r="A383" s="6">
        <v>41474.875</v>
      </c>
      <c r="B383" s="2">
        <v>75.93662081</v>
      </c>
      <c r="I383" s="6">
        <v>41504.125</v>
      </c>
      <c r="J383" s="2">
        <v>67.7011</v>
      </c>
      <c r="L383" s="2">
        <v>75.0032</v>
      </c>
      <c r="M383" s="11"/>
      <c r="O383" s="2">
        <v>20.0797</v>
      </c>
    </row>
    <row r="384">
      <c r="A384" s="6">
        <v>41474.916666666664</v>
      </c>
      <c r="B384" s="2">
        <v>74.08191979</v>
      </c>
      <c r="I384" s="6">
        <v>41504.166666666664</v>
      </c>
      <c r="J384" s="2">
        <v>67.2629</v>
      </c>
      <c r="L384" s="2">
        <v>74.5479</v>
      </c>
      <c r="M384" s="11"/>
      <c r="O384" s="2">
        <v>21.8892</v>
      </c>
    </row>
    <row r="385">
      <c r="A385" s="6">
        <v>41474.958333333336</v>
      </c>
      <c r="B385" s="2">
        <v>74.0239745</v>
      </c>
      <c r="I385" s="6">
        <v>41504.208333333336</v>
      </c>
      <c r="J385" s="2">
        <v>66.8698</v>
      </c>
      <c r="L385" s="2">
        <v>74.8351</v>
      </c>
      <c r="M385" s="11"/>
      <c r="O385" s="2">
        <v>22.5352</v>
      </c>
    </row>
    <row r="386">
      <c r="A386" s="6">
        <v>41475.0</v>
      </c>
      <c r="B386" s="2">
        <v>73.62518064</v>
      </c>
      <c r="I386" s="6">
        <v>41504.25</v>
      </c>
      <c r="J386" s="2">
        <v>66.1493</v>
      </c>
      <c r="L386" s="2">
        <v>74.8033</v>
      </c>
      <c r="M386" s="11"/>
      <c r="O386" s="2">
        <v>24.5845</v>
      </c>
    </row>
    <row r="387">
      <c r="A387" s="6">
        <v>41475.041666666664</v>
      </c>
      <c r="B387" s="2">
        <v>73.55238749</v>
      </c>
      <c r="I387" s="6">
        <v>41504.291666666664</v>
      </c>
      <c r="J387" s="2">
        <v>66.4231</v>
      </c>
      <c r="L387" s="2">
        <v>74.2878</v>
      </c>
      <c r="M387" s="11"/>
      <c r="O387" s="2">
        <v>25.1727</v>
      </c>
    </row>
    <row r="388">
      <c r="A388" s="6">
        <v>41475.083333333336</v>
      </c>
      <c r="B388" s="2">
        <v>74.17438898</v>
      </c>
      <c r="I388" s="6">
        <v>41504.333333333336</v>
      </c>
      <c r="J388" s="2">
        <v>67.0525</v>
      </c>
      <c r="L388" s="2">
        <v>74.0513</v>
      </c>
      <c r="M388" s="11"/>
      <c r="O388" s="2">
        <v>22.7282</v>
      </c>
    </row>
    <row r="389">
      <c r="A389" s="6">
        <v>41475.125</v>
      </c>
      <c r="B389" s="2">
        <v>72.87160933</v>
      </c>
      <c r="I389" s="6">
        <v>41504.375</v>
      </c>
      <c r="J389" s="2">
        <v>65.3482</v>
      </c>
      <c r="L389" s="2">
        <v>73.1766</v>
      </c>
      <c r="M389" s="11"/>
      <c r="O389" s="2">
        <v>21.826</v>
      </c>
    </row>
    <row r="390">
      <c r="A390" s="6">
        <v>41475.166666666664</v>
      </c>
      <c r="B390" s="2">
        <v>72.28482269</v>
      </c>
      <c r="I390" s="6">
        <v>41504.416666666664</v>
      </c>
      <c r="J390" s="2">
        <v>65.8994</v>
      </c>
      <c r="L390" s="2">
        <v>73.6958</v>
      </c>
      <c r="M390" s="11"/>
      <c r="O390" s="2">
        <v>23.4532</v>
      </c>
    </row>
    <row r="391">
      <c r="A391" s="6">
        <v>41475.208333333336</v>
      </c>
      <c r="B391" s="2">
        <v>73.51122601</v>
      </c>
      <c r="I391" s="6">
        <v>41504.458333333336</v>
      </c>
      <c r="J391" s="2">
        <v>66.6474</v>
      </c>
      <c r="L391" s="2">
        <v>73.7427</v>
      </c>
      <c r="M391" s="11"/>
      <c r="O391" s="2">
        <v>22.688</v>
      </c>
    </row>
    <row r="392">
      <c r="A392" s="6">
        <v>41475.25</v>
      </c>
      <c r="B392" s="2">
        <v>72.89366827</v>
      </c>
      <c r="I392" s="6">
        <v>41504.5</v>
      </c>
      <c r="J392" s="2">
        <v>66.6412</v>
      </c>
      <c r="L392" s="2">
        <v>73.3293</v>
      </c>
      <c r="M392" s="11"/>
      <c r="O392" s="2">
        <v>20.8786</v>
      </c>
    </row>
    <row r="393">
      <c r="A393" s="6">
        <v>41475.291666666664</v>
      </c>
      <c r="B393" s="2">
        <v>72.1479165</v>
      </c>
      <c r="I393" s="6">
        <v>41504.541666666664</v>
      </c>
      <c r="J393" s="2">
        <v>64.7914</v>
      </c>
      <c r="L393" s="2">
        <v>73.6615</v>
      </c>
      <c r="M393" s="11"/>
      <c r="O393" s="2">
        <v>22.2463</v>
      </c>
    </row>
    <row r="394">
      <c r="A394" s="6">
        <v>41475.333333333336</v>
      </c>
      <c r="B394" s="2">
        <v>72.9557522</v>
      </c>
      <c r="I394" s="6">
        <v>41504.583333333336</v>
      </c>
      <c r="J394" s="2">
        <v>65.9017</v>
      </c>
      <c r="L394" s="2">
        <v>73.371</v>
      </c>
      <c r="M394" s="11"/>
      <c r="O394" s="2">
        <v>25.2095</v>
      </c>
    </row>
    <row r="395">
      <c r="A395" s="6">
        <v>41475.375</v>
      </c>
      <c r="B395" s="2">
        <v>72.42186823</v>
      </c>
      <c r="I395" s="6">
        <v>41504.625</v>
      </c>
      <c r="J395" s="2">
        <v>65.7413</v>
      </c>
      <c r="L395" s="2">
        <v>73.8664</v>
      </c>
      <c r="M395" s="11"/>
      <c r="O395" s="2">
        <v>23.0638</v>
      </c>
    </row>
    <row r="396">
      <c r="A396" s="6">
        <v>41475.416666666664</v>
      </c>
      <c r="B396" s="2">
        <v>70.665252</v>
      </c>
      <c r="I396" s="6">
        <v>41504.666666666664</v>
      </c>
      <c r="J396" s="2">
        <v>65.4503</v>
      </c>
      <c r="L396" s="2">
        <v>74.1992</v>
      </c>
      <c r="M396" s="11"/>
      <c r="O396" s="2">
        <v>24.9992</v>
      </c>
    </row>
    <row r="397">
      <c r="A397" s="6">
        <v>41475.458333333336</v>
      </c>
      <c r="B397" s="2">
        <v>71.61263958</v>
      </c>
      <c r="I397" s="6">
        <v>41504.708333333336</v>
      </c>
      <c r="J397" s="2">
        <v>66.1609</v>
      </c>
      <c r="L397" s="2">
        <v>73.9806</v>
      </c>
      <c r="M397" s="11"/>
      <c r="O397" s="2">
        <v>25.3175</v>
      </c>
    </row>
    <row r="398">
      <c r="A398" s="6">
        <v>41475.5</v>
      </c>
      <c r="B398" s="2">
        <v>69.74580737</v>
      </c>
      <c r="I398" s="6">
        <v>41504.75</v>
      </c>
      <c r="J398" s="2">
        <v>65.7044</v>
      </c>
      <c r="L398" s="2">
        <v>74.4529</v>
      </c>
      <c r="M398" s="11"/>
      <c r="O398" s="2">
        <v>24.3879</v>
      </c>
    </row>
    <row r="399">
      <c r="A399" s="6">
        <v>41475.541666666664</v>
      </c>
      <c r="B399" s="2">
        <v>71.39185449</v>
      </c>
      <c r="I399" s="6">
        <v>41504.791666666664</v>
      </c>
      <c r="J399" s="2">
        <v>64.7755</v>
      </c>
      <c r="L399" s="2">
        <v>74.0138</v>
      </c>
      <c r="M399" s="11"/>
      <c r="O399" s="2">
        <v>26.7352</v>
      </c>
    </row>
    <row r="400">
      <c r="A400" s="6">
        <v>41475.583333333336</v>
      </c>
      <c r="B400" s="2">
        <v>70.82733191</v>
      </c>
      <c r="I400" s="6">
        <v>41504.833333333336</v>
      </c>
      <c r="J400" s="2">
        <v>66.1092</v>
      </c>
      <c r="L400" s="2">
        <v>74.7992</v>
      </c>
      <c r="M400" s="11"/>
      <c r="O400" s="2">
        <v>27.1665</v>
      </c>
    </row>
    <row r="401">
      <c r="A401" s="6">
        <v>41475.625</v>
      </c>
      <c r="B401" s="2">
        <v>69.32886638</v>
      </c>
      <c r="I401" s="6">
        <v>41504.875</v>
      </c>
      <c r="J401" s="2">
        <v>64.6514</v>
      </c>
      <c r="L401" s="2">
        <v>74.4588</v>
      </c>
      <c r="M401" s="11"/>
      <c r="O401" s="2">
        <v>27.1874</v>
      </c>
    </row>
    <row r="402">
      <c r="A402" s="6">
        <v>41475.666666666664</v>
      </c>
      <c r="B402" s="2">
        <v>70.65200484</v>
      </c>
      <c r="I402" s="6">
        <v>41504.916666666664</v>
      </c>
      <c r="J402" s="2">
        <v>64.6376</v>
      </c>
      <c r="L402" s="2">
        <v>74.621</v>
      </c>
      <c r="M402" s="11"/>
      <c r="O402" s="2">
        <v>29.5981</v>
      </c>
    </row>
    <row r="403">
      <c r="A403" s="6">
        <v>41475.708333333336</v>
      </c>
      <c r="B403" s="2">
        <v>70.26620516</v>
      </c>
      <c r="I403" s="6">
        <v>41504.958333333336</v>
      </c>
      <c r="J403" s="2">
        <v>64.8652</v>
      </c>
      <c r="L403" s="2">
        <v>74.6162</v>
      </c>
      <c r="M403" s="11"/>
      <c r="O403" s="2">
        <v>29.7176</v>
      </c>
    </row>
    <row r="404">
      <c r="A404" s="6">
        <v>41475.75</v>
      </c>
      <c r="B404" s="2">
        <v>69.04063432</v>
      </c>
      <c r="I404" s="6">
        <v>41505.0</v>
      </c>
      <c r="J404" s="2">
        <v>64.6719</v>
      </c>
      <c r="L404" s="2">
        <v>73.6704</v>
      </c>
      <c r="M404" s="11"/>
      <c r="O404" s="2">
        <v>28.5004</v>
      </c>
    </row>
    <row r="405">
      <c r="A405" s="6">
        <v>41475.791666666664</v>
      </c>
      <c r="B405" s="2">
        <v>68.41965745</v>
      </c>
      <c r="I405" s="6">
        <v>41505.041666666664</v>
      </c>
      <c r="J405" s="2">
        <v>64.468</v>
      </c>
      <c r="L405" s="2">
        <v>73.9302</v>
      </c>
      <c r="M405" s="11"/>
      <c r="O405" s="2">
        <v>27.4593</v>
      </c>
    </row>
    <row r="406">
      <c r="A406" s="6">
        <v>41475.833333333336</v>
      </c>
      <c r="B406" s="2">
        <v>68.8585241</v>
      </c>
      <c r="I406" s="6">
        <v>41505.083333333336</v>
      </c>
      <c r="J406" s="2">
        <v>65.9119</v>
      </c>
      <c r="L406" s="2">
        <v>72.9361</v>
      </c>
      <c r="M406" s="11"/>
      <c r="O406" s="2">
        <v>25.9488</v>
      </c>
    </row>
    <row r="407">
      <c r="A407" s="6">
        <v>41475.875</v>
      </c>
      <c r="B407" s="2">
        <v>68.36710746</v>
      </c>
      <c r="I407" s="6">
        <v>41505.125</v>
      </c>
      <c r="J407" s="2">
        <v>64.3481</v>
      </c>
      <c r="L407" s="2">
        <v>72.5446</v>
      </c>
      <c r="M407" s="11"/>
      <c r="O407" s="2">
        <v>22.2451</v>
      </c>
    </row>
    <row r="408">
      <c r="A408" s="6">
        <v>41475.916666666664</v>
      </c>
      <c r="B408" s="2">
        <v>68.83774585</v>
      </c>
      <c r="I408" s="6">
        <v>41505.166666666664</v>
      </c>
      <c r="J408" s="2">
        <v>63.9958</v>
      </c>
      <c r="L408" s="2">
        <v>72.4905</v>
      </c>
      <c r="M408" s="11"/>
      <c r="O408" s="2">
        <v>24.8879</v>
      </c>
    </row>
    <row r="409">
      <c r="A409" s="6">
        <v>41475.958333333336</v>
      </c>
      <c r="B409" s="2">
        <v>68.30402817</v>
      </c>
      <c r="I409" s="6">
        <v>41505.208333333336</v>
      </c>
      <c r="J409" s="2">
        <v>65.3946</v>
      </c>
      <c r="L409" s="2">
        <v>72.3214</v>
      </c>
      <c r="M409" s="11"/>
      <c r="O409" s="2">
        <v>23.9162</v>
      </c>
    </row>
    <row r="410">
      <c r="A410" s="6">
        <v>41476.0</v>
      </c>
      <c r="B410" s="2">
        <v>69.3689329</v>
      </c>
      <c r="I410" s="6">
        <v>41505.25</v>
      </c>
      <c r="J410" s="2">
        <v>64.6529</v>
      </c>
      <c r="L410" s="2">
        <v>72.2616</v>
      </c>
      <c r="M410" s="11"/>
      <c r="O410" s="2">
        <v>21.4623</v>
      </c>
    </row>
    <row r="411">
      <c r="A411" s="6">
        <v>41476.041666666664</v>
      </c>
      <c r="B411" s="2">
        <v>68.08187826</v>
      </c>
      <c r="I411" s="6">
        <v>41505.291666666664</v>
      </c>
      <c r="J411" s="2">
        <v>63.2581</v>
      </c>
      <c r="L411" s="2">
        <v>71.4172</v>
      </c>
      <c r="M411" s="11"/>
      <c r="O411" s="2">
        <v>23.3764</v>
      </c>
    </row>
    <row r="412">
      <c r="A412" s="6">
        <v>41476.083333333336</v>
      </c>
      <c r="B412" s="2">
        <v>67.60392999</v>
      </c>
      <c r="I412" s="6">
        <v>41505.333333333336</v>
      </c>
      <c r="J412" s="2">
        <v>63.7383</v>
      </c>
      <c r="L412" s="2">
        <v>71.3281</v>
      </c>
      <c r="M412" s="11"/>
      <c r="O412" s="2">
        <v>23.908</v>
      </c>
    </row>
    <row r="413">
      <c r="A413" s="6">
        <v>41476.125</v>
      </c>
      <c r="B413" s="2">
        <v>67.44621031</v>
      </c>
      <c r="I413" s="6">
        <v>41505.375</v>
      </c>
      <c r="J413" s="2">
        <v>64.4804</v>
      </c>
      <c r="L413" s="2">
        <v>71.2069</v>
      </c>
      <c r="M413" s="11"/>
      <c r="O413" s="2">
        <v>21.9063</v>
      </c>
    </row>
    <row r="414">
      <c r="A414" s="6">
        <v>41476.166666666664</v>
      </c>
      <c r="B414" s="2">
        <v>67.54039145</v>
      </c>
      <c r="I414" s="6">
        <v>41505.416666666664</v>
      </c>
      <c r="J414" s="2">
        <v>65.9975</v>
      </c>
      <c r="L414" s="2">
        <v>70.8807</v>
      </c>
      <c r="M414" s="11"/>
      <c r="O414" s="2">
        <v>18.3364</v>
      </c>
    </row>
    <row r="415">
      <c r="A415" s="6">
        <v>41476.208333333336</v>
      </c>
      <c r="B415" s="2">
        <v>67.80852224</v>
      </c>
      <c r="I415" s="6">
        <v>41505.458333333336</v>
      </c>
      <c r="J415" s="2">
        <v>66.2582</v>
      </c>
      <c r="L415" s="2">
        <v>71.7625</v>
      </c>
      <c r="M415" s="11"/>
      <c r="O415" s="2">
        <v>15.2709</v>
      </c>
    </row>
    <row r="416">
      <c r="A416" s="6">
        <v>41476.25</v>
      </c>
      <c r="B416" s="2">
        <v>66.38552342</v>
      </c>
      <c r="I416" s="6">
        <v>41505.5</v>
      </c>
      <c r="J416" s="2">
        <v>68.1033</v>
      </c>
      <c r="L416" s="2">
        <v>70.2258</v>
      </c>
      <c r="M416" s="11"/>
      <c r="O416" s="2">
        <v>13.1311</v>
      </c>
    </row>
    <row r="417">
      <c r="A417" s="6">
        <v>41476.291666666664</v>
      </c>
      <c r="B417" s="2">
        <v>66.67172095</v>
      </c>
      <c r="I417" s="6">
        <v>41505.541666666664</v>
      </c>
      <c r="J417" s="2">
        <v>67.8043</v>
      </c>
      <c r="L417" s="2">
        <v>70.161</v>
      </c>
      <c r="M417" s="11"/>
      <c r="O417" s="2">
        <v>6.60171</v>
      </c>
    </row>
    <row r="418">
      <c r="A418" s="6">
        <v>41476.333333333336</v>
      </c>
      <c r="B418" s="2">
        <v>65.91622406</v>
      </c>
      <c r="I418" s="6">
        <v>41505.583333333336</v>
      </c>
      <c r="J418" s="2">
        <v>69.4871</v>
      </c>
      <c r="L418" s="2">
        <v>69.8432</v>
      </c>
      <c r="M418" s="11"/>
      <c r="O418" s="2">
        <v>5.06959</v>
      </c>
    </row>
    <row r="419">
      <c r="A419" s="6">
        <v>41476.375</v>
      </c>
      <c r="B419" s="2">
        <v>65.67154675</v>
      </c>
      <c r="I419" s="6">
        <v>41505.625</v>
      </c>
      <c r="J419" s="2">
        <v>70.0302</v>
      </c>
      <c r="L419" s="2">
        <v>67.9294</v>
      </c>
      <c r="M419" s="11"/>
      <c r="O419" s="2">
        <v>2.81312</v>
      </c>
    </row>
    <row r="420">
      <c r="A420" s="6">
        <v>41476.416666666664</v>
      </c>
      <c r="B420" s="2">
        <v>65.72519189</v>
      </c>
      <c r="I420" s="6">
        <v>41505.666666666664</v>
      </c>
      <c r="J420" s="2">
        <v>70.296</v>
      </c>
      <c r="L420" s="2">
        <v>67.752</v>
      </c>
      <c r="M420" s="11"/>
      <c r="O420" s="2">
        <v>6.74572</v>
      </c>
    </row>
    <row r="421">
      <c r="A421" s="6">
        <v>41476.458333333336</v>
      </c>
      <c r="B421" s="2">
        <v>66.79848157</v>
      </c>
      <c r="I421" s="6">
        <v>41505.708333333336</v>
      </c>
      <c r="J421" s="2">
        <v>71.0447</v>
      </c>
      <c r="L421" s="2">
        <v>67.0083</v>
      </c>
      <c r="M421" s="11"/>
      <c r="O421" s="2">
        <v>9.12435</v>
      </c>
    </row>
    <row r="422">
      <c r="A422" s="6">
        <v>41476.5</v>
      </c>
      <c r="B422" s="2">
        <v>65.43107747</v>
      </c>
      <c r="I422" s="6">
        <v>41505.75</v>
      </c>
      <c r="J422" s="2">
        <v>72.0749</v>
      </c>
      <c r="L422" s="2">
        <v>66.0939</v>
      </c>
      <c r="M422" s="11"/>
      <c r="O422" s="2">
        <v>14.0539</v>
      </c>
    </row>
    <row r="423">
      <c r="A423" s="6">
        <v>41476.541666666664</v>
      </c>
      <c r="B423" s="2">
        <v>66.88734467</v>
      </c>
      <c r="I423" s="6">
        <v>41505.791666666664</v>
      </c>
      <c r="J423" s="2">
        <v>71.9214</v>
      </c>
      <c r="L423" s="2">
        <v>65.8055</v>
      </c>
      <c r="M423" s="11"/>
      <c r="O423" s="2">
        <v>18.078</v>
      </c>
    </row>
    <row r="424">
      <c r="A424" s="6">
        <v>41476.583333333336</v>
      </c>
      <c r="B424" s="2">
        <v>65.94946794</v>
      </c>
      <c r="I424" s="6">
        <v>41505.833333333336</v>
      </c>
      <c r="J424" s="2">
        <v>72.8307</v>
      </c>
      <c r="L424" s="2">
        <v>65.3608</v>
      </c>
      <c r="M424" s="11"/>
      <c r="O424" s="2">
        <v>19.7015</v>
      </c>
    </row>
    <row r="425">
      <c r="A425" s="6">
        <v>41476.625</v>
      </c>
      <c r="B425" s="2">
        <v>65.28216492</v>
      </c>
      <c r="I425" s="6">
        <v>41505.875</v>
      </c>
      <c r="J425" s="2">
        <v>71.981</v>
      </c>
      <c r="L425" s="2">
        <v>64.9115</v>
      </c>
      <c r="M425" s="11"/>
      <c r="O425" s="2">
        <v>22.0092</v>
      </c>
    </row>
    <row r="426">
      <c r="A426" s="6">
        <v>41476.666666666664</v>
      </c>
      <c r="B426" s="2">
        <v>66.6497085</v>
      </c>
      <c r="I426" s="6">
        <v>41505.916666666664</v>
      </c>
      <c r="J426" s="2">
        <v>69.3209</v>
      </c>
      <c r="L426" s="2">
        <v>65.3852</v>
      </c>
      <c r="M426" s="11"/>
      <c r="O426" s="2">
        <v>18.0748</v>
      </c>
    </row>
    <row r="427">
      <c r="A427" s="6">
        <v>41476.708333333336</v>
      </c>
      <c r="B427" s="2">
        <v>66.3990687</v>
      </c>
      <c r="I427" s="6">
        <v>41505.958333333336</v>
      </c>
      <c r="J427" s="2">
        <v>70.1316</v>
      </c>
      <c r="L427" s="2">
        <v>66.1383</v>
      </c>
      <c r="M427" s="11"/>
      <c r="O427" s="2">
        <v>11.8648</v>
      </c>
    </row>
    <row r="428">
      <c r="A428" s="6">
        <v>41476.75</v>
      </c>
      <c r="B428" s="2">
        <v>65.00919878</v>
      </c>
      <c r="I428" s="6">
        <v>41506.0</v>
      </c>
      <c r="J428" s="2">
        <v>70.0051</v>
      </c>
      <c r="L428" s="2">
        <v>65.7955</v>
      </c>
      <c r="M428" s="11"/>
      <c r="O428" s="2">
        <v>12.1962</v>
      </c>
    </row>
    <row r="429">
      <c r="A429" s="6">
        <v>41476.791666666664</v>
      </c>
      <c r="B429" s="2">
        <v>65.06137224</v>
      </c>
      <c r="I429" s="6">
        <v>41506.041666666664</v>
      </c>
      <c r="J429" s="2">
        <v>69.4366</v>
      </c>
      <c r="L429" s="2">
        <v>66.0163</v>
      </c>
      <c r="M429" s="11"/>
      <c r="O429" s="2">
        <v>11.8394</v>
      </c>
    </row>
    <row r="430">
      <c r="A430" s="6">
        <v>41476.833333333336</v>
      </c>
      <c r="B430" s="2">
        <v>65.62911927</v>
      </c>
      <c r="I430" s="6">
        <v>41506.083333333336</v>
      </c>
      <c r="J430" s="2">
        <v>68.9468</v>
      </c>
      <c r="L430" s="2">
        <v>65.8662</v>
      </c>
      <c r="M430" s="11"/>
      <c r="O430" s="2">
        <v>9.92132</v>
      </c>
    </row>
    <row r="431">
      <c r="A431" s="6">
        <v>41476.875</v>
      </c>
      <c r="B431" s="2">
        <v>66.37157503</v>
      </c>
      <c r="I431" s="6">
        <v>41506.125</v>
      </c>
      <c r="J431" s="2">
        <v>67.3953</v>
      </c>
      <c r="L431" s="2">
        <v>65.5236</v>
      </c>
      <c r="M431" s="11"/>
      <c r="O431" s="2">
        <v>8.03279</v>
      </c>
    </row>
    <row r="432">
      <c r="A432" s="6">
        <v>41476.916666666664</v>
      </c>
      <c r="B432" s="2">
        <v>64.5293161</v>
      </c>
      <c r="I432" s="6">
        <v>41506.166666666664</v>
      </c>
      <c r="J432" s="2">
        <v>66.8645</v>
      </c>
      <c r="L432" s="2">
        <v>65.7772</v>
      </c>
      <c r="M432" s="11"/>
      <c r="O432" s="2">
        <v>4.83062</v>
      </c>
    </row>
    <row r="433">
      <c r="A433" s="6">
        <v>41476.958333333336</v>
      </c>
      <c r="B433" s="2">
        <v>66.33871216</v>
      </c>
      <c r="I433" s="6">
        <v>41506.208333333336</v>
      </c>
      <c r="J433" s="2">
        <v>67.6152</v>
      </c>
      <c r="L433" s="2">
        <v>65.3353</v>
      </c>
      <c r="M433" s="11"/>
      <c r="O433" s="2">
        <v>4.45438</v>
      </c>
    </row>
    <row r="434">
      <c r="A434" s="6">
        <v>41477.0</v>
      </c>
      <c r="B434" s="2">
        <v>65.29158087</v>
      </c>
      <c r="I434" s="6">
        <v>41506.25</v>
      </c>
      <c r="J434" s="2">
        <v>67.5002</v>
      </c>
      <c r="L434" s="2">
        <v>65.8902</v>
      </c>
      <c r="M434" s="11"/>
      <c r="O434" s="2">
        <v>6.16968</v>
      </c>
    </row>
    <row r="435">
      <c r="A435" s="6">
        <v>41477.041666666664</v>
      </c>
      <c r="B435" s="2">
        <v>65.17119986</v>
      </c>
      <c r="I435" s="6">
        <v>41506.291666666664</v>
      </c>
      <c r="J435" s="2">
        <v>67.0649</v>
      </c>
      <c r="L435" s="2">
        <v>66.3131</v>
      </c>
      <c r="M435" s="11"/>
      <c r="O435" s="2">
        <v>3.97186</v>
      </c>
    </row>
    <row r="436">
      <c r="A436" s="6">
        <v>41477.083333333336</v>
      </c>
      <c r="B436" s="2">
        <v>65.36758419</v>
      </c>
      <c r="I436" s="6">
        <v>41506.333333333336</v>
      </c>
      <c r="J436" s="2">
        <v>66.1811</v>
      </c>
      <c r="L436" s="2">
        <v>66.8404</v>
      </c>
      <c r="M436" s="11"/>
      <c r="O436" s="2">
        <v>2.16306</v>
      </c>
    </row>
    <row r="437">
      <c r="A437" s="6">
        <v>41477.125</v>
      </c>
      <c r="B437" s="2">
        <v>64.55987145</v>
      </c>
      <c r="I437" s="6">
        <v>41506.375</v>
      </c>
      <c r="J437" s="2">
        <v>67.6786</v>
      </c>
      <c r="L437" s="2">
        <v>68.6954</v>
      </c>
      <c r="M437" s="11"/>
      <c r="O437" s="2">
        <v>2.33537</v>
      </c>
    </row>
    <row r="438">
      <c r="A438" s="6">
        <v>41477.166666666664</v>
      </c>
      <c r="B438" s="2">
        <v>64.65845259</v>
      </c>
      <c r="I438" s="6">
        <v>41506.416666666664</v>
      </c>
      <c r="J438" s="2">
        <v>67.2878</v>
      </c>
      <c r="L438" s="2">
        <v>69.0271</v>
      </c>
      <c r="M438" s="11"/>
      <c r="O438" s="2">
        <v>3.77273</v>
      </c>
    </row>
    <row r="439">
      <c r="A439" s="6">
        <v>41477.208333333336</v>
      </c>
      <c r="B439" s="2">
        <v>64.8676282999999</v>
      </c>
      <c r="I439" s="6">
        <v>41506.458333333336</v>
      </c>
      <c r="J439" s="2">
        <v>68.6489</v>
      </c>
      <c r="L439" s="2">
        <v>70.8088</v>
      </c>
      <c r="M439" s="11"/>
      <c r="O439" s="2">
        <v>5.63843</v>
      </c>
    </row>
    <row r="440">
      <c r="A440" s="6">
        <v>41477.25</v>
      </c>
      <c r="B440" s="2">
        <v>63.6094313</v>
      </c>
      <c r="I440" s="6">
        <v>41506.5</v>
      </c>
      <c r="J440" s="2">
        <v>68.0382</v>
      </c>
      <c r="L440" s="2">
        <v>71.693</v>
      </c>
      <c r="M440" s="11"/>
      <c r="O440" s="2">
        <v>7.97464</v>
      </c>
    </row>
    <row r="441">
      <c r="A441" s="6">
        <v>41477.291666666664</v>
      </c>
      <c r="B441" s="2">
        <v>64.96073316</v>
      </c>
      <c r="I441" s="6">
        <v>41506.541666666664</v>
      </c>
      <c r="J441" s="2">
        <v>69.4373</v>
      </c>
      <c r="L441" s="2">
        <v>71.3109</v>
      </c>
      <c r="M441" s="11"/>
      <c r="O441" s="2">
        <v>9.18308</v>
      </c>
    </row>
    <row r="442">
      <c r="A442" s="6">
        <v>41477.333333333336</v>
      </c>
      <c r="B442" s="2">
        <v>65.43995404</v>
      </c>
      <c r="I442" s="6">
        <v>41506.583333333336</v>
      </c>
      <c r="J442" s="2">
        <v>69.4252</v>
      </c>
      <c r="L442" s="2">
        <v>71.9008</v>
      </c>
      <c r="M442" s="11"/>
      <c r="O442" s="2">
        <v>6.22271</v>
      </c>
    </row>
    <row r="443">
      <c r="A443" s="6">
        <v>41477.375</v>
      </c>
      <c r="B443" s="2">
        <v>67.07099988</v>
      </c>
      <c r="I443" s="6">
        <v>41506.625</v>
      </c>
      <c r="J443" s="2">
        <v>70.3456</v>
      </c>
      <c r="L443" s="2">
        <v>71.2648</v>
      </c>
      <c r="M443" s="11"/>
      <c r="O443" s="2">
        <v>5.87044</v>
      </c>
    </row>
    <row r="444">
      <c r="A444" s="6">
        <v>41477.416666666664</v>
      </c>
      <c r="B444" s="2">
        <v>66.67125763</v>
      </c>
      <c r="I444" s="6">
        <v>41506.666666666664</v>
      </c>
      <c r="J444" s="2">
        <v>70.3082</v>
      </c>
      <c r="L444" s="2">
        <v>71.1377</v>
      </c>
      <c r="M444" s="11"/>
      <c r="O444" s="2">
        <v>2.66795</v>
      </c>
    </row>
    <row r="445">
      <c r="A445" s="6">
        <v>41477.458333333336</v>
      </c>
      <c r="B445" s="2">
        <v>67.64060287</v>
      </c>
      <c r="I445" s="6">
        <v>41506.708333333336</v>
      </c>
      <c r="J445" s="2">
        <v>70.8361</v>
      </c>
      <c r="L445" s="2">
        <v>70.3808</v>
      </c>
      <c r="M445" s="11"/>
      <c r="O445" s="2">
        <v>2.11447</v>
      </c>
    </row>
    <row r="446">
      <c r="A446" s="6">
        <v>41477.5</v>
      </c>
      <c r="B446" s="2">
        <v>68.6279745999999</v>
      </c>
      <c r="I446" s="6">
        <v>41506.75</v>
      </c>
      <c r="J446" s="2">
        <v>71.1471</v>
      </c>
      <c r="L446" s="2">
        <v>70.7315</v>
      </c>
      <c r="M446" s="11"/>
      <c r="O446" s="2">
        <v>0.842566</v>
      </c>
    </row>
    <row r="447">
      <c r="A447" s="6">
        <v>41477.541666666664</v>
      </c>
      <c r="B447" s="2">
        <v>70.2454449</v>
      </c>
      <c r="I447" s="6">
        <v>41506.791666666664</v>
      </c>
      <c r="J447" s="2">
        <v>71.5778</v>
      </c>
      <c r="L447" s="2">
        <v>70.3446</v>
      </c>
      <c r="M447" s="11"/>
      <c r="O447" s="2">
        <v>2.06447</v>
      </c>
    </row>
    <row r="448">
      <c r="A448" s="6">
        <v>41477.583333333336</v>
      </c>
      <c r="B448" s="2">
        <v>69.70567339</v>
      </c>
      <c r="I448" s="6">
        <v>41506.833333333336</v>
      </c>
      <c r="J448" s="2">
        <v>72.1941</v>
      </c>
      <c r="L448" s="2">
        <v>69.8201</v>
      </c>
      <c r="M448" s="11"/>
      <c r="O448" s="2">
        <v>4.84048</v>
      </c>
    </row>
    <row r="449">
      <c r="A449" s="6">
        <v>41477.625</v>
      </c>
      <c r="B449" s="2">
        <v>70.36650487</v>
      </c>
      <c r="I449" s="6">
        <v>41506.875</v>
      </c>
      <c r="J449" s="2">
        <v>72.29</v>
      </c>
      <c r="L449" s="2">
        <v>69.678</v>
      </c>
      <c r="M449" s="11"/>
      <c r="O449" s="2">
        <v>7.35987</v>
      </c>
    </row>
    <row r="450">
      <c r="A450" s="6">
        <v>41477.666666666664</v>
      </c>
      <c r="B450" s="2">
        <v>72.27945276</v>
      </c>
      <c r="I450" s="6">
        <v>41506.916666666664</v>
      </c>
      <c r="J450" s="2">
        <v>71.1477</v>
      </c>
      <c r="L450" s="2">
        <v>68.3701</v>
      </c>
      <c r="M450" s="11"/>
      <c r="O450" s="2">
        <v>8.00137</v>
      </c>
    </row>
    <row r="451">
      <c r="A451" s="6">
        <v>41477.708333333336</v>
      </c>
      <c r="B451" s="2">
        <v>72.71664316</v>
      </c>
      <c r="I451" s="6">
        <v>41506.958333333336</v>
      </c>
      <c r="J451" s="2">
        <v>69.7649</v>
      </c>
      <c r="L451" s="2">
        <v>68.6627</v>
      </c>
      <c r="M451" s="11"/>
      <c r="O451" s="2">
        <v>6.6573</v>
      </c>
    </row>
    <row r="452">
      <c r="A452" s="6">
        <v>41477.75</v>
      </c>
      <c r="B452" s="2">
        <v>71.84306091</v>
      </c>
      <c r="I452" s="6">
        <v>41507.0</v>
      </c>
      <c r="J452" s="2">
        <v>69.9179</v>
      </c>
      <c r="L452" s="2">
        <v>68.4424</v>
      </c>
      <c r="M452" s="11"/>
      <c r="O452" s="2">
        <v>3.67988</v>
      </c>
    </row>
    <row r="453">
      <c r="A453" s="6">
        <v>41477.791666666664</v>
      </c>
      <c r="B453" s="2">
        <v>71.53844637</v>
      </c>
      <c r="I453" s="6">
        <v>41507.041666666664</v>
      </c>
      <c r="J453" s="2">
        <v>69.2538</v>
      </c>
      <c r="L453" s="2">
        <v>68.9188</v>
      </c>
      <c r="M453" s="11"/>
      <c r="O453" s="2">
        <v>3.28592</v>
      </c>
    </row>
    <row r="454">
      <c r="A454" s="6">
        <v>41477.833333333336</v>
      </c>
      <c r="B454" s="2">
        <v>71.55812139</v>
      </c>
      <c r="I454" s="6">
        <v>41507.083333333336</v>
      </c>
      <c r="J454" s="2">
        <v>67.703</v>
      </c>
      <c r="L454" s="2">
        <v>69.2436</v>
      </c>
      <c r="M454" s="11"/>
      <c r="O454" s="2">
        <v>2.21067</v>
      </c>
    </row>
    <row r="455">
      <c r="A455" s="6">
        <v>41477.875</v>
      </c>
      <c r="B455" s="2">
        <v>70.76534571</v>
      </c>
      <c r="I455" s="6">
        <v>41507.125</v>
      </c>
      <c r="J455" s="2">
        <v>67.3486</v>
      </c>
      <c r="L455" s="2">
        <v>70.3361</v>
      </c>
      <c r="M455" s="11"/>
      <c r="O455" s="2">
        <v>6.06879</v>
      </c>
    </row>
    <row r="456">
      <c r="A456" s="6">
        <v>41477.916666666664</v>
      </c>
      <c r="B456" s="2">
        <v>71.14242657</v>
      </c>
      <c r="I456" s="6">
        <v>41507.166666666664</v>
      </c>
      <c r="J456" s="2">
        <v>67.0301</v>
      </c>
      <c r="L456" s="2">
        <v>70.7908</v>
      </c>
      <c r="M456" s="11"/>
      <c r="O456" s="2">
        <v>9.73574</v>
      </c>
    </row>
    <row r="457">
      <c r="A457" s="6">
        <v>41477.958333333336</v>
      </c>
      <c r="B457" s="2">
        <v>70.71393712</v>
      </c>
      <c r="I457" s="6">
        <v>41507.208333333336</v>
      </c>
      <c r="J457" s="2">
        <v>67.0277</v>
      </c>
      <c r="L457" s="2">
        <v>71.1256</v>
      </c>
      <c r="M457" s="11"/>
      <c r="O457" s="2">
        <v>11.6193</v>
      </c>
    </row>
    <row r="458">
      <c r="A458" s="6">
        <v>41478.0</v>
      </c>
      <c r="B458" s="2">
        <v>69.58966371</v>
      </c>
      <c r="I458" s="6">
        <v>41507.25</v>
      </c>
      <c r="J458" s="2">
        <v>66.7953</v>
      </c>
      <c r="L458" s="2">
        <v>72.1996</v>
      </c>
      <c r="M458" s="11"/>
      <c r="O458" s="2">
        <v>13.6</v>
      </c>
    </row>
    <row r="459">
      <c r="A459" s="6">
        <v>41478.041666666664</v>
      </c>
      <c r="B459" s="2">
        <v>69.02299462</v>
      </c>
      <c r="I459" s="6">
        <v>41507.291666666664</v>
      </c>
      <c r="J459" s="2">
        <v>65.2947</v>
      </c>
      <c r="L459" s="2">
        <v>72.0923</v>
      </c>
      <c r="M459" s="11"/>
      <c r="O459" s="2">
        <v>17.6062</v>
      </c>
    </row>
    <row r="460">
      <c r="A460" s="6">
        <v>41478.083333333336</v>
      </c>
      <c r="B460" s="2">
        <v>68.95729279</v>
      </c>
      <c r="I460" s="6">
        <v>41507.333333333336</v>
      </c>
      <c r="J460" s="2">
        <v>66.6132</v>
      </c>
      <c r="L460" s="2">
        <v>72.835</v>
      </c>
      <c r="M460" s="11"/>
      <c r="O460" s="2">
        <v>19.8168</v>
      </c>
    </row>
    <row r="461">
      <c r="A461" s="6">
        <v>41478.125</v>
      </c>
      <c r="B461" s="2">
        <v>68.14795876</v>
      </c>
      <c r="I461" s="6">
        <v>41507.375</v>
      </c>
      <c r="J461" s="2">
        <v>66.7949</v>
      </c>
      <c r="L461" s="2">
        <v>74.3431</v>
      </c>
      <c r="M461" s="11"/>
      <c r="O461" s="2">
        <v>19.9917</v>
      </c>
    </row>
    <row r="462">
      <c r="A462" s="6">
        <v>41478.166666666664</v>
      </c>
      <c r="B462" s="2">
        <v>67.48635522</v>
      </c>
      <c r="I462" s="6">
        <v>41507.416666666664</v>
      </c>
      <c r="J462" s="2">
        <v>66.7243</v>
      </c>
      <c r="L462" s="2">
        <v>74.8924</v>
      </c>
      <c r="M462" s="11"/>
      <c r="O462" s="2">
        <v>23.2645</v>
      </c>
    </row>
    <row r="463">
      <c r="A463" s="6">
        <v>41478.208333333336</v>
      </c>
      <c r="B463" s="2">
        <v>66.52278589</v>
      </c>
      <c r="I463" s="6">
        <v>41507.458333333336</v>
      </c>
      <c r="J463" s="2">
        <v>66.8154</v>
      </c>
      <c r="L463" s="2">
        <v>75.827</v>
      </c>
      <c r="M463" s="11"/>
      <c r="O463" s="2">
        <v>25.3479</v>
      </c>
    </row>
    <row r="464">
      <c r="A464" s="6">
        <v>41478.25</v>
      </c>
      <c r="B464" s="2">
        <v>66.81771127</v>
      </c>
      <c r="I464" s="6">
        <v>41507.5</v>
      </c>
      <c r="J464" s="2">
        <v>67.1736</v>
      </c>
      <c r="L464" s="2">
        <v>75.6757</v>
      </c>
      <c r="M464" s="11"/>
      <c r="O464" s="2">
        <v>26.5255</v>
      </c>
    </row>
    <row r="465">
      <c r="A465" s="6">
        <v>41478.291666666664</v>
      </c>
      <c r="B465" s="2">
        <v>66.25215878</v>
      </c>
      <c r="I465" s="6">
        <v>41507.541666666664</v>
      </c>
      <c r="J465" s="2">
        <v>67.6301</v>
      </c>
      <c r="L465" s="2">
        <v>75.9441</v>
      </c>
      <c r="M465" s="11"/>
      <c r="O465" s="2">
        <v>25.3183</v>
      </c>
    </row>
    <row r="466">
      <c r="A466" s="6">
        <v>41478.333333333336</v>
      </c>
      <c r="B466" s="2">
        <v>68.14487953</v>
      </c>
      <c r="I466" s="6">
        <v>41507.583333333336</v>
      </c>
      <c r="J466" s="2">
        <v>67.4875</v>
      </c>
      <c r="L466" s="2">
        <v>75.7891</v>
      </c>
      <c r="M466" s="11"/>
      <c r="O466" s="2">
        <v>24.9295</v>
      </c>
    </row>
    <row r="467">
      <c r="A467" s="6">
        <v>41478.375</v>
      </c>
      <c r="B467" s="2">
        <v>68.75540328</v>
      </c>
      <c r="I467" s="6">
        <v>41507.625</v>
      </c>
      <c r="J467" s="2">
        <v>67.3317</v>
      </c>
      <c r="L467" s="2">
        <v>76.5707</v>
      </c>
      <c r="M467" s="11"/>
      <c r="O467" s="2">
        <v>25.842</v>
      </c>
    </row>
    <row r="468">
      <c r="A468" s="6">
        <v>41478.416666666664</v>
      </c>
      <c r="B468" s="2">
        <v>68.54546326</v>
      </c>
      <c r="I468" s="6">
        <v>41507.666666666664</v>
      </c>
      <c r="J468" s="2">
        <v>69.7284</v>
      </c>
      <c r="L468" s="2">
        <v>77.0939</v>
      </c>
      <c r="M468" s="11"/>
      <c r="O468" s="2">
        <v>25.8434</v>
      </c>
    </row>
    <row r="469">
      <c r="A469" s="6">
        <v>41478.458333333336</v>
      </c>
      <c r="B469" s="2">
        <v>68.65504344</v>
      </c>
      <c r="I469" s="6">
        <v>41507.708333333336</v>
      </c>
      <c r="J469" s="2">
        <v>69.8962</v>
      </c>
      <c r="L469" s="2">
        <v>77.3699</v>
      </c>
      <c r="M469" s="11"/>
      <c r="O469" s="2">
        <v>22.2047</v>
      </c>
    </row>
    <row r="470">
      <c r="A470" s="6">
        <v>41478.5</v>
      </c>
      <c r="B470" s="2">
        <v>69.96525521</v>
      </c>
      <c r="I470" s="6">
        <v>41507.75</v>
      </c>
      <c r="J470" s="2">
        <v>68.9921</v>
      </c>
      <c r="L470" s="2">
        <v>77.5474</v>
      </c>
      <c r="M470" s="11"/>
      <c r="O470" s="2">
        <v>23.5027</v>
      </c>
    </row>
    <row r="471">
      <c r="A471" s="6">
        <v>41478.541666666664</v>
      </c>
      <c r="B471" s="2">
        <v>70.93097625</v>
      </c>
      <c r="I471" s="6">
        <v>41507.791666666664</v>
      </c>
      <c r="J471" s="2">
        <v>70.04</v>
      </c>
      <c r="L471" s="2">
        <v>76.7163</v>
      </c>
      <c r="M471" s="11"/>
      <c r="O471" s="2">
        <v>23.7868</v>
      </c>
    </row>
    <row r="472">
      <c r="A472" s="6">
        <v>41478.583333333336</v>
      </c>
      <c r="B472" s="2">
        <v>70.67200225</v>
      </c>
      <c r="I472" s="6">
        <v>41507.833333333336</v>
      </c>
      <c r="J472" s="2">
        <v>70.5571</v>
      </c>
      <c r="L472" s="2">
        <v>76.2671</v>
      </c>
      <c r="M472" s="11"/>
      <c r="O472" s="2">
        <v>19.0626</v>
      </c>
    </row>
    <row r="473">
      <c r="A473" s="6">
        <v>41478.625</v>
      </c>
      <c r="B473" s="2">
        <v>72.45541594</v>
      </c>
      <c r="I473" s="6">
        <v>41507.875</v>
      </c>
      <c r="J473" s="2">
        <v>70.1785</v>
      </c>
      <c r="L473" s="2">
        <v>75.1484</v>
      </c>
      <c r="M473" s="11"/>
      <c r="O473" s="2">
        <v>16.3899</v>
      </c>
    </row>
    <row r="474">
      <c r="A474" s="6">
        <v>41478.666666666664</v>
      </c>
      <c r="B474" s="2">
        <v>72.75267236</v>
      </c>
      <c r="I474" s="6">
        <v>41507.916666666664</v>
      </c>
      <c r="J474" s="2">
        <v>68.2191</v>
      </c>
      <c r="L474" s="2">
        <v>74.7534</v>
      </c>
      <c r="M474" s="11"/>
      <c r="O474" s="2">
        <v>16.4742</v>
      </c>
    </row>
    <row r="475">
      <c r="A475" s="6">
        <v>41478.708333333336</v>
      </c>
      <c r="B475" s="2">
        <v>72.98703117</v>
      </c>
      <c r="I475" s="6">
        <v>41507.958333333336</v>
      </c>
      <c r="J475" s="2">
        <v>68.4083</v>
      </c>
      <c r="L475" s="2">
        <v>73.1522</v>
      </c>
      <c r="M475" s="11"/>
      <c r="O475" s="2">
        <v>17.8125</v>
      </c>
    </row>
    <row r="476">
      <c r="A476" s="6">
        <v>41478.75</v>
      </c>
      <c r="B476" s="2">
        <v>73.15160594</v>
      </c>
      <c r="I476" s="6">
        <v>41508.0</v>
      </c>
      <c r="J476" s="2">
        <v>68.9481</v>
      </c>
      <c r="L476" s="2">
        <v>72.657</v>
      </c>
      <c r="M476" s="11"/>
      <c r="O476" s="2">
        <v>13.1967</v>
      </c>
    </row>
    <row r="477">
      <c r="A477" s="6">
        <v>41478.791666666664</v>
      </c>
      <c r="B477" s="2">
        <v>73.18754221</v>
      </c>
      <c r="I477" s="6">
        <v>41508.041666666664</v>
      </c>
      <c r="J477" s="2">
        <v>67.389</v>
      </c>
      <c r="L477" s="2">
        <v>72.6165</v>
      </c>
      <c r="M477" s="11"/>
      <c r="O477" s="2">
        <v>12.6453</v>
      </c>
    </row>
    <row r="478">
      <c r="A478" s="6">
        <v>41478.833333333336</v>
      </c>
      <c r="B478" s="2">
        <v>71.04274096</v>
      </c>
      <c r="I478" s="6">
        <v>41508.083333333336</v>
      </c>
      <c r="J478" s="2">
        <v>68.0525</v>
      </c>
      <c r="L478" s="2">
        <v>72.0508</v>
      </c>
      <c r="M478" s="11"/>
      <c r="O478" s="2">
        <v>14.4533</v>
      </c>
    </row>
    <row r="479">
      <c r="A479" s="6">
        <v>41478.875</v>
      </c>
      <c r="B479" s="2">
        <v>71.54354038</v>
      </c>
      <c r="I479" s="6">
        <v>41508.125</v>
      </c>
      <c r="J479" s="2">
        <v>67.2119</v>
      </c>
      <c r="L479" s="2">
        <v>72.5046</v>
      </c>
      <c r="M479" s="11"/>
      <c r="O479" s="2">
        <v>13.2894</v>
      </c>
    </row>
    <row r="480">
      <c r="A480" s="6">
        <v>41478.916666666664</v>
      </c>
      <c r="B480" s="2">
        <v>71.74520109</v>
      </c>
      <c r="I480" s="6">
        <v>41508.166666666664</v>
      </c>
      <c r="J480" s="2">
        <v>65.7033</v>
      </c>
      <c r="L480" s="2">
        <v>72.6439</v>
      </c>
      <c r="M480" s="11"/>
      <c r="O480" s="2">
        <v>17.526</v>
      </c>
    </row>
    <row r="481">
      <c r="A481" s="6">
        <v>41478.958333333336</v>
      </c>
      <c r="B481" s="2">
        <v>70.94274876</v>
      </c>
      <c r="I481" s="6">
        <v>41508.208333333336</v>
      </c>
      <c r="J481" s="2">
        <v>67.1699</v>
      </c>
      <c r="L481" s="2">
        <v>72.3158</v>
      </c>
      <c r="M481" s="11"/>
      <c r="O481" s="2">
        <v>19.0272</v>
      </c>
    </row>
    <row r="482">
      <c r="A482" s="6">
        <v>41479.0</v>
      </c>
      <c r="B482" s="2">
        <v>69.74530422</v>
      </c>
      <c r="I482" s="6">
        <v>41508.25</v>
      </c>
      <c r="J482" s="2">
        <v>66.5546</v>
      </c>
      <c r="L482" s="2">
        <v>72.5978</v>
      </c>
      <c r="M482" s="11"/>
      <c r="O482" s="2">
        <v>16.3351</v>
      </c>
    </row>
    <row r="483">
      <c r="A483" s="6">
        <v>41479.041666666664</v>
      </c>
      <c r="B483" s="2">
        <v>69.52726729</v>
      </c>
      <c r="I483" s="6">
        <v>41508.291666666664</v>
      </c>
      <c r="J483" s="2">
        <v>65.728</v>
      </c>
      <c r="L483" s="2">
        <v>71.4113</v>
      </c>
      <c r="M483" s="11"/>
      <c r="O483" s="2">
        <v>17.7697</v>
      </c>
    </row>
    <row r="484">
      <c r="A484" s="6">
        <v>41479.083333333336</v>
      </c>
      <c r="B484" s="2">
        <v>70.32903161</v>
      </c>
      <c r="I484" s="6">
        <v>41508.333333333336</v>
      </c>
      <c r="J484" s="2">
        <v>65.7572</v>
      </c>
      <c r="L484" s="2">
        <v>70.7555</v>
      </c>
      <c r="M484" s="11"/>
      <c r="O484" s="2">
        <v>16.3649</v>
      </c>
    </row>
    <row r="485">
      <c r="A485" s="6">
        <v>41479.125</v>
      </c>
      <c r="B485" s="2">
        <v>70.03017299</v>
      </c>
      <c r="I485" s="6">
        <v>41508.375</v>
      </c>
      <c r="J485" s="2">
        <v>67.1691</v>
      </c>
      <c r="L485" s="2">
        <v>71.2174</v>
      </c>
      <c r="M485" s="11"/>
      <c r="O485" s="2">
        <v>14.0449</v>
      </c>
    </row>
    <row r="486">
      <c r="A486" s="6">
        <v>41479.166666666664</v>
      </c>
      <c r="B486" s="2">
        <v>68.87043296</v>
      </c>
      <c r="I486" s="6">
        <v>41508.416666666664</v>
      </c>
      <c r="J486" s="2">
        <v>67.2174</v>
      </c>
      <c r="L486" s="2">
        <v>71.9736</v>
      </c>
      <c r="M486" s="11"/>
      <c r="O486" s="2">
        <v>12.8526</v>
      </c>
    </row>
    <row r="487">
      <c r="A487" s="6">
        <v>41479.208333333336</v>
      </c>
      <c r="B487" s="2">
        <v>68.92349639</v>
      </c>
      <c r="I487" s="6">
        <v>41508.458333333336</v>
      </c>
      <c r="J487" s="2">
        <v>68.4287</v>
      </c>
      <c r="L487" s="2">
        <v>72.599</v>
      </c>
      <c r="M487" s="11"/>
      <c r="O487" s="2">
        <v>13.6826</v>
      </c>
    </row>
    <row r="488">
      <c r="A488" s="6">
        <v>41479.25</v>
      </c>
      <c r="B488" s="2">
        <v>68.10636443</v>
      </c>
      <c r="I488" s="6">
        <v>41508.5</v>
      </c>
      <c r="J488" s="2">
        <v>67.9396</v>
      </c>
      <c r="L488" s="2">
        <v>72.5195</v>
      </c>
      <c r="M488" s="11"/>
      <c r="O488" s="2">
        <v>12.9208</v>
      </c>
    </row>
    <row r="489">
      <c r="A489" s="6">
        <v>41479.291666666664</v>
      </c>
      <c r="B489" s="2">
        <v>68.55988567</v>
      </c>
      <c r="I489" s="6">
        <v>41508.541666666664</v>
      </c>
      <c r="J489" s="2">
        <v>68.2127</v>
      </c>
      <c r="L489" s="2">
        <v>72.2713</v>
      </c>
      <c r="M489" s="11"/>
      <c r="O489" s="2">
        <v>13.2186</v>
      </c>
    </row>
    <row r="490">
      <c r="A490" s="6">
        <v>41479.333333333336</v>
      </c>
      <c r="B490" s="2">
        <v>67.85392905</v>
      </c>
      <c r="I490" s="6">
        <v>41508.583333333336</v>
      </c>
      <c r="J490" s="2">
        <v>68.5977</v>
      </c>
      <c r="L490" s="2">
        <v>72.3741</v>
      </c>
      <c r="M490" s="11"/>
      <c r="O490" s="2">
        <v>11.8936</v>
      </c>
    </row>
    <row r="491">
      <c r="A491" s="6">
        <v>41479.375</v>
      </c>
      <c r="B491" s="2">
        <v>68.35577512</v>
      </c>
      <c r="I491" s="6">
        <v>41508.625</v>
      </c>
      <c r="J491" s="2">
        <v>69.8747</v>
      </c>
      <c r="L491" s="2">
        <v>72.0414</v>
      </c>
      <c r="M491" s="11"/>
      <c r="O491" s="2">
        <v>9.71955</v>
      </c>
    </row>
    <row r="492">
      <c r="A492" s="6">
        <v>41479.416666666664</v>
      </c>
      <c r="B492" s="2">
        <v>69.70795831</v>
      </c>
      <c r="I492" s="6">
        <v>41508.666666666664</v>
      </c>
      <c r="J492" s="2">
        <v>69.7893</v>
      </c>
      <c r="L492" s="2">
        <v>72.4163</v>
      </c>
      <c r="M492" s="11"/>
      <c r="O492" s="2">
        <v>6.96045</v>
      </c>
    </row>
    <row r="493">
      <c r="A493" s="6">
        <v>41479.458333333336</v>
      </c>
      <c r="B493" s="2">
        <v>70.53390858</v>
      </c>
      <c r="I493" s="6">
        <v>41508.708333333336</v>
      </c>
      <c r="J493" s="2">
        <v>71.206</v>
      </c>
      <c r="L493" s="2">
        <v>72.2472</v>
      </c>
      <c r="M493" s="11"/>
      <c r="O493" s="2">
        <v>6.29514</v>
      </c>
    </row>
    <row r="494">
      <c r="A494" s="6">
        <v>41479.5</v>
      </c>
      <c r="B494" s="2">
        <v>69.78024465</v>
      </c>
      <c r="I494" s="6">
        <v>41508.75</v>
      </c>
      <c r="J494" s="2">
        <v>71.5825</v>
      </c>
      <c r="L494" s="2">
        <v>72.0541</v>
      </c>
      <c r="M494" s="11"/>
      <c r="O494" s="2">
        <v>2.55394</v>
      </c>
    </row>
    <row r="495">
      <c r="A495" s="6">
        <v>41479.541666666664</v>
      </c>
      <c r="B495" s="2">
        <v>71.51678733</v>
      </c>
      <c r="I495" s="6">
        <v>41508.791666666664</v>
      </c>
      <c r="J495" s="2">
        <v>71.8896</v>
      </c>
      <c r="L495" s="2">
        <v>71.7711</v>
      </c>
      <c r="M495" s="11"/>
      <c r="O495" s="2">
        <v>1.06168</v>
      </c>
    </row>
    <row r="496">
      <c r="A496" s="6">
        <v>41479.583333333336</v>
      </c>
      <c r="B496" s="2">
        <v>72.0310375999999</v>
      </c>
      <c r="I496" s="6">
        <v>41508.833333333336</v>
      </c>
      <c r="J496" s="2">
        <v>71.8606</v>
      </c>
      <c r="L496" s="2">
        <v>70.3667</v>
      </c>
      <c r="M496" s="11"/>
      <c r="O496" s="2">
        <v>1.73096</v>
      </c>
    </row>
    <row r="497">
      <c r="A497" s="6">
        <v>41479.625</v>
      </c>
      <c r="B497" s="2">
        <v>73.40007449</v>
      </c>
      <c r="I497" s="6">
        <v>41508.875</v>
      </c>
      <c r="J497" s="2">
        <v>72.0426</v>
      </c>
      <c r="L497" s="2">
        <v>70.1524</v>
      </c>
      <c r="M497" s="11"/>
      <c r="O497" s="2">
        <v>4.87792</v>
      </c>
    </row>
    <row r="498">
      <c r="A498" s="6">
        <v>41479.666666666664</v>
      </c>
      <c r="B498" s="2">
        <v>73.8675255</v>
      </c>
      <c r="I498" s="6">
        <v>41508.916666666664</v>
      </c>
      <c r="J498" s="2">
        <v>71.3957</v>
      </c>
      <c r="L498" s="2">
        <v>69.261</v>
      </c>
      <c r="M498" s="11"/>
      <c r="O498" s="2">
        <v>5.91503</v>
      </c>
    </row>
    <row r="499">
      <c r="A499" s="6">
        <v>41479.708333333336</v>
      </c>
      <c r="B499" s="2">
        <v>72.66779455</v>
      </c>
      <c r="I499" s="6">
        <v>41508.958333333336</v>
      </c>
      <c r="J499" s="2">
        <v>69.5567</v>
      </c>
      <c r="L499" s="2">
        <v>69.0939</v>
      </c>
      <c r="M499" s="11"/>
      <c r="O499" s="2">
        <v>4.78413</v>
      </c>
    </row>
    <row r="500">
      <c r="A500" s="6">
        <v>41479.75</v>
      </c>
      <c r="B500" s="2">
        <v>72.85222389</v>
      </c>
      <c r="I500" s="6">
        <v>41509.0</v>
      </c>
      <c r="J500" s="2">
        <v>68.9302</v>
      </c>
      <c r="L500" s="2">
        <v>69.3326</v>
      </c>
      <c r="M500" s="11"/>
      <c r="O500" s="2">
        <v>1.61658</v>
      </c>
    </row>
    <row r="501">
      <c r="A501" s="6">
        <v>41479.791666666664</v>
      </c>
      <c r="B501" s="2">
        <v>73.1132334999999</v>
      </c>
      <c r="I501" s="6">
        <v>41509.041666666664</v>
      </c>
      <c r="J501" s="2">
        <v>69.6634</v>
      </c>
      <c r="L501" s="2">
        <v>69.2447</v>
      </c>
      <c r="M501" s="11"/>
      <c r="O501" s="2">
        <v>1.2234</v>
      </c>
    </row>
    <row r="502">
      <c r="A502" s="6">
        <v>41479.833333333336</v>
      </c>
      <c r="B502" s="2">
        <v>72.2813031</v>
      </c>
      <c r="I502" s="6">
        <v>41509.083333333336</v>
      </c>
      <c r="J502" s="2">
        <v>69.041</v>
      </c>
      <c r="L502" s="2">
        <v>69.9855</v>
      </c>
      <c r="M502" s="11"/>
      <c r="O502" s="2">
        <v>1.7819</v>
      </c>
    </row>
    <row r="503">
      <c r="A503" s="6">
        <v>41479.875</v>
      </c>
      <c r="B503" s="2">
        <v>72.61561106</v>
      </c>
      <c r="I503" s="6">
        <v>41509.125</v>
      </c>
      <c r="J503" s="2">
        <v>67.9675</v>
      </c>
      <c r="L503" s="2">
        <v>69.3237</v>
      </c>
      <c r="M503" s="11"/>
      <c r="O503" s="2">
        <v>2.88787</v>
      </c>
    </row>
    <row r="504">
      <c r="A504" s="6">
        <v>41479.916666666664</v>
      </c>
      <c r="B504" s="2">
        <v>71.61517817</v>
      </c>
      <c r="I504" s="6">
        <v>41509.166666666664</v>
      </c>
      <c r="J504" s="2">
        <v>69.3158</v>
      </c>
      <c r="L504" s="2">
        <v>69.5751</v>
      </c>
      <c r="M504" s="11"/>
      <c r="O504" s="2">
        <v>2.97174</v>
      </c>
    </row>
    <row r="505">
      <c r="A505" s="6">
        <v>41479.958333333336</v>
      </c>
      <c r="B505" s="2">
        <v>72.75668787</v>
      </c>
      <c r="I505" s="6">
        <v>41509.208333333336</v>
      </c>
      <c r="J505" s="2">
        <v>68.1504</v>
      </c>
      <c r="L505" s="2">
        <v>69.6331</v>
      </c>
      <c r="M505" s="11"/>
      <c r="O505" s="2">
        <v>2.00144</v>
      </c>
    </row>
    <row r="506">
      <c r="A506" s="6">
        <v>41480.0</v>
      </c>
      <c r="B506" s="2">
        <v>71.14354005</v>
      </c>
      <c r="I506" s="6">
        <v>41509.25</v>
      </c>
      <c r="J506" s="2">
        <v>68.3561</v>
      </c>
      <c r="L506" s="2">
        <v>68.8964</v>
      </c>
      <c r="M506" s="11"/>
      <c r="O506" s="2">
        <v>2.9843</v>
      </c>
    </row>
    <row r="507">
      <c r="A507" s="6">
        <v>41480.041666666664</v>
      </c>
      <c r="B507" s="2">
        <v>70.8585056</v>
      </c>
      <c r="I507" s="6">
        <v>41509.291666666664</v>
      </c>
      <c r="J507" s="2">
        <v>67.7632</v>
      </c>
      <c r="L507" s="2">
        <v>68.9904</v>
      </c>
      <c r="M507" s="11"/>
      <c r="O507" s="2">
        <v>2.30774</v>
      </c>
    </row>
    <row r="508">
      <c r="A508" s="6">
        <v>41480.083333333336</v>
      </c>
      <c r="B508" s="2">
        <v>70.89259768</v>
      </c>
      <c r="I508" s="6">
        <v>41509.333333333336</v>
      </c>
      <c r="J508" s="2">
        <v>67.0359</v>
      </c>
      <c r="L508" s="2">
        <v>68.9264</v>
      </c>
      <c r="M508" s="11"/>
      <c r="O508" s="2">
        <v>4.34505</v>
      </c>
    </row>
    <row r="509">
      <c r="A509" s="6">
        <v>41480.125</v>
      </c>
      <c r="B509" s="2">
        <v>70.85000882</v>
      </c>
      <c r="I509" s="6">
        <v>41509.375</v>
      </c>
      <c r="J509" s="2">
        <v>67.3941</v>
      </c>
      <c r="L509" s="2">
        <v>69.3363</v>
      </c>
      <c r="M509" s="11"/>
      <c r="O509" s="2">
        <v>5.72329</v>
      </c>
    </row>
    <row r="510">
      <c r="A510" s="6">
        <v>41480.166666666664</v>
      </c>
      <c r="B510" s="2">
        <v>71.4091997</v>
      </c>
      <c r="I510" s="6">
        <v>41509.416666666664</v>
      </c>
      <c r="J510" s="2">
        <v>68.6819</v>
      </c>
      <c r="L510" s="2">
        <v>70.0231</v>
      </c>
      <c r="M510" s="11"/>
      <c r="O510" s="2">
        <v>5.22576</v>
      </c>
    </row>
    <row r="511">
      <c r="A511" s="6">
        <v>41480.208333333336</v>
      </c>
      <c r="B511" s="2">
        <v>70.257825</v>
      </c>
      <c r="I511" s="6">
        <v>41509.458333333336</v>
      </c>
      <c r="J511" s="2">
        <v>70.2354</v>
      </c>
      <c r="L511" s="2">
        <v>70.7078</v>
      </c>
      <c r="M511" s="11"/>
      <c r="O511" s="2">
        <v>2.86045</v>
      </c>
    </row>
    <row r="512">
      <c r="A512" s="6">
        <v>41480.25</v>
      </c>
      <c r="B512" s="2">
        <v>69.82174319</v>
      </c>
      <c r="I512" s="6">
        <v>41509.5</v>
      </c>
      <c r="J512" s="2">
        <v>70.7221</v>
      </c>
      <c r="L512" s="2">
        <v>70.8779</v>
      </c>
      <c r="M512" s="11"/>
      <c r="O512" s="2">
        <v>0.821365</v>
      </c>
    </row>
    <row r="513">
      <c r="A513" s="6">
        <v>41480.291666666664</v>
      </c>
      <c r="B513" s="2">
        <v>69.39311984</v>
      </c>
      <c r="I513" s="6">
        <v>41509.541666666664</v>
      </c>
      <c r="J513" s="2">
        <v>70.582</v>
      </c>
      <c r="L513" s="2">
        <v>71.1914</v>
      </c>
      <c r="M513" s="11"/>
      <c r="O513" s="2">
        <v>0.920894</v>
      </c>
    </row>
    <row r="514">
      <c r="A514" s="6">
        <v>41480.333333333336</v>
      </c>
      <c r="B514" s="2">
        <v>69.94923869</v>
      </c>
      <c r="I514" s="6">
        <v>41509.583333333336</v>
      </c>
      <c r="J514" s="2">
        <v>71.808</v>
      </c>
      <c r="L514" s="2">
        <v>71.2514</v>
      </c>
      <c r="M514" s="11"/>
      <c r="O514" s="2">
        <v>1.77538</v>
      </c>
    </row>
    <row r="515">
      <c r="A515" s="6">
        <v>41480.375</v>
      </c>
      <c r="B515" s="2">
        <v>70.35977277</v>
      </c>
      <c r="I515" s="6">
        <v>41509.625</v>
      </c>
      <c r="J515" s="2">
        <v>70.5787</v>
      </c>
      <c r="L515" s="2">
        <v>71.0235</v>
      </c>
      <c r="M515" s="11"/>
      <c r="O515" s="2">
        <v>1.55803</v>
      </c>
    </row>
    <row r="516">
      <c r="A516" s="6">
        <v>41480.416666666664</v>
      </c>
      <c r="B516" s="2">
        <v>71.59751048</v>
      </c>
      <c r="I516" s="6">
        <v>41509.666666666664</v>
      </c>
      <c r="J516" s="2">
        <v>72.0077</v>
      </c>
      <c r="L516" s="2">
        <v>71.4423</v>
      </c>
      <c r="M516" s="11"/>
      <c r="O516" s="2">
        <v>1.45506</v>
      </c>
    </row>
    <row r="517">
      <c r="A517" s="6">
        <v>41480.458333333336</v>
      </c>
      <c r="B517" s="2">
        <v>71.15990415</v>
      </c>
      <c r="I517" s="6">
        <v>41509.708333333336</v>
      </c>
      <c r="J517" s="2">
        <v>71.7157</v>
      </c>
      <c r="L517" s="2">
        <v>71.4416</v>
      </c>
      <c r="M517" s="11"/>
      <c r="O517" s="2">
        <v>1.40499</v>
      </c>
    </row>
    <row r="518">
      <c r="A518" s="6">
        <v>41480.5</v>
      </c>
      <c r="B518" s="2">
        <v>72.51273013</v>
      </c>
      <c r="I518" s="6">
        <v>41509.75</v>
      </c>
      <c r="J518" s="2">
        <v>72.117</v>
      </c>
      <c r="L518" s="2">
        <v>70.7363</v>
      </c>
      <c r="M518" s="11"/>
      <c r="O518" s="2">
        <v>1.92875</v>
      </c>
    </row>
    <row r="519">
      <c r="A519" s="6">
        <v>41480.541666666664</v>
      </c>
      <c r="B519" s="2">
        <v>73.02999473</v>
      </c>
      <c r="I519" s="6">
        <v>41509.791666666664</v>
      </c>
      <c r="J519" s="2">
        <v>72.6491</v>
      </c>
      <c r="L519" s="2">
        <v>71.1636</v>
      </c>
      <c r="M519" s="11"/>
      <c r="O519" s="2">
        <v>4.24672</v>
      </c>
    </row>
    <row r="520">
      <c r="A520" s="6">
        <v>41480.583333333336</v>
      </c>
      <c r="B520" s="2">
        <v>72.09791824</v>
      </c>
      <c r="I520" s="6">
        <v>41509.833333333336</v>
      </c>
      <c r="J520" s="2">
        <v>71.4328</v>
      </c>
      <c r="L520" s="2">
        <v>70.8504</v>
      </c>
      <c r="M520" s="11"/>
      <c r="O520" s="2">
        <v>3.55342</v>
      </c>
    </row>
    <row r="521">
      <c r="A521" s="6">
        <v>41480.625</v>
      </c>
      <c r="B521" s="2">
        <v>72.92583014</v>
      </c>
      <c r="I521" s="6">
        <v>41509.875</v>
      </c>
      <c r="J521" s="2">
        <v>71.7142</v>
      </c>
      <c r="L521" s="2">
        <v>70.3087</v>
      </c>
      <c r="M521" s="11"/>
      <c r="O521" s="2">
        <v>2.57035</v>
      </c>
    </row>
    <row r="522">
      <c r="A522" s="6">
        <v>41480.666666666664</v>
      </c>
      <c r="B522" s="2">
        <v>73.86938351</v>
      </c>
      <c r="I522" s="6">
        <v>41509.916666666664</v>
      </c>
      <c r="J522" s="2">
        <v>72.2824</v>
      </c>
      <c r="L522" s="2">
        <v>70.1533</v>
      </c>
      <c r="M522" s="11"/>
      <c r="O522" s="2">
        <v>4.93996</v>
      </c>
    </row>
    <row r="523">
      <c r="A523" s="6">
        <v>41480.708333333336</v>
      </c>
      <c r="B523" s="2">
        <v>73.91377788</v>
      </c>
      <c r="I523" s="6">
        <v>41509.958333333336</v>
      </c>
      <c r="J523" s="2">
        <v>72.2522</v>
      </c>
      <c r="L523" s="2">
        <v>69.4319</v>
      </c>
      <c r="M523" s="11"/>
      <c r="O523" s="2">
        <v>7.07845</v>
      </c>
    </row>
    <row r="524">
      <c r="A524" s="6">
        <v>41480.75</v>
      </c>
      <c r="B524" s="2">
        <v>74.46991144</v>
      </c>
      <c r="I524" s="6">
        <v>41510.0</v>
      </c>
      <c r="J524" s="2">
        <v>71.7432</v>
      </c>
      <c r="L524" s="2">
        <v>69.93</v>
      </c>
      <c r="M524" s="11"/>
      <c r="O524" s="2">
        <v>7.4538</v>
      </c>
    </row>
    <row r="525">
      <c r="A525" s="6">
        <v>41480.791666666664</v>
      </c>
      <c r="B525" s="2">
        <v>73.21314175</v>
      </c>
      <c r="I525" s="6">
        <v>41510.041666666664</v>
      </c>
      <c r="J525" s="2">
        <v>69.6887</v>
      </c>
      <c r="L525" s="2">
        <v>69.8722</v>
      </c>
      <c r="M525" s="11"/>
      <c r="O525" s="2">
        <v>3.80989</v>
      </c>
    </row>
    <row r="526">
      <c r="A526" s="6">
        <v>41480.833333333336</v>
      </c>
      <c r="B526" s="2">
        <v>74.51203141</v>
      </c>
      <c r="I526" s="6">
        <v>41510.083333333336</v>
      </c>
      <c r="J526" s="2">
        <v>70.1108</v>
      </c>
      <c r="L526" s="2">
        <v>69.7849</v>
      </c>
      <c r="M526" s="11"/>
      <c r="O526" s="2">
        <v>0.692747</v>
      </c>
    </row>
    <row r="527">
      <c r="A527" s="6">
        <v>41480.875</v>
      </c>
      <c r="B527" s="2">
        <v>72.84294254</v>
      </c>
      <c r="I527" s="6">
        <v>41510.125</v>
      </c>
      <c r="J527" s="2">
        <v>68.6932</v>
      </c>
      <c r="L527" s="2">
        <v>69.9654</v>
      </c>
      <c r="M527" s="11"/>
      <c r="O527" s="2">
        <v>1.85136</v>
      </c>
    </row>
    <row r="528">
      <c r="A528" s="6">
        <v>41480.916666666664</v>
      </c>
      <c r="B528" s="2">
        <v>73.43276491</v>
      </c>
      <c r="I528" s="6">
        <v>41510.166666666664</v>
      </c>
      <c r="J528" s="2">
        <v>68.494</v>
      </c>
      <c r="L528" s="2">
        <v>70.4251</v>
      </c>
      <c r="M528" s="11"/>
      <c r="O528" s="2">
        <v>4.47555</v>
      </c>
    </row>
    <row r="529">
      <c r="A529" s="6">
        <v>41480.958333333336</v>
      </c>
      <c r="B529" s="2">
        <v>73.3046637999999</v>
      </c>
      <c r="I529" s="6">
        <v>41510.208333333336</v>
      </c>
      <c r="J529" s="2">
        <v>69.0577</v>
      </c>
      <c r="L529" s="2">
        <v>70.1507</v>
      </c>
      <c r="M529" s="11"/>
      <c r="O529" s="2">
        <v>4.95529</v>
      </c>
    </row>
    <row r="530">
      <c r="A530" s="6">
        <v>41481.0</v>
      </c>
      <c r="B530" s="2">
        <v>72.81092703</v>
      </c>
      <c r="I530" s="6">
        <v>41510.25</v>
      </c>
      <c r="J530" s="2">
        <v>67.3856</v>
      </c>
      <c r="L530" s="2">
        <v>70.6722</v>
      </c>
      <c r="M530" s="11"/>
      <c r="O530" s="2">
        <v>5.47251</v>
      </c>
    </row>
    <row r="531">
      <c r="A531" s="6">
        <v>41481.041666666664</v>
      </c>
      <c r="B531" s="2">
        <v>72.86473466</v>
      </c>
      <c r="I531" s="6">
        <v>41510.291666666664</v>
      </c>
      <c r="J531" s="2">
        <v>68.5102</v>
      </c>
      <c r="L531" s="2">
        <v>70.9793</v>
      </c>
      <c r="M531" s="11"/>
      <c r="O531" s="2">
        <v>9.04219</v>
      </c>
    </row>
    <row r="532">
      <c r="A532" s="6">
        <v>41481.083333333336</v>
      </c>
      <c r="B532" s="2">
        <v>71.38222869</v>
      </c>
      <c r="I532" s="6">
        <v>41510.333333333336</v>
      </c>
      <c r="J532" s="2">
        <v>68.046</v>
      </c>
      <c r="L532" s="2">
        <v>71.2504</v>
      </c>
      <c r="M532" s="11"/>
      <c r="O532" s="2">
        <v>8.14261</v>
      </c>
    </row>
    <row r="533">
      <c r="A533" s="6">
        <v>41481.125</v>
      </c>
      <c r="B533" s="2">
        <v>71.19623896</v>
      </c>
      <c r="I533" s="6">
        <v>41510.375</v>
      </c>
      <c r="J533" s="2">
        <v>66.6959</v>
      </c>
      <c r="L533" s="2">
        <v>72.0511</v>
      </c>
      <c r="M533" s="11"/>
      <c r="O533" s="2">
        <v>11.764</v>
      </c>
    </row>
    <row r="534">
      <c r="A534" s="6">
        <v>41481.166666666664</v>
      </c>
      <c r="B534" s="2">
        <v>71.03955791</v>
      </c>
      <c r="I534" s="6">
        <v>41510.416666666664</v>
      </c>
      <c r="J534" s="2">
        <v>67.0894</v>
      </c>
      <c r="L534" s="2">
        <v>73.0833</v>
      </c>
      <c r="M534" s="11"/>
      <c r="O534" s="2">
        <v>16.7043</v>
      </c>
    </row>
    <row r="535">
      <c r="A535" s="6">
        <v>41481.208333333336</v>
      </c>
      <c r="B535" s="2">
        <v>72.2791005999999</v>
      </c>
      <c r="I535" s="6">
        <v>41510.458333333336</v>
      </c>
      <c r="J535" s="2">
        <v>66.2256</v>
      </c>
      <c r="L535" s="2">
        <v>74.3006</v>
      </c>
      <c r="M535" s="11"/>
      <c r="O535" s="2">
        <v>20.0627</v>
      </c>
    </row>
    <row r="536">
      <c r="A536" s="6">
        <v>41481.25</v>
      </c>
      <c r="B536" s="2">
        <v>70.21785723</v>
      </c>
      <c r="I536" s="6">
        <v>41510.5</v>
      </c>
      <c r="J536" s="2">
        <v>66.503</v>
      </c>
      <c r="L536" s="2">
        <v>75.1088</v>
      </c>
      <c r="M536" s="11"/>
      <c r="O536" s="2">
        <v>24.7557</v>
      </c>
    </row>
    <row r="537">
      <c r="A537" s="6">
        <v>41481.291666666664</v>
      </c>
      <c r="B537" s="2">
        <v>70.31733297</v>
      </c>
      <c r="I537" s="6">
        <v>41510.541666666664</v>
      </c>
      <c r="J537" s="2">
        <v>65.2998</v>
      </c>
      <c r="L537" s="2">
        <v>76.07</v>
      </c>
      <c r="M537" s="11"/>
      <c r="O537" s="2">
        <v>27.9818</v>
      </c>
    </row>
    <row r="538">
      <c r="A538" s="6">
        <v>41481.333333333336</v>
      </c>
      <c r="B538" s="2">
        <v>69.78868463</v>
      </c>
      <c r="I538" s="6">
        <v>41510.583333333336</v>
      </c>
      <c r="J538" s="2">
        <v>65.4428</v>
      </c>
      <c r="L538" s="2">
        <v>75.1047</v>
      </c>
      <c r="M538" s="11"/>
      <c r="O538" s="2">
        <v>31.2023</v>
      </c>
    </row>
    <row r="539">
      <c r="A539" s="6">
        <v>41481.375</v>
      </c>
      <c r="B539" s="2">
        <v>70.88145123</v>
      </c>
      <c r="I539" s="6">
        <v>41510.625</v>
      </c>
      <c r="J539" s="2">
        <v>65.8773</v>
      </c>
      <c r="L539" s="2">
        <v>74.9587</v>
      </c>
      <c r="M539" s="11"/>
      <c r="O539" s="2">
        <v>28.4053</v>
      </c>
    </row>
    <row r="540">
      <c r="A540" s="6">
        <v>41481.416666666664</v>
      </c>
      <c r="B540" s="2">
        <v>71.61930479</v>
      </c>
      <c r="I540" s="6">
        <v>41510.666666666664</v>
      </c>
      <c r="J540" s="2">
        <v>65.5737</v>
      </c>
      <c r="L540" s="2">
        <v>75.9255</v>
      </c>
      <c r="M540" s="11"/>
      <c r="O540" s="2">
        <v>28.5146</v>
      </c>
    </row>
    <row r="541">
      <c r="A541" s="6">
        <v>41481.458333333336</v>
      </c>
      <c r="B541" s="2">
        <v>72.28509323</v>
      </c>
      <c r="I541" s="6">
        <v>41510.708333333336</v>
      </c>
      <c r="J541" s="2">
        <v>65.683</v>
      </c>
      <c r="L541" s="2">
        <v>76.0151</v>
      </c>
      <c r="M541" s="11"/>
      <c r="O541" s="2">
        <v>31.0356</v>
      </c>
    </row>
    <row r="542">
      <c r="A542" s="6">
        <v>41481.5</v>
      </c>
      <c r="B542" s="2">
        <v>72.77202114</v>
      </c>
      <c r="I542" s="6">
        <v>41510.75</v>
      </c>
      <c r="J542" s="2">
        <v>66.9357</v>
      </c>
      <c r="L542" s="2">
        <v>76.9873</v>
      </c>
      <c r="M542" s="11"/>
      <c r="O542" s="2">
        <v>30.7158</v>
      </c>
    </row>
    <row r="543">
      <c r="A543" s="6">
        <v>41481.541666666664</v>
      </c>
      <c r="B543" s="2">
        <v>73.24703993</v>
      </c>
      <c r="I543" s="6">
        <v>41510.791666666664</v>
      </c>
      <c r="J543" s="2">
        <v>66.6998</v>
      </c>
      <c r="L543" s="2">
        <v>77.6491</v>
      </c>
      <c r="M543" s="11"/>
      <c r="O543" s="2">
        <v>31.0525</v>
      </c>
    </row>
    <row r="544">
      <c r="A544" s="6">
        <v>41481.583333333336</v>
      </c>
      <c r="B544" s="2">
        <v>72.80712104</v>
      </c>
      <c r="I544" s="6">
        <v>41510.833333333336</v>
      </c>
      <c r="J544" s="2">
        <v>65.9903</v>
      </c>
      <c r="L544" s="2">
        <v>76.7161</v>
      </c>
      <c r="M544" s="11"/>
      <c r="O544" s="2">
        <v>32.6243</v>
      </c>
    </row>
    <row r="545">
      <c r="A545" s="6">
        <v>41481.625</v>
      </c>
      <c r="B545" s="2">
        <v>72.58748947</v>
      </c>
      <c r="I545" s="6">
        <v>41510.875</v>
      </c>
      <c r="J545" s="2">
        <v>65.9377</v>
      </c>
      <c r="L545" s="2">
        <v>77.1036</v>
      </c>
      <c r="M545" s="11"/>
      <c r="O545" s="2">
        <v>32.6176</v>
      </c>
    </row>
    <row r="546">
      <c r="A546" s="6">
        <v>41481.666666666664</v>
      </c>
      <c r="B546" s="2">
        <v>74.68417583</v>
      </c>
      <c r="I546" s="6">
        <v>41510.916666666664</v>
      </c>
      <c r="J546" s="2">
        <v>67.0497</v>
      </c>
      <c r="L546" s="2">
        <v>76.5445</v>
      </c>
      <c r="M546" s="11"/>
      <c r="O546" s="2">
        <v>31.8265</v>
      </c>
    </row>
    <row r="547">
      <c r="A547" s="6">
        <v>41481.708333333336</v>
      </c>
      <c r="B547" s="2">
        <v>73.09200323</v>
      </c>
      <c r="I547" s="6">
        <v>41510.958333333336</v>
      </c>
      <c r="J547" s="2">
        <v>66.7356</v>
      </c>
      <c r="L547" s="2">
        <v>75.891</v>
      </c>
      <c r="M547" s="11"/>
      <c r="O547" s="2">
        <v>28.1449</v>
      </c>
    </row>
    <row r="548">
      <c r="A548" s="6">
        <v>41481.75</v>
      </c>
      <c r="B548" s="2">
        <v>74.09006089</v>
      </c>
      <c r="I548" s="6">
        <v>41511.0</v>
      </c>
      <c r="J548" s="2">
        <v>66.2367</v>
      </c>
      <c r="L548" s="2">
        <v>75.9521</v>
      </c>
      <c r="M548" s="11"/>
      <c r="O548" s="2">
        <v>28.0263</v>
      </c>
    </row>
    <row r="549">
      <c r="A549" s="6">
        <v>41481.791666666664</v>
      </c>
      <c r="B549" s="2">
        <v>74.61862587</v>
      </c>
      <c r="I549" s="6">
        <v>41511.041666666664</v>
      </c>
      <c r="J549" s="2">
        <v>66.2355</v>
      </c>
      <c r="L549" s="2">
        <v>76.0258</v>
      </c>
      <c r="M549" s="11"/>
      <c r="O549" s="2">
        <v>29.2213</v>
      </c>
    </row>
    <row r="550">
      <c r="A550" s="6">
        <v>41481.833333333336</v>
      </c>
      <c r="B550" s="2">
        <v>73.81911639</v>
      </c>
      <c r="I550" s="6">
        <v>41511.083333333336</v>
      </c>
      <c r="J550" s="2">
        <v>66.8553</v>
      </c>
      <c r="L550" s="2">
        <v>75.2203</v>
      </c>
      <c r="M550" s="11"/>
      <c r="O550" s="2">
        <v>27.9458</v>
      </c>
    </row>
    <row r="551">
      <c r="A551" s="6">
        <v>41481.875</v>
      </c>
      <c r="B551" s="2">
        <v>74.57014385</v>
      </c>
      <c r="I551" s="6">
        <v>41511.125</v>
      </c>
      <c r="J551" s="2">
        <v>65.4442</v>
      </c>
      <c r="L551" s="2">
        <v>74.9437</v>
      </c>
      <c r="M551" s="11"/>
      <c r="O551" s="2">
        <v>26.2295</v>
      </c>
    </row>
    <row r="552">
      <c r="A552" s="6">
        <v>41481.916666666664</v>
      </c>
      <c r="B552" s="2">
        <v>72.69101123</v>
      </c>
      <c r="I552" s="6">
        <v>41511.166666666664</v>
      </c>
      <c r="J552" s="2">
        <v>66.7094</v>
      </c>
      <c r="L552" s="2">
        <v>75.0199</v>
      </c>
      <c r="M552" s="11"/>
      <c r="O552" s="2">
        <v>27.3096</v>
      </c>
    </row>
    <row r="553">
      <c r="A553" s="6">
        <v>41481.958333333336</v>
      </c>
      <c r="B553" s="2">
        <v>73.56142292</v>
      </c>
      <c r="I553" s="6">
        <v>41511.208333333336</v>
      </c>
      <c r="J553" s="2">
        <v>64.8855</v>
      </c>
      <c r="L553" s="2">
        <v>74.5612</v>
      </c>
      <c r="M553" s="11"/>
      <c r="O553" s="2">
        <v>26.2967</v>
      </c>
    </row>
    <row r="554">
      <c r="A554" s="6">
        <v>41482.0</v>
      </c>
      <c r="B554" s="2">
        <v>73.77909916</v>
      </c>
      <c r="I554" s="6">
        <v>41511.25</v>
      </c>
      <c r="J554" s="2">
        <v>64.3508</v>
      </c>
      <c r="L554" s="2">
        <v>74.6097</v>
      </c>
      <c r="M554" s="11"/>
      <c r="O554" s="2">
        <v>29.6101</v>
      </c>
    </row>
    <row r="555">
      <c r="A555" s="6">
        <v>41482.041666666664</v>
      </c>
      <c r="B555" s="2">
        <v>72.91239911</v>
      </c>
      <c r="I555" s="6">
        <v>41511.291666666664</v>
      </c>
      <c r="J555" s="2">
        <v>64.388</v>
      </c>
      <c r="L555" s="2">
        <v>74.1341</v>
      </c>
      <c r="M555" s="11"/>
      <c r="O555" s="2">
        <v>30.2638</v>
      </c>
    </row>
    <row r="556">
      <c r="A556" s="6">
        <v>41482.083333333336</v>
      </c>
      <c r="B556" s="2">
        <v>73.48633826</v>
      </c>
      <c r="I556" s="6">
        <v>41511.333333333336</v>
      </c>
      <c r="J556" s="2">
        <v>64.4084</v>
      </c>
      <c r="L556" s="2">
        <v>73.4563</v>
      </c>
      <c r="M556" s="11"/>
      <c r="O556" s="2">
        <v>28.5401</v>
      </c>
    </row>
    <row r="557">
      <c r="A557" s="6">
        <v>41482.125</v>
      </c>
      <c r="B557" s="2">
        <v>72.73447053</v>
      </c>
      <c r="I557" s="6">
        <v>41511.375</v>
      </c>
      <c r="J557" s="2">
        <v>64.4223</v>
      </c>
      <c r="L557" s="2">
        <v>73.1768</v>
      </c>
      <c r="M557" s="11"/>
      <c r="O557" s="2">
        <v>26.8504</v>
      </c>
    </row>
    <row r="558">
      <c r="A558" s="6">
        <v>41482.166666666664</v>
      </c>
      <c r="B558" s="2">
        <v>71.62959719</v>
      </c>
      <c r="I558" s="6">
        <v>41511.416666666664</v>
      </c>
      <c r="J558" s="2">
        <v>64.0552</v>
      </c>
      <c r="L558" s="2">
        <v>72.9325</v>
      </c>
      <c r="M558" s="11"/>
      <c r="O558" s="2">
        <v>26.3864</v>
      </c>
    </row>
    <row r="559">
      <c r="A559" s="6">
        <v>41482.208333333336</v>
      </c>
      <c r="B559" s="2">
        <v>72.41051865</v>
      </c>
      <c r="I559" s="6">
        <v>41511.458333333336</v>
      </c>
      <c r="J559" s="2">
        <v>64.7172</v>
      </c>
      <c r="L559" s="2">
        <v>73.0878</v>
      </c>
      <c r="M559" s="11"/>
      <c r="O559" s="2">
        <v>26.1252</v>
      </c>
    </row>
    <row r="560">
      <c r="A560" s="6">
        <v>41482.25</v>
      </c>
      <c r="B560" s="2">
        <v>71.64829313</v>
      </c>
      <c r="I560" s="6">
        <v>41511.5</v>
      </c>
      <c r="J560" s="2">
        <v>64.4539</v>
      </c>
      <c r="L560" s="2">
        <v>72.952</v>
      </c>
      <c r="M560" s="11"/>
      <c r="O560" s="2">
        <v>25.2393</v>
      </c>
    </row>
    <row r="561">
      <c r="A561" s="6">
        <v>41482.291666666664</v>
      </c>
      <c r="B561" s="2">
        <v>71.34815297</v>
      </c>
      <c r="I561" s="6">
        <v>41511.541666666664</v>
      </c>
      <c r="J561" s="2">
        <v>64.5017</v>
      </c>
      <c r="L561" s="2">
        <v>73.2333</v>
      </c>
      <c r="M561" s="11"/>
      <c r="O561" s="2">
        <v>25.7278</v>
      </c>
    </row>
    <row r="562">
      <c r="A562" s="6">
        <v>41482.333333333336</v>
      </c>
      <c r="B562" s="2">
        <v>70.69776199</v>
      </c>
      <c r="I562" s="6">
        <v>41511.583333333336</v>
      </c>
      <c r="J562" s="2">
        <v>64.0165</v>
      </c>
      <c r="L562" s="2">
        <v>73.2056</v>
      </c>
      <c r="M562" s="11"/>
      <c r="O562" s="2">
        <v>26.6524</v>
      </c>
    </row>
    <row r="563">
      <c r="A563" s="6">
        <v>41482.375</v>
      </c>
      <c r="B563" s="2">
        <v>70.47033288</v>
      </c>
      <c r="I563" s="6">
        <v>41511.625</v>
      </c>
      <c r="J563" s="2">
        <v>62.8552</v>
      </c>
      <c r="L563" s="2">
        <v>73.6536</v>
      </c>
      <c r="M563" s="11"/>
      <c r="O563" s="2">
        <v>29.1765</v>
      </c>
    </row>
    <row r="564">
      <c r="A564" s="6">
        <v>41482.416666666664</v>
      </c>
      <c r="B564" s="2">
        <v>71.02517791</v>
      </c>
      <c r="I564" s="6">
        <v>41511.666666666664</v>
      </c>
      <c r="J564" s="2">
        <v>64.2399</v>
      </c>
      <c r="L564" s="2">
        <v>74.0572</v>
      </c>
      <c r="M564" s="11"/>
      <c r="O564" s="2">
        <v>31.4142</v>
      </c>
    </row>
    <row r="565">
      <c r="A565" s="6">
        <v>41482.458333333336</v>
      </c>
      <c r="B565" s="2">
        <v>69.83488902</v>
      </c>
      <c r="I565" s="6">
        <v>41511.708333333336</v>
      </c>
      <c r="J565" s="2">
        <v>63.3885</v>
      </c>
      <c r="L565" s="2">
        <v>74.6556</v>
      </c>
      <c r="M565" s="11"/>
      <c r="O565" s="2">
        <v>30.9019</v>
      </c>
    </row>
    <row r="566">
      <c r="A566" s="6">
        <v>41482.5</v>
      </c>
      <c r="B566" s="2">
        <v>71.50090936</v>
      </c>
      <c r="I566" s="6">
        <v>41511.75</v>
      </c>
      <c r="J566" s="2">
        <v>63.3918</v>
      </c>
      <c r="L566" s="2">
        <v>75.1647</v>
      </c>
      <c r="M566" s="11"/>
      <c r="O566" s="2">
        <v>34.3072</v>
      </c>
    </row>
    <row r="567">
      <c r="A567" s="6">
        <v>41482.541666666664</v>
      </c>
      <c r="B567" s="2">
        <v>70.40361959</v>
      </c>
      <c r="I567" s="6">
        <v>41511.791666666664</v>
      </c>
      <c r="J567" s="2">
        <v>65.2091</v>
      </c>
      <c r="L567" s="2">
        <v>74.9407</v>
      </c>
      <c r="M567" s="11"/>
      <c r="O567" s="2">
        <v>33.2775</v>
      </c>
    </row>
    <row r="568">
      <c r="A568" s="6">
        <v>41482.583333333336</v>
      </c>
      <c r="B568" s="2">
        <v>70.54399168</v>
      </c>
      <c r="I568" s="6">
        <v>41511.833333333336</v>
      </c>
      <c r="J568" s="2">
        <v>64.9452</v>
      </c>
      <c r="L568" s="2">
        <v>74.9599</v>
      </c>
      <c r="M568" s="11"/>
      <c r="O568" s="2">
        <v>29.4781</v>
      </c>
    </row>
    <row r="569">
      <c r="A569" s="6">
        <v>41482.625</v>
      </c>
      <c r="B569" s="2">
        <v>71.85746328</v>
      </c>
      <c r="I569" s="6">
        <v>41511.875</v>
      </c>
      <c r="J569" s="2">
        <v>64.2511</v>
      </c>
      <c r="L569" s="2">
        <v>74.2901</v>
      </c>
      <c r="M569" s="11"/>
      <c r="O569" s="2">
        <v>30.0685</v>
      </c>
    </row>
    <row r="570">
      <c r="A570" s="6">
        <v>41482.666666666664</v>
      </c>
      <c r="B570" s="2">
        <v>71.15225757</v>
      </c>
      <c r="I570" s="6">
        <v>41511.916666666664</v>
      </c>
      <c r="J570" s="2">
        <v>64.1798</v>
      </c>
      <c r="L570" s="2">
        <v>74.102</v>
      </c>
      <c r="M570" s="11"/>
      <c r="O570" s="2">
        <v>30.0002</v>
      </c>
    </row>
    <row r="571">
      <c r="A571" s="6">
        <v>41482.708333333336</v>
      </c>
      <c r="B571" s="2">
        <v>72.78516393</v>
      </c>
      <c r="I571" s="6">
        <v>41511.958333333336</v>
      </c>
      <c r="J571" s="2">
        <v>64.3892</v>
      </c>
      <c r="L571" s="2">
        <v>73.3372</v>
      </c>
      <c r="M571" s="11"/>
      <c r="O571" s="2">
        <v>28.7924</v>
      </c>
    </row>
    <row r="572">
      <c r="A572" s="6">
        <v>41482.75</v>
      </c>
      <c r="B572" s="2">
        <v>73.360705</v>
      </c>
      <c r="I572" s="6">
        <v>41512.0</v>
      </c>
      <c r="J572" s="2">
        <v>64.4991</v>
      </c>
      <c r="L572" s="2">
        <v>72.4885</v>
      </c>
      <c r="M572" s="11"/>
      <c r="O572" s="2">
        <v>25.8854</v>
      </c>
    </row>
    <row r="573">
      <c r="A573" s="6">
        <v>41482.791666666664</v>
      </c>
      <c r="B573" s="2">
        <v>72.86473047</v>
      </c>
      <c r="I573" s="6">
        <v>41512.041666666664</v>
      </c>
      <c r="J573" s="2">
        <v>65.0966</v>
      </c>
      <c r="L573" s="2">
        <v>72.2504</v>
      </c>
      <c r="M573" s="11"/>
      <c r="O573" s="2">
        <v>23.1326</v>
      </c>
    </row>
    <row r="574">
      <c r="A574" s="6">
        <v>41482.833333333336</v>
      </c>
      <c r="B574" s="2">
        <v>72.70608578</v>
      </c>
      <c r="I574" s="6">
        <v>41512.083333333336</v>
      </c>
      <c r="J574" s="2">
        <v>63.4054</v>
      </c>
      <c r="L574" s="2">
        <v>71.8049</v>
      </c>
      <c r="M574" s="11"/>
      <c r="O574" s="2">
        <v>22.707</v>
      </c>
    </row>
    <row r="575">
      <c r="A575" s="6">
        <v>41482.875</v>
      </c>
      <c r="B575" s="2">
        <v>73.85915886</v>
      </c>
      <c r="I575" s="6">
        <v>41512.125</v>
      </c>
      <c r="J575" s="2">
        <v>63.8383</v>
      </c>
      <c r="L575" s="2">
        <v>72.143</v>
      </c>
      <c r="M575" s="11"/>
      <c r="O575" s="2">
        <v>25.1036</v>
      </c>
    </row>
    <row r="576">
      <c r="A576" s="6">
        <v>41482.916666666664</v>
      </c>
      <c r="B576" s="2">
        <v>73.50507967</v>
      </c>
      <c r="I576" s="6">
        <v>41512.166666666664</v>
      </c>
      <c r="J576" s="2">
        <v>63.6822</v>
      </c>
      <c r="L576" s="2">
        <v>72.0192</v>
      </c>
      <c r="M576" s="11"/>
      <c r="O576" s="2">
        <v>24.9465</v>
      </c>
    </row>
    <row r="577">
      <c r="A577" s="6">
        <v>41482.958333333336</v>
      </c>
      <c r="B577" s="2">
        <v>72.19240313</v>
      </c>
      <c r="I577" s="6">
        <v>41512.208333333336</v>
      </c>
      <c r="J577" s="2">
        <v>63.3213</v>
      </c>
      <c r="L577" s="2">
        <v>71.242</v>
      </c>
      <c r="M577" s="11"/>
      <c r="O577" s="2">
        <v>24.5948</v>
      </c>
    </row>
    <row r="578">
      <c r="A578" s="6">
        <v>41483.0</v>
      </c>
      <c r="B578" s="2">
        <v>72.13995763</v>
      </c>
      <c r="I578" s="6">
        <v>41512.25</v>
      </c>
      <c r="J578" s="2">
        <v>63.4501</v>
      </c>
      <c r="L578" s="2">
        <v>70.7944</v>
      </c>
      <c r="M578" s="11"/>
      <c r="O578" s="2">
        <v>23.1857</v>
      </c>
    </row>
    <row r="579">
      <c r="A579" s="6">
        <v>41483.041666666664</v>
      </c>
      <c r="B579" s="2">
        <v>72.76124036</v>
      </c>
      <c r="I579" s="6">
        <v>41512.291666666664</v>
      </c>
      <c r="J579" s="2">
        <v>63.586</v>
      </c>
      <c r="L579" s="2">
        <v>69.8118</v>
      </c>
      <c r="M579" s="11"/>
      <c r="O579" s="2">
        <v>20.9145</v>
      </c>
    </row>
    <row r="580">
      <c r="A580" s="6">
        <v>41483.125</v>
      </c>
      <c r="B580" s="2">
        <v>72.78238947</v>
      </c>
      <c r="I580" s="6">
        <v>41512.333333333336</v>
      </c>
      <c r="J580" s="2">
        <v>62.7313</v>
      </c>
      <c r="L580" s="2">
        <v>69.9188</v>
      </c>
      <c r="M580" s="11"/>
      <c r="O580" s="2">
        <v>19.6391</v>
      </c>
    </row>
    <row r="581">
      <c r="A581" s="6">
        <v>41483.166666666664</v>
      </c>
      <c r="B581" s="2">
        <v>71.89290086</v>
      </c>
      <c r="I581" s="6">
        <v>41512.375</v>
      </c>
      <c r="J581" s="2">
        <v>64.6219</v>
      </c>
      <c r="L581" s="2">
        <v>69.9306</v>
      </c>
      <c r="M581" s="11"/>
      <c r="O581" s="2">
        <v>19.6836</v>
      </c>
    </row>
    <row r="582">
      <c r="A582" s="6">
        <v>41484.5</v>
      </c>
      <c r="B582" s="2">
        <v>73.24344321</v>
      </c>
      <c r="I582" s="6">
        <v>41512.416666666664</v>
      </c>
      <c r="J582" s="2">
        <v>65.0453</v>
      </c>
      <c r="L582" s="2">
        <v>69.6001</v>
      </c>
      <c r="M582" s="11"/>
      <c r="O582" s="2">
        <v>15.1722</v>
      </c>
    </row>
    <row r="583">
      <c r="A583" s="6">
        <v>41484.541666666664</v>
      </c>
      <c r="B583" s="2">
        <v>73.25408094</v>
      </c>
      <c r="I583" s="6">
        <v>41512.458333333336</v>
      </c>
      <c r="J583" s="2">
        <v>65.6667</v>
      </c>
      <c r="L583" s="2">
        <v>69.1158</v>
      </c>
      <c r="M583" s="11"/>
      <c r="O583" s="2">
        <v>12.5588</v>
      </c>
    </row>
    <row r="584">
      <c r="A584" s="6">
        <v>41484.583333333336</v>
      </c>
      <c r="B584" s="2">
        <v>72.61221201</v>
      </c>
      <c r="I584" s="6">
        <v>41512.5</v>
      </c>
      <c r="J584" s="2">
        <v>66.046</v>
      </c>
      <c r="L584" s="2">
        <v>68.2914</v>
      </c>
      <c r="M584" s="11"/>
      <c r="O584" s="2">
        <v>9.14357</v>
      </c>
    </row>
    <row r="585">
      <c r="A585" s="6">
        <v>41484.625</v>
      </c>
      <c r="B585" s="2">
        <v>73.02852459</v>
      </c>
      <c r="I585" s="6">
        <v>41512.541666666664</v>
      </c>
      <c r="J585" s="2">
        <v>66.9295</v>
      </c>
      <c r="L585" s="2">
        <v>68.1117</v>
      </c>
      <c r="M585" s="11"/>
      <c r="O585" s="2">
        <v>5.67313</v>
      </c>
    </row>
    <row r="586">
      <c r="A586" s="6">
        <v>41484.666666666664</v>
      </c>
      <c r="B586" s="2">
        <v>73.29062043</v>
      </c>
      <c r="I586" s="6">
        <v>41512.583333333336</v>
      </c>
      <c r="J586" s="2">
        <v>68.2734</v>
      </c>
      <c r="L586" s="2">
        <v>67.6902</v>
      </c>
      <c r="M586" s="11"/>
      <c r="O586" s="2">
        <v>2.94765</v>
      </c>
    </row>
    <row r="587">
      <c r="A587" s="6">
        <v>41484.708333333336</v>
      </c>
      <c r="B587" s="2">
        <v>74.12192813</v>
      </c>
      <c r="I587" s="6">
        <v>41512.625</v>
      </c>
      <c r="J587" s="2">
        <v>68.0364</v>
      </c>
      <c r="L587" s="2">
        <v>67.5993</v>
      </c>
      <c r="M587" s="11"/>
      <c r="O587" s="2">
        <v>1.61474</v>
      </c>
    </row>
    <row r="588">
      <c r="A588" s="6">
        <v>41484.75</v>
      </c>
      <c r="B588" s="2">
        <v>75.04218319</v>
      </c>
      <c r="I588" s="6">
        <v>41512.666666666664</v>
      </c>
      <c r="J588" s="2">
        <v>68.3253</v>
      </c>
      <c r="L588" s="2">
        <v>67.4542</v>
      </c>
      <c r="M588" s="11"/>
      <c r="O588" s="2">
        <v>1.74542</v>
      </c>
    </row>
    <row r="589">
      <c r="A589" s="6">
        <v>41484.791666666664</v>
      </c>
      <c r="B589" s="2">
        <v>75.01049779</v>
      </c>
      <c r="I589" s="6">
        <v>41512.708333333336</v>
      </c>
      <c r="J589" s="2">
        <v>69.4524</v>
      </c>
      <c r="L589" s="2">
        <v>66.6971</v>
      </c>
      <c r="M589" s="11"/>
      <c r="O589" s="2">
        <v>4.49752</v>
      </c>
    </row>
    <row r="590">
      <c r="A590" s="6">
        <v>41484.833333333336</v>
      </c>
      <c r="B590" s="2">
        <v>74.14262591</v>
      </c>
      <c r="I590" s="6">
        <v>41512.75</v>
      </c>
      <c r="J590" s="2">
        <v>69.2929</v>
      </c>
      <c r="L590" s="2">
        <v>67.3257</v>
      </c>
      <c r="M590" s="11"/>
      <c r="O590" s="2">
        <v>7.47778</v>
      </c>
    </row>
    <row r="591">
      <c r="A591" s="6">
        <v>41484.875</v>
      </c>
      <c r="B591" s="2">
        <v>73.92443272</v>
      </c>
      <c r="I591" s="6">
        <v>41512.791666666664</v>
      </c>
      <c r="J591" s="2">
        <v>69.6164</v>
      </c>
      <c r="L591" s="2">
        <v>66.8395</v>
      </c>
      <c r="M591" s="11"/>
      <c r="O591" s="2">
        <v>6.71113</v>
      </c>
    </row>
    <row r="592">
      <c r="A592" s="6">
        <v>41484.916666666664</v>
      </c>
      <c r="B592" s="2">
        <v>74.65910397</v>
      </c>
      <c r="I592" s="6">
        <v>41512.833333333336</v>
      </c>
      <c r="J592" s="2">
        <v>69.0983</v>
      </c>
      <c r="L592" s="2">
        <v>66.543</v>
      </c>
      <c r="M592" s="11"/>
      <c r="O592" s="2">
        <v>8.10903</v>
      </c>
    </row>
    <row r="593">
      <c r="A593" s="6">
        <v>41484.958333333336</v>
      </c>
      <c r="B593" s="2">
        <v>74.79811406</v>
      </c>
      <c r="I593" s="6">
        <v>41512.875</v>
      </c>
      <c r="J593" s="2">
        <v>68.9295</v>
      </c>
      <c r="L593" s="2">
        <v>66.5346</v>
      </c>
      <c r="M593" s="11"/>
      <c r="O593" s="2">
        <v>7.50553</v>
      </c>
    </row>
    <row r="594">
      <c r="A594" s="6">
        <v>41485.0</v>
      </c>
      <c r="B594" s="2">
        <v>74.46700925</v>
      </c>
      <c r="I594" s="6">
        <v>41512.916666666664</v>
      </c>
      <c r="J594" s="2">
        <v>68.3817</v>
      </c>
      <c r="L594" s="2">
        <v>65.6966</v>
      </c>
      <c r="M594" s="11"/>
      <c r="O594" s="2">
        <v>7.47483</v>
      </c>
    </row>
    <row r="595">
      <c r="A595" s="6">
        <v>41485.041666666664</v>
      </c>
      <c r="B595" s="2">
        <v>73.29755441</v>
      </c>
      <c r="I595" s="6">
        <v>41512.958333333336</v>
      </c>
      <c r="J595" s="2">
        <v>66.6978</v>
      </c>
      <c r="L595" s="2">
        <v>66.1584</v>
      </c>
      <c r="M595" s="11"/>
      <c r="O595" s="2">
        <v>5.9095</v>
      </c>
    </row>
    <row r="596">
      <c r="A596" s="6">
        <v>41485.083333333336</v>
      </c>
      <c r="B596" s="2">
        <v>73.68345172</v>
      </c>
      <c r="I596" s="6">
        <v>41513.0</v>
      </c>
      <c r="J596" s="2">
        <v>66.5592</v>
      </c>
      <c r="L596" s="2">
        <v>66.2282</v>
      </c>
      <c r="M596" s="11"/>
      <c r="O596" s="2">
        <v>1.40981</v>
      </c>
    </row>
    <row r="597">
      <c r="A597" s="6">
        <v>41485.125</v>
      </c>
      <c r="B597" s="2">
        <v>72.34692708</v>
      </c>
      <c r="I597" s="6">
        <v>41513.041666666664</v>
      </c>
      <c r="J597" s="2">
        <v>65.5042</v>
      </c>
      <c r="L597" s="2">
        <v>66.5612</v>
      </c>
      <c r="M597" s="11"/>
      <c r="O597" s="2">
        <v>1.71894</v>
      </c>
    </row>
    <row r="598">
      <c r="A598" s="6">
        <v>41485.166666666664</v>
      </c>
      <c r="B598" s="2">
        <v>73.24426001</v>
      </c>
      <c r="I598" s="6">
        <v>41513.083333333336</v>
      </c>
      <c r="J598" s="2">
        <v>65.3628</v>
      </c>
      <c r="L598" s="2">
        <v>67.2125</v>
      </c>
      <c r="M598" s="11"/>
      <c r="O598" s="2">
        <v>3.96355</v>
      </c>
    </row>
    <row r="599">
      <c r="A599" s="6">
        <v>41485.208333333336</v>
      </c>
      <c r="B599" s="2">
        <v>72.14957625</v>
      </c>
      <c r="I599" s="6">
        <v>41513.125</v>
      </c>
      <c r="J599" s="2">
        <v>65.0363</v>
      </c>
      <c r="L599" s="2">
        <v>67.7032</v>
      </c>
      <c r="M599" s="11"/>
      <c r="O599" s="2">
        <v>6.36617</v>
      </c>
    </row>
    <row r="600">
      <c r="A600" s="6">
        <v>41485.25</v>
      </c>
      <c r="B600" s="2">
        <v>72.41976913</v>
      </c>
      <c r="I600" s="6">
        <v>41513.166666666664</v>
      </c>
      <c r="J600" s="2">
        <v>64.2829</v>
      </c>
      <c r="L600" s="2">
        <v>68.2248</v>
      </c>
      <c r="M600" s="11"/>
      <c r="O600" s="2">
        <v>9.27567</v>
      </c>
    </row>
    <row r="601">
      <c r="A601" s="6">
        <v>41485.291666666664</v>
      </c>
      <c r="B601" s="2">
        <v>71.31132501</v>
      </c>
      <c r="I601" s="6">
        <v>41513.208333333336</v>
      </c>
      <c r="J601" s="2">
        <v>64.7084</v>
      </c>
      <c r="L601" s="2">
        <v>68.1218</v>
      </c>
      <c r="M601" s="11"/>
      <c r="O601" s="2">
        <v>11.2973</v>
      </c>
    </row>
    <row r="602">
      <c r="A602" s="6">
        <v>41485.333333333336</v>
      </c>
      <c r="B602" s="2">
        <v>71.70322328</v>
      </c>
      <c r="I602" s="6">
        <v>41513.25</v>
      </c>
      <c r="J602" s="2">
        <v>65.1996</v>
      </c>
      <c r="L602" s="2">
        <v>68.9541</v>
      </c>
      <c r="M602" s="11"/>
      <c r="O602" s="2">
        <v>10.5814</v>
      </c>
    </row>
    <row r="603">
      <c r="A603" s="6">
        <v>41485.375</v>
      </c>
      <c r="B603" s="2">
        <v>72.25103685</v>
      </c>
      <c r="I603" s="6">
        <v>41513.291666666664</v>
      </c>
      <c r="J603" s="2">
        <v>64.376</v>
      </c>
      <c r="L603" s="2">
        <v>69.7603</v>
      </c>
      <c r="M603" s="11"/>
      <c r="O603" s="2">
        <v>12.8933</v>
      </c>
    </row>
    <row r="604">
      <c r="A604" s="6">
        <v>41485.416666666664</v>
      </c>
      <c r="B604" s="2">
        <v>71.97716389</v>
      </c>
      <c r="I604" s="6">
        <v>41513.333333333336</v>
      </c>
      <c r="J604" s="2">
        <v>65.8001</v>
      </c>
      <c r="L604" s="2">
        <v>69.9226</v>
      </c>
      <c r="M604" s="11"/>
      <c r="O604" s="2">
        <v>14.8911</v>
      </c>
    </row>
    <row r="605">
      <c r="A605" s="6">
        <v>41485.458333333336</v>
      </c>
      <c r="B605" s="2">
        <v>71.39886276</v>
      </c>
      <c r="I605" s="6">
        <v>41513.375</v>
      </c>
      <c r="J605" s="2">
        <v>66.9005</v>
      </c>
      <c r="L605" s="2">
        <v>70.725</v>
      </c>
      <c r="M605" s="11"/>
      <c r="O605" s="2">
        <v>12.0695</v>
      </c>
    </row>
    <row r="606">
      <c r="A606" s="6">
        <v>41485.5</v>
      </c>
      <c r="B606" s="2">
        <v>71.59695286</v>
      </c>
      <c r="I606" s="6">
        <v>41513.416666666664</v>
      </c>
      <c r="J606" s="2">
        <v>65.9756</v>
      </c>
      <c r="L606" s="2">
        <v>70.5786</v>
      </c>
      <c r="M606" s="11"/>
      <c r="O606" s="2">
        <v>12.252</v>
      </c>
    </row>
    <row r="607">
      <c r="A607" s="6">
        <v>41485.541666666664</v>
      </c>
      <c r="B607" s="2">
        <v>72.63410157</v>
      </c>
      <c r="I607" s="6">
        <v>41513.458333333336</v>
      </c>
      <c r="J607" s="2">
        <v>67.2176</v>
      </c>
      <c r="L607" s="2">
        <v>71.1113</v>
      </c>
      <c r="M607" s="11"/>
      <c r="O607" s="2">
        <v>13.0998</v>
      </c>
    </row>
    <row r="608">
      <c r="A608" s="6">
        <v>41485.583333333336</v>
      </c>
      <c r="B608" s="2">
        <v>73.23961797</v>
      </c>
      <c r="I608" s="6">
        <v>41515.458333333336</v>
      </c>
      <c r="J608" s="2">
        <v>67.6197</v>
      </c>
      <c r="L608" s="2">
        <v>71.5941</v>
      </c>
      <c r="M608" s="11"/>
      <c r="O608" s="2">
        <v>11.762</v>
      </c>
    </row>
    <row r="609">
      <c r="A609" s="6">
        <v>41485.625</v>
      </c>
      <c r="B609" s="2">
        <v>72.52081721</v>
      </c>
      <c r="I609" s="6">
        <v>41515.5</v>
      </c>
      <c r="J609" s="2">
        <v>68.6892</v>
      </c>
      <c r="L609" s="2">
        <v>70.8837</v>
      </c>
      <c r="M609" s="11"/>
      <c r="O609" s="2">
        <v>10.1433</v>
      </c>
    </row>
    <row r="610">
      <c r="A610" s="6">
        <v>41485.666666666664</v>
      </c>
      <c r="B610" s="2">
        <v>74.0159805</v>
      </c>
      <c r="I610" s="6">
        <v>41515.541666666664</v>
      </c>
      <c r="J610" s="2">
        <v>68.9923</v>
      </c>
      <c r="L610" s="2">
        <v>71.1445</v>
      </c>
      <c r="M610" s="11"/>
      <c r="O610" s="2">
        <v>6.54127</v>
      </c>
    </row>
    <row r="611">
      <c r="A611" s="6">
        <v>41485.708333333336</v>
      </c>
      <c r="B611" s="2">
        <v>73.67468353</v>
      </c>
      <c r="I611" s="6">
        <v>41515.583333333336</v>
      </c>
      <c r="J611" s="2">
        <v>69.0127</v>
      </c>
      <c r="L611" s="2">
        <v>71.4218</v>
      </c>
      <c r="M611" s="11"/>
      <c r="O611" s="2">
        <v>6.71355</v>
      </c>
    </row>
    <row r="612">
      <c r="A612" s="6">
        <v>41485.75</v>
      </c>
      <c r="B612" s="2">
        <v>75.75032693</v>
      </c>
      <c r="I612" s="6">
        <v>41515.625</v>
      </c>
      <c r="J612" s="2">
        <v>69.6008</v>
      </c>
      <c r="L612" s="2">
        <v>70.802</v>
      </c>
      <c r="M612" s="11"/>
      <c r="O612" s="2">
        <v>6.01947</v>
      </c>
    </row>
    <row r="613">
      <c r="A613" s="6">
        <v>41485.791666666664</v>
      </c>
      <c r="B613" s="2">
        <v>74.3638755</v>
      </c>
      <c r="I613" s="6">
        <v>41515.666666666664</v>
      </c>
      <c r="J613" s="2">
        <v>70.6218</v>
      </c>
      <c r="L613" s="2">
        <v>71.48</v>
      </c>
      <c r="M613" s="11"/>
      <c r="O613" s="2">
        <v>3.2606</v>
      </c>
    </row>
    <row r="614">
      <c r="A614" s="6">
        <v>41485.833333333336</v>
      </c>
      <c r="B614" s="2">
        <v>74.41574553</v>
      </c>
      <c r="I614" s="6">
        <v>41515.708333333336</v>
      </c>
      <c r="J614" s="2">
        <v>70.8039</v>
      </c>
      <c r="L614" s="2">
        <v>70.8115</v>
      </c>
      <c r="M614" s="11"/>
      <c r="O614" s="2">
        <v>1.90023</v>
      </c>
    </row>
    <row r="615">
      <c r="A615" s="6">
        <v>41485.875</v>
      </c>
      <c r="B615" s="2">
        <v>74.22077381</v>
      </c>
      <c r="I615" s="6">
        <v>41515.75</v>
      </c>
      <c r="J615" s="2">
        <v>71.9505</v>
      </c>
      <c r="L615" s="2">
        <v>70.344</v>
      </c>
      <c r="M615" s="11"/>
      <c r="O615" s="2">
        <v>1.62158</v>
      </c>
    </row>
    <row r="616">
      <c r="A616" s="6">
        <v>41485.916666666664</v>
      </c>
      <c r="B616" s="2">
        <v>75.24461638</v>
      </c>
      <c r="I616" s="6">
        <v>41515.791666666664</v>
      </c>
      <c r="J616" s="2">
        <v>71.4553</v>
      </c>
      <c r="L616" s="2">
        <v>69.3417</v>
      </c>
      <c r="M616" s="11"/>
      <c r="O616" s="2">
        <v>5.32647</v>
      </c>
    </row>
    <row r="617">
      <c r="A617" s="6">
        <v>41485.958333333336</v>
      </c>
      <c r="B617" s="2">
        <v>75.76683279</v>
      </c>
      <c r="I617" s="6">
        <v>41515.833333333336</v>
      </c>
      <c r="J617" s="2">
        <v>70.6909</v>
      </c>
      <c r="L617" s="2">
        <v>67.7471</v>
      </c>
      <c r="M617" s="11"/>
      <c r="O617" s="2">
        <v>7.17087</v>
      </c>
    </row>
    <row r="618">
      <c r="A618" s="6">
        <v>41486.0</v>
      </c>
      <c r="B618" s="2">
        <v>75.2599283</v>
      </c>
      <c r="I618" s="6">
        <v>41515.875</v>
      </c>
      <c r="J618" s="2">
        <v>70.8485</v>
      </c>
      <c r="L618" s="2">
        <v>66.7089</v>
      </c>
      <c r="M618" s="11"/>
      <c r="O618" s="2">
        <v>10.0271</v>
      </c>
    </row>
    <row r="619">
      <c r="A619" s="6">
        <v>41486.041666666664</v>
      </c>
      <c r="B619" s="2">
        <v>75.00430133</v>
      </c>
      <c r="I619" s="6">
        <v>41515.916666666664</v>
      </c>
      <c r="J619" s="2">
        <v>71.1471</v>
      </c>
      <c r="L619" s="2">
        <v>66.3627</v>
      </c>
      <c r="M619" s="11"/>
      <c r="O619" s="2">
        <v>13.0635</v>
      </c>
    </row>
    <row r="620">
      <c r="A620" s="6">
        <v>41486.083333333336</v>
      </c>
      <c r="B620" s="2">
        <v>72.99868724</v>
      </c>
      <c r="I620" s="6">
        <v>41515.958333333336</v>
      </c>
      <c r="J620" s="2">
        <v>70.1967</v>
      </c>
      <c r="L620" s="2">
        <v>66.4757</v>
      </c>
      <c r="M620" s="11"/>
      <c r="O620" s="2">
        <v>13.2897</v>
      </c>
    </row>
    <row r="621">
      <c r="A621" s="6">
        <v>41486.125</v>
      </c>
      <c r="B621" s="2">
        <v>74.22813959</v>
      </c>
      <c r="I621" s="6">
        <v>41516.0</v>
      </c>
      <c r="J621" s="2">
        <v>70.2676</v>
      </c>
      <c r="L621" s="2">
        <v>66.3387</v>
      </c>
      <c r="M621" s="11"/>
      <c r="O621" s="2">
        <v>11.3708</v>
      </c>
    </row>
    <row r="622">
      <c r="A622" s="6">
        <v>41486.166666666664</v>
      </c>
      <c r="B622" s="2">
        <v>73.86242657</v>
      </c>
      <c r="I622" s="6">
        <v>41516.041666666664</v>
      </c>
      <c r="J622" s="2">
        <v>70.3477</v>
      </c>
      <c r="L622" s="2">
        <v>67.4176</v>
      </c>
      <c r="M622" s="11"/>
      <c r="O622" s="2">
        <v>10.7878</v>
      </c>
    </row>
    <row r="623">
      <c r="A623" s="6">
        <v>41486.208333333336</v>
      </c>
      <c r="B623" s="2">
        <v>73.64995716</v>
      </c>
      <c r="I623" s="6">
        <v>41516.083333333336</v>
      </c>
      <c r="J623" s="2">
        <v>68.9472</v>
      </c>
      <c r="L623" s="2">
        <v>68.2476</v>
      </c>
      <c r="M623" s="11"/>
      <c r="O623" s="2">
        <v>6.55973</v>
      </c>
    </row>
    <row r="624">
      <c r="A624" s="6">
        <v>41486.25</v>
      </c>
      <c r="B624" s="2">
        <v>72.4157443</v>
      </c>
      <c r="I624" s="6">
        <v>41516.125</v>
      </c>
      <c r="J624" s="2">
        <v>68.1945</v>
      </c>
      <c r="L624" s="2">
        <v>68.834</v>
      </c>
      <c r="M624" s="11"/>
      <c r="O624" s="2">
        <v>2.03864</v>
      </c>
    </row>
    <row r="625">
      <c r="A625" s="6">
        <v>41486.291666666664</v>
      </c>
      <c r="B625" s="2">
        <v>72.33008672</v>
      </c>
      <c r="I625" s="6">
        <v>41516.166666666664</v>
      </c>
      <c r="J625" s="2">
        <v>67.4122</v>
      </c>
      <c r="L625" s="2">
        <v>70.3642</v>
      </c>
      <c r="M625" s="11"/>
      <c r="O625" s="2">
        <v>4.231</v>
      </c>
    </row>
    <row r="626">
      <c r="A626" s="6">
        <v>41486.333333333336</v>
      </c>
      <c r="B626" s="2">
        <v>72.6550647</v>
      </c>
      <c r="I626" s="6">
        <v>41516.208333333336</v>
      </c>
      <c r="J626" s="2">
        <v>67.6915</v>
      </c>
      <c r="L626" s="2">
        <v>70.1256</v>
      </c>
      <c r="M626" s="11"/>
      <c r="O626" s="2">
        <v>8.33821</v>
      </c>
    </row>
    <row r="627">
      <c r="A627" s="6">
        <v>41486.375</v>
      </c>
      <c r="B627" s="2">
        <v>72.28311126</v>
      </c>
      <c r="I627" s="6">
        <v>41516.25</v>
      </c>
      <c r="J627" s="2">
        <v>68.1327</v>
      </c>
      <c r="L627" s="2">
        <v>71.0158</v>
      </c>
      <c r="M627" s="11"/>
      <c r="O627" s="2">
        <v>7.75135</v>
      </c>
    </row>
    <row r="628">
      <c r="A628" s="6">
        <v>41486.416666666664</v>
      </c>
      <c r="B628" s="2">
        <v>73.03449417</v>
      </c>
      <c r="I628" s="6">
        <v>41516.291666666664</v>
      </c>
      <c r="J628" s="2">
        <v>67.723</v>
      </c>
      <c r="L628" s="2">
        <v>71.7545</v>
      </c>
      <c r="M628" s="11"/>
      <c r="O628" s="2">
        <v>9.79762</v>
      </c>
    </row>
    <row r="629">
      <c r="A629" s="6">
        <v>41486.458333333336</v>
      </c>
      <c r="B629" s="2">
        <v>72.28032012</v>
      </c>
      <c r="I629" s="6">
        <v>41516.333333333336</v>
      </c>
      <c r="J629" s="2">
        <v>67.0002</v>
      </c>
      <c r="L629" s="2">
        <v>71.7304</v>
      </c>
      <c r="M629" s="11"/>
      <c r="O629" s="2">
        <v>12.793</v>
      </c>
    </row>
    <row r="630">
      <c r="A630" s="6">
        <v>41486.5</v>
      </c>
      <c r="B630" s="2">
        <v>71.87820491</v>
      </c>
      <c r="I630" s="6">
        <v>41516.375</v>
      </c>
      <c r="J630" s="2">
        <v>68.3312</v>
      </c>
      <c r="L630" s="2">
        <v>72.6555</v>
      </c>
      <c r="M630" s="11"/>
      <c r="O630" s="2">
        <v>13.7847</v>
      </c>
    </row>
    <row r="631">
      <c r="A631" s="6">
        <v>41486.541666666664</v>
      </c>
      <c r="B631" s="2">
        <v>73.40155661</v>
      </c>
      <c r="I631" s="6">
        <v>41516.416666666664</v>
      </c>
      <c r="J631" s="2">
        <v>68.7708</v>
      </c>
      <c r="L631" s="2">
        <v>72.8855</v>
      </c>
      <c r="M631" s="11"/>
      <c r="O631" s="2">
        <v>12.7633</v>
      </c>
    </row>
    <row r="632">
      <c r="A632" s="6">
        <v>41486.583333333336</v>
      </c>
      <c r="B632" s="2">
        <v>74.44122979</v>
      </c>
      <c r="I632" s="6">
        <v>41516.458333333336</v>
      </c>
      <c r="J632" s="2">
        <v>67.8946</v>
      </c>
      <c r="L632" s="2">
        <v>73.5261</v>
      </c>
      <c r="M632" s="11"/>
      <c r="O632" s="2">
        <v>13.8608</v>
      </c>
    </row>
    <row r="633">
      <c r="A633" s="6">
        <v>41486.625</v>
      </c>
      <c r="B633" s="2">
        <v>73.87635966</v>
      </c>
      <c r="I633" s="6">
        <v>41516.5</v>
      </c>
      <c r="J633" s="2">
        <v>70.329</v>
      </c>
      <c r="L633" s="2">
        <v>73.3026</v>
      </c>
      <c r="M633" s="11"/>
      <c r="O633" s="2">
        <v>14.2366</v>
      </c>
    </row>
    <row r="634">
      <c r="A634" s="6">
        <v>41486.666666666664</v>
      </c>
      <c r="B634" s="2">
        <v>73.90784081</v>
      </c>
      <c r="I634" s="6">
        <v>41516.541666666664</v>
      </c>
      <c r="J634" s="2">
        <v>69.9498</v>
      </c>
      <c r="L634" s="2">
        <v>73.8874</v>
      </c>
      <c r="M634" s="11"/>
      <c r="O634" s="2">
        <v>9.88491</v>
      </c>
    </row>
    <row r="635">
      <c r="A635" s="6">
        <v>41486.708333333336</v>
      </c>
      <c r="B635" s="2">
        <v>75.16955484</v>
      </c>
      <c r="I635" s="6">
        <v>41516.583333333336</v>
      </c>
      <c r="J635" s="2">
        <v>69.0494</v>
      </c>
      <c r="L635" s="2">
        <v>73.8668</v>
      </c>
      <c r="M635" s="11"/>
      <c r="O635" s="2">
        <v>12.6925</v>
      </c>
    </row>
    <row r="636">
      <c r="A636" s="6">
        <v>41486.75</v>
      </c>
      <c r="B636" s="2">
        <v>75.15953611</v>
      </c>
      <c r="I636" s="6">
        <v>41516.625</v>
      </c>
      <c r="J636" s="2">
        <v>70.4868</v>
      </c>
      <c r="L636" s="2">
        <v>74.1803</v>
      </c>
      <c r="M636" s="11"/>
      <c r="O636" s="2">
        <v>13.3283</v>
      </c>
    </row>
    <row r="637">
      <c r="A637" s="6">
        <v>41486.791666666664</v>
      </c>
      <c r="B637" s="2">
        <v>74.80214938</v>
      </c>
      <c r="I637" s="6">
        <v>41516.666666666664</v>
      </c>
      <c r="J637" s="2">
        <v>70.7316</v>
      </c>
      <c r="L637" s="2">
        <v>74.7542</v>
      </c>
      <c r="M637" s="11"/>
      <c r="O637" s="2">
        <v>11.4096</v>
      </c>
    </row>
    <row r="638">
      <c r="A638" s="6">
        <v>41486.833333333336</v>
      </c>
      <c r="B638" s="2">
        <v>76.28002237</v>
      </c>
      <c r="I638" s="6">
        <v>41516.708333333336</v>
      </c>
      <c r="J638" s="2">
        <v>70.2713</v>
      </c>
      <c r="L638" s="2">
        <v>74.1052</v>
      </c>
      <c r="M638" s="11"/>
      <c r="O638" s="2">
        <v>11.879</v>
      </c>
    </row>
    <row r="639">
      <c r="A639" s="6">
        <v>41486.875</v>
      </c>
      <c r="B639" s="2">
        <v>74.85748264</v>
      </c>
      <c r="I639" s="6">
        <v>41516.75</v>
      </c>
      <c r="J639" s="2">
        <v>70.5677</v>
      </c>
      <c r="L639" s="2">
        <v>74.1944</v>
      </c>
      <c r="M639" s="11"/>
      <c r="O639" s="2">
        <v>11.2944</v>
      </c>
    </row>
    <row r="640">
      <c r="A640" s="6">
        <v>41486.916666666664</v>
      </c>
      <c r="B640" s="2">
        <v>75.92805235</v>
      </c>
      <c r="I640" s="6">
        <v>41516.791666666664</v>
      </c>
      <c r="J640" s="2">
        <v>70.5235</v>
      </c>
      <c r="L640" s="2">
        <v>74.2053</v>
      </c>
      <c r="M640" s="11"/>
      <c r="O640" s="2">
        <v>10.9352</v>
      </c>
    </row>
    <row r="641">
      <c r="A641" s="6">
        <v>41486.958333333336</v>
      </c>
      <c r="B641" s="2">
        <v>75.91643042</v>
      </c>
      <c r="I641" s="6">
        <v>41516.833333333336</v>
      </c>
      <c r="J641" s="2">
        <v>70.9429</v>
      </c>
      <c r="L641" s="2">
        <v>73.4429</v>
      </c>
      <c r="M641" s="11"/>
      <c r="O641" s="2">
        <v>9.8636</v>
      </c>
    </row>
    <row r="642">
      <c r="A642" s="6">
        <v>41487.0</v>
      </c>
      <c r="B642" s="2">
        <v>74.3965382999999</v>
      </c>
      <c r="I642" s="6">
        <v>41516.875</v>
      </c>
      <c r="J642" s="2">
        <v>70.0962</v>
      </c>
      <c r="L642" s="2">
        <v>73.1611</v>
      </c>
      <c r="M642" s="11"/>
      <c r="O642" s="2">
        <v>8.06487</v>
      </c>
    </row>
    <row r="643">
      <c r="A643" s="6">
        <v>41487.041666666664</v>
      </c>
      <c r="B643" s="2">
        <v>75.10901277</v>
      </c>
      <c r="I643" s="6">
        <v>41516.916666666664</v>
      </c>
      <c r="J643" s="2">
        <v>70.9225</v>
      </c>
      <c r="L643" s="2">
        <v>72.6459</v>
      </c>
      <c r="M643" s="11"/>
      <c r="O643" s="2">
        <v>7.85316</v>
      </c>
    </row>
    <row r="644">
      <c r="A644" s="6">
        <v>41487.083333333336</v>
      </c>
      <c r="B644" s="2">
        <v>74.09065784</v>
      </c>
      <c r="I644" s="6">
        <v>41516.958333333336</v>
      </c>
      <c r="J644" s="2">
        <v>69.737</v>
      </c>
      <c r="L644" s="2">
        <v>72.4387</v>
      </c>
      <c r="M644" s="11"/>
      <c r="O644" s="2">
        <v>6.14842</v>
      </c>
    </row>
    <row r="645">
      <c r="A645" s="6">
        <v>41487.125</v>
      </c>
      <c r="B645" s="2">
        <v>74.99478559</v>
      </c>
      <c r="I645" s="6">
        <v>41517.0</v>
      </c>
      <c r="J645" s="2">
        <v>69.5036</v>
      </c>
      <c r="L645" s="2">
        <v>72.0632</v>
      </c>
      <c r="M645" s="11"/>
      <c r="O645" s="2">
        <v>7.96303</v>
      </c>
    </row>
    <row r="646">
      <c r="A646" s="6">
        <v>41487.166666666664</v>
      </c>
      <c r="B646" s="2">
        <v>74.49008385</v>
      </c>
      <c r="I646" s="6">
        <v>41517.041666666664</v>
      </c>
      <c r="J646" s="2">
        <v>68.7411</v>
      </c>
      <c r="L646" s="2">
        <v>71.5277</v>
      </c>
      <c r="M646" s="11"/>
      <c r="O646" s="2">
        <v>7.90571</v>
      </c>
    </row>
    <row r="647">
      <c r="A647" s="6">
        <v>41487.208333333336</v>
      </c>
      <c r="B647" s="2">
        <v>74.15968431</v>
      </c>
      <c r="I647" s="6">
        <v>41517.083333333336</v>
      </c>
      <c r="J647" s="2">
        <v>67.9835</v>
      </c>
      <c r="L647" s="2">
        <v>71.2229</v>
      </c>
      <c r="M647" s="11"/>
      <c r="O647" s="2">
        <v>8.81261</v>
      </c>
    </row>
    <row r="648">
      <c r="A648" s="6">
        <v>41487.25</v>
      </c>
      <c r="B648" s="2">
        <v>73.77074883</v>
      </c>
      <c r="I648" s="6">
        <v>41517.125</v>
      </c>
      <c r="J648" s="2">
        <v>68.6578</v>
      </c>
      <c r="L648" s="2">
        <v>70.7293</v>
      </c>
      <c r="M648" s="11"/>
      <c r="O648" s="2">
        <v>8.55029</v>
      </c>
    </row>
    <row r="649">
      <c r="A649" s="6">
        <v>41487.291666666664</v>
      </c>
      <c r="B649" s="2">
        <v>73.761944</v>
      </c>
      <c r="I649" s="6">
        <v>41517.166666666664</v>
      </c>
      <c r="J649" s="2">
        <v>69.019</v>
      </c>
      <c r="L649" s="2">
        <v>71.0943</v>
      </c>
      <c r="M649" s="11"/>
      <c r="O649" s="2">
        <v>6.21845</v>
      </c>
    </row>
    <row r="650">
      <c r="A650" s="6">
        <v>41487.333333333336</v>
      </c>
      <c r="B650" s="2">
        <v>72.39267309</v>
      </c>
      <c r="I650" s="6">
        <v>41517.208333333336</v>
      </c>
      <c r="J650" s="2">
        <v>68.7557</v>
      </c>
      <c r="L650" s="2">
        <v>71.044</v>
      </c>
      <c r="M650" s="11"/>
      <c r="O650" s="2">
        <v>6.43877</v>
      </c>
    </row>
    <row r="651">
      <c r="A651" s="6">
        <v>41487.375</v>
      </c>
      <c r="B651" s="2">
        <v>72.65461782</v>
      </c>
      <c r="I651" s="6">
        <v>41517.25</v>
      </c>
      <c r="J651" s="2">
        <v>67.644</v>
      </c>
      <c r="L651" s="2">
        <v>71.3932</v>
      </c>
      <c r="M651" s="11"/>
      <c r="O651" s="2">
        <v>8.32569</v>
      </c>
    </row>
    <row r="652">
      <c r="A652" s="6">
        <v>41487.416666666664</v>
      </c>
      <c r="B652" s="2">
        <v>71.85842391</v>
      </c>
      <c r="I652" s="6">
        <v>41517.291666666664</v>
      </c>
      <c r="J652" s="2">
        <v>67.0982</v>
      </c>
      <c r="L652" s="2">
        <v>71.7065</v>
      </c>
      <c r="M652" s="11"/>
      <c r="O652" s="2">
        <v>12.1067</v>
      </c>
    </row>
    <row r="653">
      <c r="A653" s="6">
        <v>41487.458333333336</v>
      </c>
      <c r="B653" s="2">
        <v>72.90726702</v>
      </c>
      <c r="I653" s="6">
        <v>41517.333333333336</v>
      </c>
      <c r="J653" s="2">
        <v>68.8608</v>
      </c>
      <c r="L653" s="2">
        <v>72.2043</v>
      </c>
      <c r="M653" s="11"/>
      <c r="O653" s="2">
        <v>12.56</v>
      </c>
    </row>
    <row r="654">
      <c r="A654" s="6">
        <v>41487.5</v>
      </c>
      <c r="B654" s="2">
        <v>72.74347127</v>
      </c>
      <c r="I654" s="6">
        <v>41517.375</v>
      </c>
      <c r="J654" s="2">
        <v>68.5486</v>
      </c>
      <c r="L654" s="2">
        <v>72.5527</v>
      </c>
      <c r="M654" s="11"/>
      <c r="O654" s="2">
        <v>10.6911</v>
      </c>
    </row>
    <row r="655">
      <c r="A655" s="6">
        <v>41487.541666666664</v>
      </c>
      <c r="B655" s="2">
        <v>73.80882616</v>
      </c>
      <c r="I655" s="6">
        <v>41517.416666666664</v>
      </c>
      <c r="J655" s="2">
        <v>68.1002</v>
      </c>
      <c r="L655" s="2">
        <v>72.7839</v>
      </c>
      <c r="M655" s="11"/>
      <c r="O655" s="2">
        <v>12.6919</v>
      </c>
    </row>
    <row r="656">
      <c r="A656" s="6">
        <v>41487.583333333336</v>
      </c>
      <c r="B656" s="2">
        <v>74.02068569</v>
      </c>
      <c r="I656" s="6">
        <v>41517.458333333336</v>
      </c>
      <c r="J656" s="2">
        <v>67.3162</v>
      </c>
      <c r="L656" s="2">
        <v>73.4504</v>
      </c>
      <c r="M656" s="11"/>
      <c r="O656" s="2">
        <v>15.5017</v>
      </c>
    </row>
    <row r="657">
      <c r="A657" s="6">
        <v>41487.625</v>
      </c>
      <c r="B657" s="2">
        <v>74.93830342</v>
      </c>
      <c r="I657" s="6">
        <v>41517.5</v>
      </c>
      <c r="J657" s="2">
        <v>67.3795</v>
      </c>
      <c r="L657" s="2">
        <v>74.2177</v>
      </c>
      <c r="M657" s="11"/>
      <c r="O657" s="2">
        <v>19.1066</v>
      </c>
    </row>
    <row r="658">
      <c r="A658" s="6">
        <v>41487.666666666664</v>
      </c>
      <c r="B658" s="2">
        <v>73.482711</v>
      </c>
      <c r="I658" s="6">
        <v>41517.541666666664</v>
      </c>
      <c r="J658" s="2">
        <v>68.1698</v>
      </c>
      <c r="L658" s="2">
        <v>74.4452</v>
      </c>
      <c r="M658" s="11"/>
      <c r="O658" s="2">
        <v>19.952</v>
      </c>
    </row>
    <row r="659">
      <c r="A659" s="6">
        <v>41487.708333333336</v>
      </c>
      <c r="B659" s="2">
        <v>74.16997946</v>
      </c>
      <c r="I659" s="6">
        <v>41517.583333333336</v>
      </c>
      <c r="J659" s="2">
        <v>68.3398</v>
      </c>
      <c r="L659" s="2">
        <v>74.2783</v>
      </c>
      <c r="M659" s="11"/>
      <c r="O659" s="2">
        <v>18.4895</v>
      </c>
    </row>
    <row r="660">
      <c r="A660" s="6">
        <v>41487.75</v>
      </c>
      <c r="B660" s="2">
        <v>74.01751843</v>
      </c>
      <c r="I660" s="6">
        <v>41517.625</v>
      </c>
      <c r="J660" s="2">
        <v>68.5504</v>
      </c>
      <c r="L660" s="2">
        <v>74.9223</v>
      </c>
      <c r="M660" s="11"/>
      <c r="O660" s="2">
        <v>18.249</v>
      </c>
    </row>
    <row r="661">
      <c r="A661" s="6">
        <v>41487.791666666664</v>
      </c>
      <c r="B661" s="2">
        <v>74.4981404</v>
      </c>
      <c r="I661" s="6">
        <v>41517.666666666664</v>
      </c>
      <c r="J661" s="2">
        <v>67.1653</v>
      </c>
      <c r="L661" s="2">
        <v>74.6747</v>
      </c>
      <c r="M661" s="11"/>
      <c r="O661" s="2">
        <v>20.2532</v>
      </c>
    </row>
    <row r="662">
      <c r="A662" s="6">
        <v>41487.833333333336</v>
      </c>
      <c r="B662" s="2">
        <v>76.3120219</v>
      </c>
      <c r="I662" s="6">
        <v>41517.708333333336</v>
      </c>
      <c r="J662" s="2">
        <v>67.3048</v>
      </c>
      <c r="L662" s="2">
        <v>74.9756</v>
      </c>
      <c r="M662" s="11"/>
      <c r="O662" s="2">
        <v>22.6894</v>
      </c>
    </row>
    <row r="663">
      <c r="A663" s="6">
        <v>41487.875</v>
      </c>
      <c r="B663" s="2">
        <v>75.08484325</v>
      </c>
      <c r="I663" s="6">
        <v>41517.75</v>
      </c>
      <c r="J663" s="2">
        <v>66.7937</v>
      </c>
      <c r="L663" s="2">
        <v>75.8342</v>
      </c>
      <c r="M663" s="11"/>
      <c r="O663" s="2">
        <v>24.3821</v>
      </c>
    </row>
    <row r="664">
      <c r="A664" s="6">
        <v>41487.916666666664</v>
      </c>
      <c r="B664" s="2">
        <v>74.65943066</v>
      </c>
      <c r="I664" s="6">
        <v>41517.791666666664</v>
      </c>
      <c r="J664" s="2">
        <v>66.9713</v>
      </c>
      <c r="L664" s="2">
        <v>74.8545</v>
      </c>
      <c r="M664" s="11"/>
      <c r="O664" s="2">
        <v>25.9643</v>
      </c>
    </row>
    <row r="665">
      <c r="A665" s="6">
        <v>41487.958333333336</v>
      </c>
      <c r="B665" s="2">
        <v>75.82212698</v>
      </c>
      <c r="I665" s="6">
        <v>41517.833333333336</v>
      </c>
      <c r="J665" s="2">
        <v>66.3602</v>
      </c>
      <c r="L665" s="2">
        <v>75.5516</v>
      </c>
      <c r="M665" s="11"/>
      <c r="O665" s="2">
        <v>24.9579</v>
      </c>
    </row>
    <row r="666">
      <c r="A666" s="6">
        <v>41488.0</v>
      </c>
      <c r="B666" s="2">
        <v>74.8569766</v>
      </c>
      <c r="I666" s="6">
        <v>41517.875</v>
      </c>
      <c r="J666" s="2">
        <v>67.2042</v>
      </c>
      <c r="L666" s="2">
        <v>76.1968</v>
      </c>
      <c r="M666" s="11"/>
      <c r="O666" s="2">
        <v>27.3755</v>
      </c>
    </row>
    <row r="667">
      <c r="A667" s="6">
        <v>41488.041666666664</v>
      </c>
      <c r="B667" s="2">
        <v>73.98785798</v>
      </c>
      <c r="I667" s="6">
        <v>41517.916666666664</v>
      </c>
      <c r="J667" s="2">
        <v>68.0761</v>
      </c>
      <c r="L667" s="2">
        <v>75.6463</v>
      </c>
      <c r="M667" s="11"/>
      <c r="O667" s="2">
        <v>25.5555</v>
      </c>
    </row>
    <row r="668">
      <c r="A668" s="6">
        <v>41488.083333333336</v>
      </c>
      <c r="B668" s="2">
        <v>74.22412386</v>
      </c>
      <c r="I668" s="6">
        <v>41517.958333333336</v>
      </c>
      <c r="J668" s="2">
        <v>67.2319</v>
      </c>
      <c r="L668" s="2">
        <v>75.7599</v>
      </c>
      <c r="M668" s="11"/>
      <c r="O668" s="2">
        <v>23.6683</v>
      </c>
    </row>
    <row r="669">
      <c r="A669" s="6">
        <v>41488.125</v>
      </c>
      <c r="B669" s="2">
        <v>74.51575386</v>
      </c>
      <c r="I669" s="6">
        <v>41518.0</v>
      </c>
      <c r="J669" s="2">
        <v>67.7818</v>
      </c>
      <c r="L669" s="2">
        <v>74.7056</v>
      </c>
      <c r="M669" s="11"/>
      <c r="O669" s="2">
        <v>23.9797</v>
      </c>
    </row>
    <row r="670">
      <c r="A670" s="6">
        <v>41488.166666666664</v>
      </c>
      <c r="B670" s="2">
        <v>74.45778211</v>
      </c>
      <c r="I670" s="6">
        <v>41518.041666666664</v>
      </c>
      <c r="J670" s="2">
        <v>66.0761</v>
      </c>
      <c r="L670" s="2">
        <v>74.116</v>
      </c>
      <c r="M670" s="11"/>
      <c r="O670" s="2">
        <v>21.8875</v>
      </c>
    </row>
    <row r="671">
      <c r="A671" s="6">
        <v>41488.208333333336</v>
      </c>
      <c r="B671" s="2">
        <v>74.12643606</v>
      </c>
      <c r="I671" s="6">
        <v>41518.083333333336</v>
      </c>
      <c r="J671" s="2">
        <v>66.1101</v>
      </c>
      <c r="L671" s="2">
        <v>74.3684</v>
      </c>
      <c r="M671" s="11"/>
      <c r="O671" s="2">
        <v>24.338</v>
      </c>
    </row>
    <row r="672">
      <c r="A672" s="6">
        <v>41488.25</v>
      </c>
      <c r="B672" s="2">
        <v>73.99954302</v>
      </c>
      <c r="I672" s="6">
        <v>41518.125</v>
      </c>
      <c r="J672" s="2">
        <v>67.1098</v>
      </c>
      <c r="L672" s="2">
        <v>74.0182</v>
      </c>
      <c r="M672" s="11"/>
      <c r="O672" s="2">
        <v>23.425</v>
      </c>
    </row>
    <row r="673">
      <c r="A673" s="6">
        <v>41488.291666666664</v>
      </c>
      <c r="B673" s="2">
        <v>72.26824527</v>
      </c>
      <c r="I673" s="6">
        <v>41518.166666666664</v>
      </c>
      <c r="J673" s="2">
        <v>67.5295</v>
      </c>
      <c r="L673" s="2">
        <v>74.3933</v>
      </c>
      <c r="M673" s="11"/>
      <c r="O673" s="2">
        <v>20.6806</v>
      </c>
    </row>
    <row r="674">
      <c r="A674" s="6">
        <v>41488.333333333336</v>
      </c>
      <c r="B674" s="2">
        <v>73.7764128</v>
      </c>
      <c r="I674" s="6">
        <v>41518.208333333336</v>
      </c>
      <c r="J674" s="2">
        <v>67.3783</v>
      </c>
      <c r="L674" s="2">
        <v>73.6161</v>
      </c>
      <c r="M674" s="11"/>
      <c r="O674" s="2">
        <v>19.9653</v>
      </c>
    </row>
    <row r="675">
      <c r="A675" s="6">
        <v>41488.375</v>
      </c>
      <c r="B675" s="2">
        <v>72.90101937</v>
      </c>
      <c r="I675" s="6">
        <v>41518.25</v>
      </c>
      <c r="J675" s="2">
        <v>67.1047</v>
      </c>
      <c r="L675" s="2">
        <v>72.9415</v>
      </c>
      <c r="M675" s="11"/>
      <c r="O675" s="2">
        <v>18.3124</v>
      </c>
    </row>
    <row r="676">
      <c r="A676" s="6">
        <v>41488.416666666664</v>
      </c>
      <c r="B676" s="2">
        <v>72.11776996</v>
      </c>
      <c r="I676" s="6">
        <v>41518.291666666664</v>
      </c>
      <c r="J676" s="2">
        <v>66.9473</v>
      </c>
      <c r="L676" s="2">
        <v>72.2503</v>
      </c>
      <c r="M676" s="11"/>
      <c r="O676" s="2">
        <v>16.9766</v>
      </c>
    </row>
    <row r="677">
      <c r="A677" s="6">
        <v>41488.458333333336</v>
      </c>
      <c r="B677" s="2">
        <v>72.92499217</v>
      </c>
      <c r="I677" s="6">
        <v>41518.333333333336</v>
      </c>
      <c r="J677" s="2">
        <v>67.14</v>
      </c>
      <c r="L677" s="2">
        <v>72.4071</v>
      </c>
      <c r="M677" s="11"/>
      <c r="O677" s="2">
        <v>15.8732</v>
      </c>
    </row>
    <row r="678">
      <c r="A678" s="6">
        <v>41488.5</v>
      </c>
      <c r="B678" s="2">
        <v>72.05187563</v>
      </c>
      <c r="I678" s="6">
        <v>41518.375</v>
      </c>
      <c r="J678" s="2">
        <v>66.6709</v>
      </c>
      <c r="L678" s="2">
        <v>72.7271</v>
      </c>
      <c r="M678" s="11"/>
      <c r="O678" s="2">
        <v>16.5905</v>
      </c>
    </row>
    <row r="679">
      <c r="A679" s="6">
        <v>41488.541666666664</v>
      </c>
      <c r="B679" s="2">
        <v>72.38437545</v>
      </c>
      <c r="I679" s="6">
        <v>41518.416666666664</v>
      </c>
      <c r="J679" s="2">
        <v>65.9378</v>
      </c>
      <c r="L679" s="2">
        <v>72.6656</v>
      </c>
      <c r="M679" s="11"/>
      <c r="O679" s="2">
        <v>18.8403</v>
      </c>
    </row>
    <row r="680">
      <c r="A680" s="6">
        <v>41488.583333333336</v>
      </c>
      <c r="B680" s="2">
        <v>74.07630529</v>
      </c>
      <c r="I680" s="6">
        <v>41518.458333333336</v>
      </c>
      <c r="J680" s="2">
        <v>66.5152</v>
      </c>
      <c r="L680" s="2">
        <v>72.926</v>
      </c>
      <c r="M680" s="11"/>
      <c r="O680" s="2">
        <v>19.8663</v>
      </c>
    </row>
    <row r="681">
      <c r="A681" s="6">
        <v>41488.625</v>
      </c>
      <c r="B681" s="2">
        <v>74.61920753</v>
      </c>
      <c r="I681" s="6">
        <v>41518.5</v>
      </c>
      <c r="J681" s="2">
        <v>66.072</v>
      </c>
      <c r="L681" s="2">
        <v>71.9397</v>
      </c>
      <c r="M681" s="11"/>
      <c r="O681" s="2">
        <v>18.6893</v>
      </c>
    </row>
    <row r="682">
      <c r="A682" s="6">
        <v>41488.666666666664</v>
      </c>
      <c r="B682" s="2">
        <v>75.08524938</v>
      </c>
      <c r="I682" s="6">
        <v>41518.541666666664</v>
      </c>
      <c r="J682" s="2">
        <v>66.3918</v>
      </c>
      <c r="L682" s="2">
        <v>72.0758</v>
      </c>
      <c r="M682" s="11"/>
      <c r="O682" s="2">
        <v>17.4193</v>
      </c>
    </row>
    <row r="683">
      <c r="A683" s="6">
        <v>41488.708333333336</v>
      </c>
      <c r="B683" s="2">
        <v>75.82866138</v>
      </c>
      <c r="I683" s="6">
        <v>41518.583333333336</v>
      </c>
      <c r="J683" s="2">
        <v>65.4302</v>
      </c>
      <c r="L683" s="2">
        <v>72.3268</v>
      </c>
      <c r="M683" s="11"/>
      <c r="O683" s="2">
        <v>18.2646</v>
      </c>
    </row>
    <row r="684">
      <c r="A684" s="6">
        <v>41488.75</v>
      </c>
      <c r="B684" s="2">
        <v>75.42713311</v>
      </c>
      <c r="I684" s="6">
        <v>41518.625</v>
      </c>
      <c r="J684" s="2">
        <v>65.6509</v>
      </c>
      <c r="L684" s="2">
        <v>72.1225</v>
      </c>
      <c r="M684" s="11"/>
      <c r="O684" s="2">
        <v>20.2647</v>
      </c>
    </row>
    <row r="685">
      <c r="A685" s="6">
        <v>41488.791666666664</v>
      </c>
      <c r="B685" s="2">
        <v>76.56950166</v>
      </c>
      <c r="I685" s="6">
        <v>41518.666666666664</v>
      </c>
      <c r="J685" s="2">
        <v>66.1317</v>
      </c>
      <c r="L685" s="2">
        <v>73.0038</v>
      </c>
      <c r="M685" s="11"/>
      <c r="O685" s="2">
        <v>19.8153</v>
      </c>
    </row>
    <row r="686">
      <c r="A686" s="6">
        <v>41488.833333333336</v>
      </c>
      <c r="B686" s="2">
        <v>76.17963379</v>
      </c>
      <c r="I686" s="6">
        <v>41518.708333333336</v>
      </c>
      <c r="J686" s="2">
        <v>65.6383</v>
      </c>
      <c r="L686" s="2">
        <v>72.6253</v>
      </c>
      <c r="M686" s="11"/>
      <c r="O686" s="2">
        <v>20.7312</v>
      </c>
    </row>
    <row r="687">
      <c r="A687" s="6">
        <v>41488.875</v>
      </c>
      <c r="B687" s="2">
        <v>74.94074803</v>
      </c>
      <c r="I687" s="6">
        <v>41518.75</v>
      </c>
      <c r="J687" s="2">
        <v>65.9558</v>
      </c>
      <c r="L687" s="2">
        <v>72.0856</v>
      </c>
      <c r="M687" s="11"/>
      <c r="O687" s="2">
        <v>20.1038</v>
      </c>
    </row>
    <row r="688">
      <c r="A688" s="6">
        <v>41488.916666666664</v>
      </c>
      <c r="B688" s="2">
        <v>74.76418837</v>
      </c>
      <c r="I688" s="6">
        <v>41518.791666666664</v>
      </c>
      <c r="J688" s="2">
        <v>67.3696</v>
      </c>
      <c r="L688" s="2">
        <v>72.0774</v>
      </c>
      <c r="M688" s="11"/>
      <c r="O688" s="2">
        <v>16.9675</v>
      </c>
    </row>
    <row r="689">
      <c r="A689" s="6">
        <v>41488.958333333336</v>
      </c>
      <c r="B689" s="2">
        <v>74.12540695</v>
      </c>
      <c r="I689" s="6">
        <v>41518.833333333336</v>
      </c>
      <c r="J689" s="2">
        <v>67.0252</v>
      </c>
      <c r="L689" s="2">
        <v>72.3742</v>
      </c>
      <c r="M689" s="11"/>
      <c r="O689" s="2">
        <v>14.7647</v>
      </c>
    </row>
    <row r="690">
      <c r="A690" s="6">
        <v>41489.0</v>
      </c>
      <c r="B690" s="2">
        <v>74.84051371</v>
      </c>
      <c r="I690" s="6">
        <v>41518.875</v>
      </c>
      <c r="J690" s="2">
        <v>66.7239</v>
      </c>
      <c r="L690" s="2">
        <v>72.7119</v>
      </c>
      <c r="M690" s="11"/>
      <c r="O690" s="2">
        <v>16.6861</v>
      </c>
    </row>
    <row r="691">
      <c r="A691" s="6">
        <v>41489.041666666664</v>
      </c>
      <c r="B691" s="2">
        <v>73.79928772</v>
      </c>
      <c r="I691" s="6">
        <v>41518.916666666664</v>
      </c>
      <c r="J691" s="2">
        <v>67.2543</v>
      </c>
      <c r="L691" s="2">
        <v>72.74</v>
      </c>
      <c r="M691" s="11"/>
      <c r="O691" s="2">
        <v>17.4617</v>
      </c>
    </row>
    <row r="692">
      <c r="A692" s="6">
        <v>41489.083333333336</v>
      </c>
      <c r="B692" s="2">
        <v>74.780247</v>
      </c>
      <c r="I692" s="6">
        <v>41518.958333333336</v>
      </c>
      <c r="J692" s="2">
        <v>68.0676</v>
      </c>
      <c r="L692" s="2">
        <v>72.7303</v>
      </c>
      <c r="M692" s="11"/>
      <c r="O692" s="2">
        <v>15.634</v>
      </c>
    </row>
    <row r="693">
      <c r="A693" s="6">
        <v>41489.125</v>
      </c>
      <c r="B693" s="2">
        <v>72.82864301</v>
      </c>
      <c r="I693" s="6">
        <v>41519.0</v>
      </c>
      <c r="J693" s="2">
        <v>68.223</v>
      </c>
      <c r="L693" s="2">
        <v>72.215</v>
      </c>
      <c r="M693" s="11"/>
      <c r="O693" s="2">
        <v>13.3175</v>
      </c>
    </row>
    <row r="694">
      <c r="A694" s="6">
        <v>41489.166666666664</v>
      </c>
      <c r="B694" s="2">
        <v>72.48177255</v>
      </c>
      <c r="I694" s="6">
        <v>41519.041666666664</v>
      </c>
      <c r="J694" s="2">
        <v>66.0424</v>
      </c>
      <c r="L694" s="2">
        <v>71.959</v>
      </c>
      <c r="M694" s="11"/>
      <c r="O694" s="2">
        <v>13.9008</v>
      </c>
    </row>
    <row r="695">
      <c r="A695" s="6">
        <v>41489.208333333336</v>
      </c>
      <c r="B695" s="2">
        <v>73.2742950999999</v>
      </c>
      <c r="I695" s="6">
        <v>41519.083333333336</v>
      </c>
      <c r="J695" s="2">
        <v>66.9531</v>
      </c>
      <c r="L695" s="2">
        <v>72.1882</v>
      </c>
      <c r="M695" s="11"/>
      <c r="O695" s="2">
        <v>17.0683</v>
      </c>
    </row>
    <row r="696">
      <c r="A696" s="6">
        <v>41489.25</v>
      </c>
      <c r="B696" s="2">
        <v>73.26715622</v>
      </c>
      <c r="I696" s="6">
        <v>41519.125</v>
      </c>
      <c r="J696" s="2">
        <v>66.3046</v>
      </c>
      <c r="L696" s="2">
        <v>71.3953</v>
      </c>
      <c r="M696" s="11"/>
      <c r="O696" s="2">
        <v>15.5609</v>
      </c>
    </row>
    <row r="697">
      <c r="A697" s="6">
        <v>41489.291666666664</v>
      </c>
      <c r="B697" s="2">
        <v>72.74611472</v>
      </c>
      <c r="I697" s="6">
        <v>41519.166666666664</v>
      </c>
      <c r="J697" s="2">
        <v>66.6117</v>
      </c>
      <c r="L697" s="2">
        <v>72.0415</v>
      </c>
      <c r="M697" s="11"/>
      <c r="O697" s="2">
        <v>15.6112</v>
      </c>
    </row>
    <row r="698">
      <c r="A698" s="6">
        <v>41489.333333333336</v>
      </c>
      <c r="B698" s="2">
        <v>71.30564248</v>
      </c>
      <c r="I698" s="6">
        <v>41519.208333333336</v>
      </c>
      <c r="J698" s="2">
        <v>64.6994</v>
      </c>
      <c r="L698" s="2">
        <v>71.7689</v>
      </c>
      <c r="M698" s="11"/>
      <c r="O698" s="2">
        <v>17.929</v>
      </c>
    </row>
    <row r="699">
      <c r="A699" s="6">
        <v>41489.375</v>
      </c>
      <c r="B699" s="2">
        <v>70.79796992</v>
      </c>
      <c r="I699" s="6">
        <v>41519.25</v>
      </c>
      <c r="J699" s="2">
        <v>66.2177</v>
      </c>
      <c r="L699" s="2">
        <v>71.3544</v>
      </c>
      <c r="M699" s="11"/>
      <c r="O699" s="2">
        <v>19.2757</v>
      </c>
    </row>
    <row r="700">
      <c r="A700" s="6">
        <v>41489.416666666664</v>
      </c>
      <c r="B700" s="2">
        <v>70.8324548</v>
      </c>
      <c r="I700" s="6">
        <v>41519.291666666664</v>
      </c>
      <c r="J700" s="2">
        <v>65.9564</v>
      </c>
      <c r="L700" s="2">
        <v>70.7677</v>
      </c>
      <c r="M700" s="11"/>
      <c r="O700" s="2">
        <v>15.0848</v>
      </c>
    </row>
    <row r="701">
      <c r="A701" s="6">
        <v>41489.458333333336</v>
      </c>
      <c r="B701" s="2">
        <v>71.36899796</v>
      </c>
      <c r="I701" s="6">
        <v>41519.333333333336</v>
      </c>
      <c r="J701" s="2">
        <v>65.972</v>
      </c>
      <c r="L701" s="2">
        <v>70.5177</v>
      </c>
      <c r="M701" s="11"/>
      <c r="O701" s="2">
        <v>14.1683</v>
      </c>
    </row>
    <row r="702">
      <c r="A702" s="6">
        <v>41489.5</v>
      </c>
      <c r="B702" s="2">
        <v>71.30600481</v>
      </c>
      <c r="I702" s="6">
        <v>41519.375</v>
      </c>
      <c r="J702" s="2">
        <v>67.5329</v>
      </c>
      <c r="L702" s="2">
        <v>70.3164</v>
      </c>
      <c r="M702" s="11"/>
      <c r="O702" s="2">
        <v>11.875</v>
      </c>
    </row>
    <row r="703">
      <c r="A703" s="6">
        <v>41489.541666666664</v>
      </c>
      <c r="B703" s="2">
        <v>69.95127986</v>
      </c>
      <c r="I703" s="6">
        <v>41519.416666666664</v>
      </c>
      <c r="J703" s="2">
        <v>67.496</v>
      </c>
      <c r="L703" s="2">
        <v>69.5307</v>
      </c>
      <c r="M703" s="11"/>
      <c r="O703" s="2">
        <v>7.60177</v>
      </c>
    </row>
    <row r="704">
      <c r="A704" s="6">
        <v>41489.583333333336</v>
      </c>
      <c r="B704" s="2">
        <v>71.11183674</v>
      </c>
      <c r="I704" s="6">
        <v>41519.458333333336</v>
      </c>
      <c r="J704" s="2">
        <v>67.7287</v>
      </c>
      <c r="L704" s="2">
        <v>69.7172</v>
      </c>
      <c r="M704" s="11"/>
      <c r="O704" s="2">
        <v>6.05781</v>
      </c>
    </row>
    <row r="705">
      <c r="A705" s="6">
        <v>41489.625</v>
      </c>
      <c r="B705" s="2">
        <v>71.24355108</v>
      </c>
      <c r="I705" s="6">
        <v>41519.5</v>
      </c>
      <c r="J705" s="2">
        <v>68.3222</v>
      </c>
      <c r="L705" s="2">
        <v>69.4066</v>
      </c>
      <c r="M705" s="11"/>
      <c r="O705" s="2">
        <v>5.06138</v>
      </c>
    </row>
    <row r="706">
      <c r="A706" s="6">
        <v>41489.666666666664</v>
      </c>
      <c r="B706" s="2">
        <v>71.16602046</v>
      </c>
      <c r="I706" s="6">
        <v>41519.541666666664</v>
      </c>
      <c r="J706" s="2">
        <v>68.0831</v>
      </c>
      <c r="L706" s="2">
        <v>69.8964</v>
      </c>
      <c r="M706" s="11"/>
      <c r="O706" s="2">
        <v>3.98223</v>
      </c>
    </row>
    <row r="707">
      <c r="A707" s="6">
        <v>41489.708333333336</v>
      </c>
      <c r="B707" s="2">
        <v>69.5362003</v>
      </c>
      <c r="I707" s="6">
        <v>41519.583333333336</v>
      </c>
      <c r="J707" s="2">
        <v>68.6073</v>
      </c>
      <c r="L707" s="2">
        <v>69.7134</v>
      </c>
      <c r="M707" s="11"/>
      <c r="O707" s="2">
        <v>4.7329</v>
      </c>
    </row>
    <row r="708">
      <c r="A708" s="6">
        <v>41489.75</v>
      </c>
      <c r="B708" s="2">
        <v>71.21599291</v>
      </c>
      <c r="I708" s="6">
        <v>41519.625</v>
      </c>
      <c r="J708" s="2">
        <v>68.7749</v>
      </c>
      <c r="L708" s="2">
        <v>69.1165</v>
      </c>
      <c r="M708" s="11"/>
      <c r="O708" s="2">
        <v>2.55397</v>
      </c>
    </row>
    <row r="709">
      <c r="A709" s="6">
        <v>41489.791666666664</v>
      </c>
      <c r="B709" s="2">
        <v>70.94704371</v>
      </c>
      <c r="I709" s="6">
        <v>41519.666666666664</v>
      </c>
      <c r="J709" s="2">
        <v>68.7697</v>
      </c>
      <c r="L709" s="2">
        <v>68.9995</v>
      </c>
      <c r="M709" s="11"/>
      <c r="O709" s="2">
        <v>0.913</v>
      </c>
    </row>
    <row r="710">
      <c r="A710" s="6">
        <v>41489.833333333336</v>
      </c>
      <c r="B710" s="2">
        <v>71.14172451</v>
      </c>
      <c r="I710" s="6">
        <v>41519.708333333336</v>
      </c>
      <c r="J710" s="2">
        <v>68.6419</v>
      </c>
      <c r="L710" s="2">
        <v>68.9926</v>
      </c>
      <c r="M710" s="11"/>
      <c r="O710" s="2">
        <v>0.810394</v>
      </c>
    </row>
    <row r="711">
      <c r="A711" s="6">
        <v>41489.875</v>
      </c>
      <c r="B711" s="2">
        <v>70.94719413</v>
      </c>
      <c r="I711" s="6">
        <v>41519.75</v>
      </c>
      <c r="J711" s="2">
        <v>70.6238</v>
      </c>
      <c r="L711" s="2">
        <v>69.1144</v>
      </c>
      <c r="M711" s="11"/>
      <c r="O711" s="2">
        <v>2.21074</v>
      </c>
    </row>
    <row r="712">
      <c r="A712" s="6">
        <v>41489.916666666664</v>
      </c>
      <c r="B712" s="2">
        <v>70.28093351</v>
      </c>
      <c r="I712" s="6">
        <v>41519.791666666664</v>
      </c>
      <c r="J712" s="2">
        <v>69.5043</v>
      </c>
      <c r="L712" s="2">
        <v>69.8413</v>
      </c>
      <c r="M712" s="11"/>
      <c r="O712" s="2">
        <v>3.31961</v>
      </c>
    </row>
    <row r="713">
      <c r="A713" s="6">
        <v>41489.958333333336</v>
      </c>
      <c r="B713" s="2">
        <v>69.95038298</v>
      </c>
      <c r="I713" s="6">
        <v>41519.833333333336</v>
      </c>
      <c r="J713" s="2">
        <v>68.9223</v>
      </c>
      <c r="L713" s="2">
        <v>69.6563</v>
      </c>
      <c r="M713" s="11"/>
      <c r="O713" s="2">
        <v>1.40794</v>
      </c>
    </row>
    <row r="714">
      <c r="A714" s="6">
        <v>41490.0</v>
      </c>
      <c r="B714" s="2">
        <v>70.06016939</v>
      </c>
      <c r="I714" s="6">
        <v>41519.875</v>
      </c>
      <c r="J714" s="2">
        <v>70.4876</v>
      </c>
      <c r="L714" s="2">
        <v>70.0142</v>
      </c>
      <c r="M714" s="11"/>
      <c r="O714" s="2">
        <v>1.94135</v>
      </c>
    </row>
    <row r="715">
      <c r="A715" s="6">
        <v>41490.041666666664</v>
      </c>
      <c r="B715" s="2">
        <v>68.72937535</v>
      </c>
      <c r="I715" s="6">
        <v>41519.916666666664</v>
      </c>
      <c r="J715" s="2">
        <v>68.2278</v>
      </c>
      <c r="L715" s="2">
        <v>68.9104</v>
      </c>
      <c r="M715" s="11"/>
      <c r="O715" s="2">
        <v>1.62938</v>
      </c>
    </row>
    <row r="716">
      <c r="A716" s="6">
        <v>41490.083333333336</v>
      </c>
      <c r="B716" s="2">
        <v>68.31124754</v>
      </c>
      <c r="I716" s="6">
        <v>41519.958333333336</v>
      </c>
      <c r="J716" s="2">
        <v>69.0488</v>
      </c>
      <c r="L716" s="2">
        <v>68.9172</v>
      </c>
      <c r="M716" s="11"/>
      <c r="O716" s="2">
        <v>1.4967</v>
      </c>
    </row>
    <row r="717">
      <c r="A717" s="6">
        <v>41490.125</v>
      </c>
      <c r="B717" s="2">
        <v>67.59938455</v>
      </c>
      <c r="I717" s="6">
        <v>41520.0</v>
      </c>
      <c r="J717" s="2">
        <v>67.7472</v>
      </c>
      <c r="L717" s="2">
        <v>68.4023</v>
      </c>
      <c r="M717" s="11"/>
      <c r="O717" s="2">
        <v>0.918274</v>
      </c>
    </row>
    <row r="718">
      <c r="A718" s="6">
        <v>41490.166666666664</v>
      </c>
      <c r="B718" s="2">
        <v>69.23919313</v>
      </c>
      <c r="I718" s="6">
        <v>41520.041666666664</v>
      </c>
      <c r="J718" s="2">
        <v>68.0911</v>
      </c>
      <c r="L718" s="2">
        <v>67.952</v>
      </c>
      <c r="M718" s="11"/>
      <c r="O718" s="2">
        <v>1.44932</v>
      </c>
    </row>
    <row r="719">
      <c r="A719" s="6">
        <v>41490.208333333336</v>
      </c>
      <c r="B719" s="2">
        <v>68.70527934</v>
      </c>
      <c r="I719" s="6">
        <v>41520.083333333336</v>
      </c>
      <c r="J719" s="2">
        <v>68.6589</v>
      </c>
      <c r="L719" s="2">
        <v>68.4017</v>
      </c>
      <c r="M719" s="11"/>
      <c r="O719" s="2">
        <v>0.535619</v>
      </c>
    </row>
    <row r="720">
      <c r="A720" s="6">
        <v>41490.25</v>
      </c>
      <c r="B720" s="2">
        <v>67.30881248</v>
      </c>
      <c r="I720" s="6">
        <v>41520.125</v>
      </c>
      <c r="J720" s="2">
        <v>69.6317</v>
      </c>
      <c r="L720" s="2">
        <v>68.0199</v>
      </c>
      <c r="M720" s="11"/>
      <c r="O720" s="2">
        <v>2.12632</v>
      </c>
    </row>
    <row r="721">
      <c r="A721" s="6">
        <v>41490.291666666664</v>
      </c>
      <c r="B721" s="2">
        <v>67.2909389</v>
      </c>
      <c r="I721" s="6">
        <v>41520.166666666664</v>
      </c>
      <c r="J721" s="2">
        <v>69.5709</v>
      </c>
      <c r="L721" s="2">
        <v>68.9629</v>
      </c>
      <c r="M721" s="11"/>
      <c r="O721" s="2">
        <v>3.86267</v>
      </c>
    </row>
    <row r="722">
      <c r="A722" s="6">
        <v>41490.333333333336</v>
      </c>
      <c r="B722" s="2">
        <v>67.01058194</v>
      </c>
      <c r="I722" s="6">
        <v>41520.208333333336</v>
      </c>
      <c r="J722" s="2">
        <v>68.9235</v>
      </c>
      <c r="L722" s="2">
        <v>68.5828</v>
      </c>
      <c r="M722" s="11"/>
      <c r="O722" s="2">
        <v>1.55663</v>
      </c>
    </row>
    <row r="723">
      <c r="A723" s="6">
        <v>41490.375</v>
      </c>
      <c r="B723" s="2">
        <v>67.11700116</v>
      </c>
      <c r="I723" s="6">
        <v>41520.25</v>
      </c>
      <c r="J723" s="2">
        <v>67.5339</v>
      </c>
      <c r="L723" s="2">
        <v>69.0392</v>
      </c>
      <c r="M723" s="11"/>
      <c r="O723" s="2">
        <v>2.18666</v>
      </c>
    </row>
    <row r="724">
      <c r="A724" s="6">
        <v>41490.416666666664</v>
      </c>
      <c r="B724" s="2">
        <v>67.17114622</v>
      </c>
      <c r="I724" s="6">
        <v>41520.291666666664</v>
      </c>
      <c r="J724" s="2">
        <v>68.2712</v>
      </c>
      <c r="L724" s="2">
        <v>69.8352</v>
      </c>
      <c r="M724" s="11"/>
      <c r="O724" s="2">
        <v>4.57459</v>
      </c>
    </row>
    <row r="725">
      <c r="A725" s="6">
        <v>41490.458333333336</v>
      </c>
      <c r="B725" s="2">
        <v>64.8612751</v>
      </c>
      <c r="I725" s="6">
        <v>41520.333333333336</v>
      </c>
      <c r="J725" s="2">
        <v>68.6563</v>
      </c>
      <c r="L725" s="2">
        <v>70.3749</v>
      </c>
      <c r="M725" s="11"/>
      <c r="O725" s="2">
        <v>4.84657</v>
      </c>
    </row>
    <row r="726">
      <c r="A726" s="6">
        <v>41490.5</v>
      </c>
      <c r="B726" s="2">
        <v>66.1031092</v>
      </c>
      <c r="I726" s="6">
        <v>41520.375</v>
      </c>
      <c r="J726" s="2">
        <v>67.3941</v>
      </c>
      <c r="L726" s="2">
        <v>70.6358</v>
      </c>
      <c r="M726" s="11"/>
      <c r="O726" s="2">
        <v>6.6789</v>
      </c>
    </row>
    <row r="727">
      <c r="A727" s="6">
        <v>41490.541666666664</v>
      </c>
      <c r="B727" s="2">
        <v>64.70015253</v>
      </c>
      <c r="I727" s="6">
        <v>41520.416666666664</v>
      </c>
      <c r="J727" s="2">
        <v>68.3701</v>
      </c>
      <c r="L727" s="2">
        <v>70.2767</v>
      </c>
      <c r="M727" s="11"/>
      <c r="O727" s="2">
        <v>8.38998</v>
      </c>
    </row>
    <row r="728">
      <c r="A728" s="6">
        <v>41490.583333333336</v>
      </c>
      <c r="B728" s="2">
        <v>65.97732586</v>
      </c>
      <c r="I728" s="6">
        <v>41520.458333333336</v>
      </c>
      <c r="J728" s="2">
        <v>68.2382</v>
      </c>
      <c r="L728" s="2">
        <v>70.9246</v>
      </c>
      <c r="M728" s="11"/>
      <c r="O728" s="2">
        <v>6.49957</v>
      </c>
    </row>
    <row r="729">
      <c r="A729" s="6">
        <v>41490.625</v>
      </c>
      <c r="B729" s="2">
        <v>64.83488246</v>
      </c>
      <c r="I729" s="6">
        <v>41520.5</v>
      </c>
      <c r="J729" s="2">
        <v>68.2475</v>
      </c>
      <c r="L729" s="2">
        <v>70.8427</v>
      </c>
      <c r="M729" s="11"/>
      <c r="O729" s="2">
        <v>7.96797</v>
      </c>
    </row>
    <row r="730">
      <c r="A730" s="6">
        <v>41490.666666666664</v>
      </c>
      <c r="B730" s="2">
        <v>65.16140029</v>
      </c>
      <c r="I730" s="6">
        <v>41520.541666666664</v>
      </c>
      <c r="J730" s="2">
        <v>67.4213</v>
      </c>
      <c r="L730" s="2">
        <v>71.3487</v>
      </c>
      <c r="M730" s="11"/>
      <c r="O730" s="2">
        <v>9.11785</v>
      </c>
    </row>
    <row r="731">
      <c r="A731" s="6">
        <v>41490.708333333336</v>
      </c>
      <c r="B731" s="2">
        <v>65.86503497</v>
      </c>
      <c r="I731" s="6">
        <v>41520.583333333336</v>
      </c>
      <c r="J731" s="2">
        <v>67.1715</v>
      </c>
      <c r="L731" s="2">
        <v>72.2331</v>
      </c>
      <c r="M731" s="11"/>
      <c r="O731" s="2">
        <v>12.9164</v>
      </c>
    </row>
    <row r="732">
      <c r="A732" s="6">
        <v>41490.75</v>
      </c>
      <c r="B732" s="2">
        <v>67.73521012</v>
      </c>
      <c r="I732" s="6">
        <v>41520.625</v>
      </c>
      <c r="J732" s="2">
        <v>68.846</v>
      </c>
      <c r="L732" s="2">
        <v>72.4581</v>
      </c>
      <c r="M732" s="11"/>
      <c r="O732" s="2">
        <v>13.7353</v>
      </c>
    </row>
    <row r="733">
      <c r="A733" s="6">
        <v>41490.791666666664</v>
      </c>
      <c r="B733" s="2">
        <v>68.12101336</v>
      </c>
      <c r="I733" s="6">
        <v>41520.666666666664</v>
      </c>
      <c r="J733" s="2">
        <v>68.9853</v>
      </c>
      <c r="L733" s="2">
        <v>72.8869</v>
      </c>
      <c r="M733" s="11"/>
      <c r="O733" s="2">
        <v>11.1258</v>
      </c>
    </row>
    <row r="734">
      <c r="A734" s="6">
        <v>41490.833333333336</v>
      </c>
      <c r="B734" s="2">
        <v>68.68838431</v>
      </c>
      <c r="I734" s="6">
        <v>41520.708333333336</v>
      </c>
      <c r="J734" s="2">
        <v>68.6853</v>
      </c>
      <c r="L734" s="2">
        <v>71.9849</v>
      </c>
      <c r="M734" s="11"/>
      <c r="O734" s="2">
        <v>11.1027</v>
      </c>
    </row>
    <row r="735">
      <c r="A735" s="6">
        <v>41490.875</v>
      </c>
      <c r="B735" s="2">
        <v>67.73402197</v>
      </c>
      <c r="I735" s="6">
        <v>41520.75</v>
      </c>
      <c r="J735" s="2">
        <v>70.381</v>
      </c>
      <c r="L735" s="2">
        <v>71.4925</v>
      </c>
      <c r="M735" s="11"/>
      <c r="O735" s="2">
        <v>7.71076</v>
      </c>
    </row>
    <row r="736">
      <c r="A736" s="6">
        <v>41490.916666666664</v>
      </c>
      <c r="B736" s="2">
        <v>68.42818207</v>
      </c>
      <c r="I736" s="6">
        <v>41520.791666666664</v>
      </c>
      <c r="J736" s="2">
        <v>70.6327</v>
      </c>
      <c r="L736" s="2">
        <v>70.9521</v>
      </c>
      <c r="M736" s="11"/>
      <c r="O736" s="2">
        <v>2.54233</v>
      </c>
    </row>
    <row r="737">
      <c r="A737" s="6">
        <v>41490.958333333336</v>
      </c>
      <c r="B737" s="2">
        <v>68.16946111</v>
      </c>
      <c r="I737" s="6">
        <v>41520.833333333336</v>
      </c>
      <c r="J737" s="2">
        <v>70.7118</v>
      </c>
      <c r="L737" s="2">
        <v>70.7026</v>
      </c>
      <c r="M737" s="11"/>
      <c r="O737" s="2">
        <v>0.647919</v>
      </c>
    </row>
    <row r="738">
      <c r="A738" s="6">
        <v>41491.0</v>
      </c>
      <c r="B738" s="2">
        <v>67.49229937</v>
      </c>
      <c r="I738" s="6">
        <v>41520.875</v>
      </c>
      <c r="J738" s="2">
        <v>71.7761</v>
      </c>
      <c r="L738" s="2">
        <v>70.7403</v>
      </c>
      <c r="M738" s="11"/>
      <c r="O738" s="2">
        <v>1.0542</v>
      </c>
    </row>
    <row r="739">
      <c r="A739" s="6">
        <v>41491.041666666664</v>
      </c>
      <c r="B739" s="2">
        <v>66.98395449</v>
      </c>
      <c r="I739" s="6">
        <v>41520.916666666664</v>
      </c>
      <c r="J739" s="2">
        <v>71.9902</v>
      </c>
      <c r="L739" s="2">
        <v>70.1522</v>
      </c>
      <c r="M739" s="11"/>
      <c r="O739" s="2">
        <v>3.90956</v>
      </c>
    </row>
    <row r="740">
      <c r="A740" s="6">
        <v>41491.083333333336</v>
      </c>
      <c r="B740" s="2">
        <v>68.04064964</v>
      </c>
      <c r="I740" s="6">
        <v>41520.958333333336</v>
      </c>
      <c r="J740" s="2">
        <v>70.5033</v>
      </c>
      <c r="L740" s="2">
        <v>70.4623</v>
      </c>
      <c r="M740" s="11"/>
      <c r="O740" s="2">
        <v>4.49311</v>
      </c>
    </row>
    <row r="741">
      <c r="A741" s="6">
        <v>41491.125</v>
      </c>
      <c r="B741" s="2">
        <v>66.62055167</v>
      </c>
      <c r="I741" s="6">
        <v>41521.0</v>
      </c>
      <c r="J741" s="2">
        <v>70.0211</v>
      </c>
      <c r="L741" s="2">
        <v>69.9779</v>
      </c>
      <c r="M741" s="11"/>
      <c r="O741" s="2">
        <v>0.125171</v>
      </c>
    </row>
    <row r="742">
      <c r="A742" s="6">
        <v>41491.166666666664</v>
      </c>
      <c r="B742" s="2">
        <v>66.64744323</v>
      </c>
      <c r="I742" s="6">
        <v>41521.041666666664</v>
      </c>
      <c r="J742" s="2">
        <v>71.1023</v>
      </c>
      <c r="L742" s="2">
        <v>70.0651</v>
      </c>
      <c r="M742" s="11"/>
      <c r="O742" s="2">
        <v>1.12357</v>
      </c>
    </row>
    <row r="743">
      <c r="A743" s="6">
        <v>41491.208333333336</v>
      </c>
      <c r="B743" s="2">
        <v>66.08743294</v>
      </c>
      <c r="I743" s="6">
        <v>41521.083333333336</v>
      </c>
      <c r="J743" s="2">
        <v>71.0728</v>
      </c>
      <c r="L743" s="2">
        <v>71.011</v>
      </c>
      <c r="M743" s="11"/>
      <c r="O743" s="2">
        <v>0.37642</v>
      </c>
    </row>
    <row r="744">
      <c r="A744" s="6">
        <v>41491.25</v>
      </c>
      <c r="B744" s="2">
        <v>67.22510503</v>
      </c>
      <c r="I744" s="6">
        <v>41521.125</v>
      </c>
      <c r="J744" s="2">
        <v>71.003</v>
      </c>
      <c r="L744" s="2">
        <v>71.6997</v>
      </c>
      <c r="M744" s="11"/>
      <c r="O744" s="2">
        <v>0.820407</v>
      </c>
    </row>
    <row r="745">
      <c r="A745" s="6">
        <v>41491.291666666664</v>
      </c>
      <c r="B745" s="2">
        <v>66.43247979</v>
      </c>
      <c r="I745" s="6">
        <v>41521.166666666664</v>
      </c>
      <c r="J745" s="2">
        <v>69.6475</v>
      </c>
      <c r="L745" s="2">
        <v>71.9374</v>
      </c>
      <c r="M745" s="11"/>
      <c r="O745" s="2">
        <v>3.68332</v>
      </c>
    </row>
    <row r="746">
      <c r="A746" s="6">
        <v>41491.333333333336</v>
      </c>
      <c r="B746" s="2">
        <v>66.57052361</v>
      </c>
      <c r="I746" s="6">
        <v>41521.208333333336</v>
      </c>
      <c r="J746" s="2">
        <v>69.2992</v>
      </c>
      <c r="L746" s="2">
        <v>71.6742</v>
      </c>
      <c r="M746" s="11"/>
      <c r="O746" s="2">
        <v>6.95486</v>
      </c>
    </row>
    <row r="747">
      <c r="A747" s="6">
        <v>41491.375</v>
      </c>
      <c r="B747" s="2">
        <v>68.05327519</v>
      </c>
      <c r="I747" s="6">
        <v>41521.25</v>
      </c>
      <c r="J747" s="2">
        <v>70.193</v>
      </c>
      <c r="L747" s="2">
        <v>70.67</v>
      </c>
      <c r="M747" s="11"/>
      <c r="O747" s="2">
        <v>5.22703</v>
      </c>
    </row>
    <row r="748">
      <c r="A748" s="6">
        <v>41491.416666666664</v>
      </c>
      <c r="B748" s="2">
        <v>67.67038945</v>
      </c>
      <c r="I748" s="6">
        <v>41521.291666666664</v>
      </c>
      <c r="J748" s="2">
        <v>69.593</v>
      </c>
      <c r="L748" s="2">
        <v>70.277</v>
      </c>
      <c r="M748" s="11"/>
      <c r="O748" s="2">
        <v>1.63807</v>
      </c>
    </row>
    <row r="749">
      <c r="A749" s="6">
        <v>41491.458333333336</v>
      </c>
      <c r="B749" s="2">
        <v>69.17031869</v>
      </c>
      <c r="I749" s="6">
        <v>41521.333333333336</v>
      </c>
      <c r="J749" s="2">
        <v>69.9448</v>
      </c>
      <c r="L749" s="2">
        <v>70.4809</v>
      </c>
      <c r="M749" s="11"/>
      <c r="O749" s="2">
        <v>1.90423</v>
      </c>
    </row>
    <row r="750">
      <c r="A750" s="6">
        <v>41491.5</v>
      </c>
      <c r="B750" s="2">
        <v>68.89948983</v>
      </c>
      <c r="I750" s="6">
        <v>41521.375</v>
      </c>
      <c r="J750" s="2">
        <v>68.3875</v>
      </c>
      <c r="L750" s="2">
        <v>69.9464</v>
      </c>
      <c r="M750" s="11"/>
      <c r="O750" s="2">
        <v>2.63105</v>
      </c>
    </row>
    <row r="751">
      <c r="A751" s="6">
        <v>41491.541666666664</v>
      </c>
      <c r="B751" s="2">
        <v>70.00978672</v>
      </c>
      <c r="I751" s="6">
        <v>41521.416666666664</v>
      </c>
      <c r="J751" s="2">
        <v>70.1278</v>
      </c>
      <c r="L751" s="2">
        <v>71.2153</v>
      </c>
      <c r="M751" s="11"/>
      <c r="O751" s="2">
        <v>4.2052</v>
      </c>
    </row>
    <row r="752">
      <c r="A752" s="6">
        <v>41491.583333333336</v>
      </c>
      <c r="B752" s="2">
        <v>69.82913552</v>
      </c>
      <c r="I752" s="6">
        <v>41521.458333333336</v>
      </c>
      <c r="J752" s="2">
        <v>69.76</v>
      </c>
      <c r="L752" s="2">
        <v>71.0957</v>
      </c>
      <c r="M752" s="11"/>
      <c r="O752" s="2">
        <v>3.51078</v>
      </c>
    </row>
    <row r="753">
      <c r="A753" s="6">
        <v>41491.625</v>
      </c>
      <c r="B753" s="2">
        <v>70.9242198</v>
      </c>
      <c r="I753" s="6">
        <v>41521.5</v>
      </c>
      <c r="J753" s="2">
        <v>70.5766</v>
      </c>
      <c r="L753" s="2">
        <v>70.9731</v>
      </c>
      <c r="M753" s="11"/>
      <c r="O753" s="2">
        <v>3.06801</v>
      </c>
    </row>
    <row r="754">
      <c r="A754" s="6">
        <v>41491.666666666664</v>
      </c>
      <c r="B754" s="2">
        <v>71.27814633</v>
      </c>
      <c r="I754" s="6">
        <v>41521.541666666664</v>
      </c>
      <c r="J754" s="2">
        <v>70.1146</v>
      </c>
      <c r="L754" s="2">
        <v>71.7653</v>
      </c>
      <c r="M754" s="11"/>
      <c r="O754" s="2">
        <v>2.44359</v>
      </c>
    </row>
    <row r="755">
      <c r="A755" s="6">
        <v>41491.708333333336</v>
      </c>
      <c r="B755" s="2">
        <v>72.15965785</v>
      </c>
      <c r="I755" s="6">
        <v>41521.583333333336</v>
      </c>
      <c r="J755" s="2">
        <v>71.5494</v>
      </c>
      <c r="L755" s="2">
        <v>71.2008</v>
      </c>
      <c r="M755" s="11"/>
      <c r="O755" s="2">
        <v>3.35583</v>
      </c>
    </row>
    <row r="756">
      <c r="A756" s="6">
        <v>41491.75</v>
      </c>
      <c r="B756" s="2">
        <v>72.97618331</v>
      </c>
      <c r="I756" s="6">
        <v>41521.625</v>
      </c>
      <c r="J756" s="2">
        <v>71.0447</v>
      </c>
      <c r="L756" s="2">
        <v>73.0406</v>
      </c>
      <c r="M756" s="11"/>
      <c r="O756" s="2">
        <v>2.69295</v>
      </c>
    </row>
    <row r="757">
      <c r="A757" s="6">
        <v>41491.791666666664</v>
      </c>
      <c r="B757" s="2">
        <v>72.66683797</v>
      </c>
      <c r="I757" s="6">
        <v>41521.666666666664</v>
      </c>
      <c r="J757" s="2">
        <v>71.6715</v>
      </c>
      <c r="L757" s="2">
        <v>72.8249</v>
      </c>
      <c r="M757" s="11"/>
      <c r="O757" s="2">
        <v>4.35996</v>
      </c>
    </row>
    <row r="758">
      <c r="A758" s="6">
        <v>41491.833333333336</v>
      </c>
      <c r="B758" s="2">
        <v>73.69117746</v>
      </c>
      <c r="I758" s="6">
        <v>41521.708333333336</v>
      </c>
      <c r="J758" s="2">
        <v>73.2376</v>
      </c>
      <c r="L758" s="2">
        <v>72.9451</v>
      </c>
      <c r="M758" s="11"/>
      <c r="O758" s="2">
        <v>2.59924</v>
      </c>
    </row>
    <row r="759">
      <c r="A759" s="6">
        <v>41491.875</v>
      </c>
      <c r="B759" s="2">
        <v>72.80151077</v>
      </c>
      <c r="I759" s="6">
        <v>41521.75</v>
      </c>
      <c r="J759" s="2">
        <v>72.2596</v>
      </c>
      <c r="L759" s="2">
        <v>72.8625</v>
      </c>
      <c r="M759" s="11"/>
      <c r="O759" s="2">
        <v>1.1878</v>
      </c>
    </row>
    <row r="760">
      <c r="A760" s="6">
        <v>41491.916666666664</v>
      </c>
      <c r="B760" s="2">
        <v>71.85931396</v>
      </c>
      <c r="I760" s="6">
        <v>41521.791666666664</v>
      </c>
      <c r="J760" s="2">
        <v>72.939</v>
      </c>
      <c r="L760" s="2">
        <v>72.5078</v>
      </c>
      <c r="M760" s="11"/>
      <c r="O760" s="2">
        <v>1.63688</v>
      </c>
    </row>
    <row r="761">
      <c r="A761" s="6">
        <v>41491.958333333336</v>
      </c>
      <c r="B761" s="2">
        <v>72.23815016</v>
      </c>
      <c r="I761" s="6">
        <v>41521.833333333336</v>
      </c>
      <c r="J761" s="2">
        <v>71.2712</v>
      </c>
      <c r="L761" s="2">
        <v>72.7986</v>
      </c>
      <c r="M761" s="11"/>
      <c r="O761" s="2">
        <v>2.55278</v>
      </c>
    </row>
    <row r="762">
      <c r="A762" s="6">
        <v>41492.0</v>
      </c>
      <c r="B762" s="2">
        <v>70.95862334</v>
      </c>
      <c r="I762" s="6">
        <v>41521.875</v>
      </c>
      <c r="J762" s="2">
        <v>72.55</v>
      </c>
      <c r="L762" s="2">
        <v>71.7537</v>
      </c>
      <c r="M762" s="11"/>
      <c r="O762" s="2">
        <v>2.18257</v>
      </c>
    </row>
    <row r="763">
      <c r="A763" s="6">
        <v>41492.041666666664</v>
      </c>
      <c r="B763" s="2">
        <v>72.4688891</v>
      </c>
      <c r="I763" s="6">
        <v>41521.916666666664</v>
      </c>
      <c r="J763" s="2">
        <v>71.2523</v>
      </c>
      <c r="L763" s="2">
        <v>71.6962</v>
      </c>
      <c r="M763" s="11"/>
      <c r="O763" s="2">
        <v>2.19262</v>
      </c>
    </row>
    <row r="764">
      <c r="A764" s="6">
        <v>41492.083333333336</v>
      </c>
      <c r="B764" s="2">
        <v>71.66219799</v>
      </c>
      <c r="I764" s="6">
        <v>41521.958333333336</v>
      </c>
      <c r="J764" s="2">
        <v>71.9775</v>
      </c>
      <c r="L764" s="2">
        <v>71.1963</v>
      </c>
      <c r="M764" s="11"/>
      <c r="O764" s="2">
        <v>1.6691</v>
      </c>
    </row>
    <row r="765">
      <c r="A765" s="6">
        <v>41492.125</v>
      </c>
      <c r="B765" s="2">
        <v>71.86755979</v>
      </c>
      <c r="I765" s="6">
        <v>41522.0</v>
      </c>
      <c r="J765" s="2">
        <v>70.2372</v>
      </c>
      <c r="L765" s="2">
        <v>71.2559</v>
      </c>
      <c r="M765" s="11"/>
      <c r="O765" s="2">
        <v>2.62967</v>
      </c>
    </row>
    <row r="766">
      <c r="A766" s="6">
        <v>41492.166666666664</v>
      </c>
      <c r="B766" s="2">
        <v>70.7802684</v>
      </c>
      <c r="I766" s="6">
        <v>41522.041666666664</v>
      </c>
      <c r="J766" s="2">
        <v>69.9461</v>
      </c>
      <c r="L766" s="2">
        <v>71.7568</v>
      </c>
      <c r="M766" s="11"/>
      <c r="O766" s="2">
        <v>3.84816</v>
      </c>
    </row>
    <row r="767">
      <c r="A767" s="6">
        <v>41492.208333333336</v>
      </c>
      <c r="B767" s="2">
        <v>70.99083764</v>
      </c>
      <c r="I767" s="6">
        <v>41522.083333333336</v>
      </c>
      <c r="J767" s="2">
        <v>69.4508</v>
      </c>
      <c r="L767" s="2">
        <v>71.0938</v>
      </c>
      <c r="M767" s="11"/>
      <c r="O767" s="2">
        <v>5.26437</v>
      </c>
    </row>
    <row r="768">
      <c r="A768" s="6">
        <v>41492.25</v>
      </c>
      <c r="B768" s="2">
        <v>69.15653193</v>
      </c>
      <c r="I768" s="6">
        <v>41522.125</v>
      </c>
      <c r="J768" s="2">
        <v>69.9348</v>
      </c>
      <c r="L768" s="2">
        <v>71.7167</v>
      </c>
      <c r="M768" s="11"/>
      <c r="O768" s="2">
        <v>5.06789</v>
      </c>
    </row>
    <row r="769">
      <c r="A769" s="6">
        <v>41492.291666666664</v>
      </c>
      <c r="B769" s="2">
        <v>69.08522976</v>
      </c>
      <c r="I769" s="6">
        <v>41522.166666666664</v>
      </c>
      <c r="J769" s="2">
        <v>69.0965</v>
      </c>
      <c r="L769" s="2">
        <v>71.3401</v>
      </c>
      <c r="M769" s="11"/>
      <c r="O769" s="2">
        <v>5.80743</v>
      </c>
    </row>
    <row r="770">
      <c r="A770" s="6">
        <v>41492.333333333336</v>
      </c>
      <c r="B770" s="2">
        <v>69.75214256</v>
      </c>
      <c r="I770" s="6">
        <v>41522.208333333336</v>
      </c>
      <c r="J770" s="2">
        <v>68.9738</v>
      </c>
      <c r="L770" s="2">
        <v>70.4808</v>
      </c>
      <c r="M770" s="11"/>
      <c r="O770" s="2">
        <v>5.9941</v>
      </c>
    </row>
    <row r="771">
      <c r="A771" s="6">
        <v>41492.375</v>
      </c>
      <c r="B771" s="2">
        <v>69.46942493</v>
      </c>
      <c r="I771" s="6">
        <v>41522.25</v>
      </c>
      <c r="J771" s="2">
        <v>70.041</v>
      </c>
      <c r="L771" s="2">
        <v>70.7169</v>
      </c>
      <c r="M771" s="11"/>
      <c r="O771" s="2">
        <v>3.68993</v>
      </c>
    </row>
    <row r="772">
      <c r="A772" s="6">
        <v>41492.416666666664</v>
      </c>
      <c r="B772" s="2">
        <v>68.77679875</v>
      </c>
      <c r="I772" s="6">
        <v>41522.291666666664</v>
      </c>
      <c r="J772" s="2">
        <v>69.5426</v>
      </c>
      <c r="L772" s="2">
        <v>71.1542</v>
      </c>
      <c r="M772" s="11"/>
      <c r="O772" s="2">
        <v>2.96336</v>
      </c>
    </row>
    <row r="773">
      <c r="A773" s="6">
        <v>41492.458333333336</v>
      </c>
      <c r="B773" s="2">
        <v>70.22714587</v>
      </c>
      <c r="I773" s="6">
        <v>41522.333333333336</v>
      </c>
      <c r="J773" s="2">
        <v>69.8511</v>
      </c>
      <c r="L773" s="2">
        <v>71.4002</v>
      </c>
      <c r="M773" s="11"/>
      <c r="O773" s="2">
        <v>4.77238</v>
      </c>
    </row>
    <row r="774">
      <c r="A774" s="6">
        <v>41492.5</v>
      </c>
      <c r="B774" s="2">
        <v>71.01598435</v>
      </c>
      <c r="I774" s="6">
        <v>41522.375</v>
      </c>
      <c r="J774" s="2">
        <v>69.6195</v>
      </c>
      <c r="L774" s="2">
        <v>71.7891</v>
      </c>
      <c r="M774" s="11"/>
      <c r="O774" s="2">
        <v>5.26785</v>
      </c>
    </row>
    <row r="775">
      <c r="A775" s="6">
        <v>41492.541666666664</v>
      </c>
      <c r="B775" s="2">
        <v>72.44743344</v>
      </c>
      <c r="I775" s="6">
        <v>41522.416666666664</v>
      </c>
      <c r="J775" s="2">
        <v>69.9992</v>
      </c>
      <c r="L775" s="2">
        <v>72.6243</v>
      </c>
      <c r="M775" s="11"/>
      <c r="O775" s="2">
        <v>6.96416</v>
      </c>
    </row>
    <row r="776">
      <c r="A776" s="6">
        <v>41492.583333333336</v>
      </c>
      <c r="B776" s="2">
        <v>72.06658701</v>
      </c>
      <c r="I776" s="6">
        <v>41522.458333333336</v>
      </c>
      <c r="J776" s="2">
        <v>70.4128</v>
      </c>
      <c r="L776" s="2">
        <v>72.9921</v>
      </c>
      <c r="M776" s="11"/>
      <c r="O776" s="2">
        <v>7.82955</v>
      </c>
    </row>
    <row r="777">
      <c r="A777" s="6">
        <v>41492.625</v>
      </c>
      <c r="B777" s="2">
        <v>72.98693668</v>
      </c>
      <c r="I777" s="6">
        <v>41522.5</v>
      </c>
      <c r="J777" s="2">
        <v>72.1105</v>
      </c>
      <c r="L777" s="2">
        <v>74.6232</v>
      </c>
      <c r="M777" s="11"/>
      <c r="O777" s="2">
        <v>7.67133</v>
      </c>
    </row>
    <row r="778">
      <c r="A778" s="6">
        <v>41492.666666666664</v>
      </c>
      <c r="B778" s="2">
        <v>73.69835469</v>
      </c>
      <c r="I778" s="6">
        <v>41522.541666666664</v>
      </c>
      <c r="J778" s="2">
        <v>72.8068</v>
      </c>
      <c r="L778" s="2">
        <v>73.9533</v>
      </c>
      <c r="M778" s="11"/>
      <c r="O778" s="2">
        <v>6.17188</v>
      </c>
    </row>
    <row r="779">
      <c r="A779" s="6">
        <v>41492.708333333336</v>
      </c>
      <c r="B779" s="2">
        <v>73.75209157</v>
      </c>
      <c r="I779" s="6">
        <v>41522.583333333336</v>
      </c>
      <c r="J779" s="2">
        <v>72.518</v>
      </c>
      <c r="L779" s="2">
        <v>73.0711</v>
      </c>
      <c r="M779" s="11"/>
      <c r="O779" s="2">
        <v>2.84602</v>
      </c>
    </row>
    <row r="780">
      <c r="A780" s="6">
        <v>41492.75</v>
      </c>
      <c r="B780" s="2">
        <v>74.55800629</v>
      </c>
      <c r="I780" s="6">
        <v>41522.625</v>
      </c>
      <c r="J780" s="2">
        <v>72.6923</v>
      </c>
      <c r="L780" s="2">
        <v>73.0004</v>
      </c>
      <c r="M780" s="11"/>
      <c r="O780" s="2">
        <v>1.41428</v>
      </c>
    </row>
    <row r="781">
      <c r="A781" s="6">
        <v>41492.791666666664</v>
      </c>
      <c r="B781" s="2">
        <v>72.35247916</v>
      </c>
      <c r="I781" s="6">
        <v>41522.666666666664</v>
      </c>
      <c r="J781" s="2">
        <v>72.166</v>
      </c>
      <c r="L781" s="2">
        <v>71.7014</v>
      </c>
      <c r="M781" s="11"/>
      <c r="O781" s="2">
        <v>1.08084</v>
      </c>
    </row>
    <row r="782">
      <c r="A782" s="6">
        <v>41492.833333333336</v>
      </c>
      <c r="B782" s="2">
        <v>65.26017655</v>
      </c>
      <c r="I782" s="6">
        <v>41522.708333333336</v>
      </c>
      <c r="J782" s="2">
        <v>73.9961</v>
      </c>
      <c r="L782" s="2">
        <v>71.5189</v>
      </c>
      <c r="M782" s="11"/>
      <c r="O782" s="2">
        <v>3.40634</v>
      </c>
    </row>
    <row r="783">
      <c r="A783" s="6">
        <v>41492.875</v>
      </c>
      <c r="B783" s="2">
        <v>74.76223447</v>
      </c>
      <c r="I783" s="6">
        <v>41522.75</v>
      </c>
      <c r="J783" s="2">
        <v>72.8258</v>
      </c>
      <c r="L783" s="2">
        <v>72.0567</v>
      </c>
      <c r="M783" s="11"/>
      <c r="O783" s="2">
        <v>5.72364</v>
      </c>
    </row>
    <row r="784">
      <c r="A784" s="6">
        <v>41492.916666666664</v>
      </c>
      <c r="B784" s="2">
        <v>73.49525372</v>
      </c>
      <c r="I784" s="6">
        <v>41522.791666666664</v>
      </c>
      <c r="J784" s="2">
        <v>74.2482</v>
      </c>
      <c r="L784" s="2">
        <v>71.454</v>
      </c>
      <c r="M784" s="11"/>
      <c r="O784" s="2">
        <v>4.33245</v>
      </c>
    </row>
    <row r="785">
      <c r="A785" s="6">
        <v>41492.958333333336</v>
      </c>
      <c r="B785" s="2">
        <v>73.36538505</v>
      </c>
      <c r="I785" s="6">
        <v>41522.833333333336</v>
      </c>
      <c r="J785" s="2">
        <v>74.6998</v>
      </c>
      <c r="L785" s="2">
        <v>71.5297</v>
      </c>
      <c r="M785" s="11"/>
      <c r="O785" s="2">
        <v>8.75841</v>
      </c>
    </row>
    <row r="786">
      <c r="A786" s="6">
        <v>41493.0</v>
      </c>
      <c r="B786" s="2">
        <v>72.5976732</v>
      </c>
      <c r="I786" s="6">
        <v>41522.875</v>
      </c>
      <c r="J786" s="2">
        <v>75.1646</v>
      </c>
      <c r="L786" s="2">
        <v>70.9311</v>
      </c>
      <c r="M786" s="11"/>
      <c r="O786" s="2">
        <v>10.5737</v>
      </c>
    </row>
    <row r="787">
      <c r="A787" s="6">
        <v>41493.041666666664</v>
      </c>
      <c r="B787" s="2">
        <v>72.9942569999999</v>
      </c>
      <c r="I787" s="6">
        <v>41522.916666666664</v>
      </c>
      <c r="J787" s="2">
        <v>74.484</v>
      </c>
      <c r="L787" s="2">
        <v>70.2949</v>
      </c>
      <c r="M787" s="11"/>
      <c r="O787" s="2">
        <v>12.6561</v>
      </c>
    </row>
    <row r="788">
      <c r="A788" s="6">
        <v>41493.083333333336</v>
      </c>
      <c r="B788" s="2">
        <v>72.85282429</v>
      </c>
      <c r="I788" s="6">
        <v>41522.958333333336</v>
      </c>
      <c r="J788" s="2">
        <v>72.9726</v>
      </c>
      <c r="L788" s="2">
        <v>70.2844</v>
      </c>
      <c r="M788" s="11"/>
      <c r="O788" s="2">
        <v>11.0664</v>
      </c>
    </row>
    <row r="789">
      <c r="A789" s="6">
        <v>41493.125</v>
      </c>
      <c r="B789" s="2">
        <v>72.74890938</v>
      </c>
      <c r="I789" s="6">
        <v>41523.0</v>
      </c>
      <c r="J789" s="2">
        <v>72.4918</v>
      </c>
      <c r="L789" s="2">
        <v>70.0319</v>
      </c>
      <c r="M789" s="11"/>
      <c r="O789" s="2">
        <v>7.83634</v>
      </c>
    </row>
    <row r="790">
      <c r="A790" s="6">
        <v>41493.166666666664</v>
      </c>
      <c r="B790" s="2">
        <v>72.12765994</v>
      </c>
      <c r="I790" s="6">
        <v>41523.041666666664</v>
      </c>
      <c r="J790" s="2">
        <v>73.7729</v>
      </c>
      <c r="L790" s="2">
        <v>70.2115</v>
      </c>
      <c r="M790" s="11"/>
      <c r="O790" s="2">
        <v>8.48107</v>
      </c>
    </row>
    <row r="791">
      <c r="A791" s="6">
        <v>41493.208333333336</v>
      </c>
      <c r="B791" s="2">
        <v>71.09856805</v>
      </c>
      <c r="I791" s="6">
        <v>41523.083333333336</v>
      </c>
      <c r="J791" s="2">
        <v>73.5313</v>
      </c>
      <c r="L791" s="2">
        <v>70.4803</v>
      </c>
      <c r="M791" s="11"/>
      <c r="O791" s="2">
        <v>10.1739</v>
      </c>
    </row>
    <row r="792">
      <c r="A792" s="6">
        <v>41493.25</v>
      </c>
      <c r="B792" s="2">
        <v>71.23849804</v>
      </c>
      <c r="I792" s="6">
        <v>41523.125</v>
      </c>
      <c r="J792" s="2">
        <v>72.7384</v>
      </c>
      <c r="L792" s="2">
        <v>70.485</v>
      </c>
      <c r="M792" s="11"/>
      <c r="O792" s="2">
        <v>8.35545</v>
      </c>
    </row>
    <row r="793">
      <c r="A793" s="6">
        <v>41493.291666666664</v>
      </c>
      <c r="B793" s="2">
        <v>70.27255592</v>
      </c>
      <c r="I793" s="6">
        <v>41523.166666666664</v>
      </c>
      <c r="J793" s="2">
        <v>71.8855</v>
      </c>
      <c r="L793" s="2">
        <v>70.1103</v>
      </c>
      <c r="M793" s="11"/>
      <c r="O793" s="2">
        <v>6.28186</v>
      </c>
    </row>
    <row r="794">
      <c r="A794" s="6">
        <v>41493.333333333336</v>
      </c>
      <c r="B794" s="2">
        <v>70.8839587</v>
      </c>
      <c r="I794" s="6">
        <v>41523.208333333336</v>
      </c>
      <c r="J794" s="2">
        <v>71.5228</v>
      </c>
      <c r="L794" s="2">
        <v>70.2172</v>
      </c>
      <c r="M794" s="11"/>
      <c r="O794" s="2">
        <v>4.85606</v>
      </c>
    </row>
    <row r="795">
      <c r="A795" s="6">
        <v>41493.375</v>
      </c>
      <c r="B795" s="2">
        <v>71.39022061</v>
      </c>
      <c r="I795" s="6">
        <v>41523.25</v>
      </c>
      <c r="J795" s="2">
        <v>71.7614</v>
      </c>
      <c r="L795" s="2">
        <v>71.0819</v>
      </c>
      <c r="M795" s="11"/>
      <c r="O795" s="2">
        <v>3.29085</v>
      </c>
    </row>
    <row r="796">
      <c r="A796" s="6">
        <v>41493.416666666664</v>
      </c>
      <c r="B796" s="2">
        <v>70.52089931</v>
      </c>
      <c r="I796" s="6">
        <v>41523.291666666664</v>
      </c>
      <c r="J796" s="2">
        <v>72.4567</v>
      </c>
      <c r="L796" s="2">
        <v>71.1535</v>
      </c>
      <c r="M796" s="11"/>
      <c r="O796" s="2">
        <v>2.66232</v>
      </c>
    </row>
    <row r="797">
      <c r="A797" s="6">
        <v>41493.458333333336</v>
      </c>
      <c r="B797" s="2">
        <v>71.25419744</v>
      </c>
      <c r="I797" s="6">
        <v>41523.333333333336</v>
      </c>
      <c r="J797" s="2">
        <v>71.8948</v>
      </c>
      <c r="L797" s="2">
        <v>71.5807</v>
      </c>
      <c r="M797" s="11"/>
      <c r="O797" s="2">
        <v>2.92034</v>
      </c>
    </row>
    <row r="798">
      <c r="A798" s="6">
        <v>41493.5</v>
      </c>
      <c r="B798" s="2">
        <v>72.68993228</v>
      </c>
      <c r="I798" s="6">
        <v>41523.375</v>
      </c>
      <c r="J798" s="2">
        <v>70.5234</v>
      </c>
      <c r="L798" s="2">
        <v>71.1129</v>
      </c>
      <c r="M798" s="11"/>
      <c r="O798" s="2">
        <v>1.21752</v>
      </c>
    </row>
    <row r="799">
      <c r="A799" s="6">
        <v>41493.541666666664</v>
      </c>
      <c r="B799" s="2">
        <v>72.61074543</v>
      </c>
      <c r="I799" s="6">
        <v>41523.416666666664</v>
      </c>
      <c r="J799" s="2">
        <v>71.263</v>
      </c>
      <c r="L799" s="2">
        <v>71.8039</v>
      </c>
      <c r="M799" s="11"/>
      <c r="O799" s="2">
        <v>1.71997</v>
      </c>
    </row>
    <row r="800">
      <c r="A800" s="6">
        <v>41493.583333333336</v>
      </c>
      <c r="B800" s="2">
        <v>72.43902889</v>
      </c>
      <c r="I800" s="6">
        <v>41523.458333333336</v>
      </c>
      <c r="J800" s="2">
        <v>72.8074</v>
      </c>
      <c r="L800" s="2">
        <v>72.3018</v>
      </c>
      <c r="M800" s="11"/>
      <c r="O800" s="2">
        <v>1.58761</v>
      </c>
    </row>
    <row r="801">
      <c r="A801" s="6">
        <v>41493.625</v>
      </c>
      <c r="B801" s="2">
        <v>73.58512146</v>
      </c>
      <c r="I801" s="6">
        <v>41523.5</v>
      </c>
      <c r="J801" s="2">
        <v>73.8016</v>
      </c>
      <c r="L801" s="2">
        <v>72.8094</v>
      </c>
      <c r="M801" s="11"/>
      <c r="O801" s="2">
        <v>2.0035</v>
      </c>
    </row>
    <row r="802">
      <c r="A802" s="6">
        <v>41493.666666666664</v>
      </c>
      <c r="B802" s="2">
        <v>73.89459624</v>
      </c>
      <c r="I802" s="6">
        <v>41523.541666666664</v>
      </c>
      <c r="J802" s="2">
        <v>73.5286</v>
      </c>
      <c r="L802" s="2">
        <v>73.0432</v>
      </c>
      <c r="M802" s="11"/>
      <c r="O802" s="2">
        <v>2.00802</v>
      </c>
    </row>
    <row r="803">
      <c r="A803" s="6">
        <v>41493.708333333336</v>
      </c>
      <c r="B803" s="2">
        <v>72.95170937</v>
      </c>
      <c r="I803" s="6">
        <v>41523.583333333336</v>
      </c>
      <c r="J803" s="2">
        <v>72.9009</v>
      </c>
      <c r="L803" s="2">
        <v>72.1591</v>
      </c>
      <c r="M803" s="11"/>
      <c r="O803" s="2">
        <v>1.71259</v>
      </c>
    </row>
    <row r="804">
      <c r="A804" s="6">
        <v>41493.75</v>
      </c>
      <c r="B804" s="2">
        <v>74.07563886</v>
      </c>
      <c r="I804" s="6">
        <v>41523.625</v>
      </c>
      <c r="J804" s="2">
        <v>73.1718</v>
      </c>
      <c r="L804" s="2">
        <v>72.4222</v>
      </c>
      <c r="M804" s="11"/>
      <c r="O804" s="2">
        <v>2.23308</v>
      </c>
    </row>
    <row r="805">
      <c r="A805" s="6">
        <v>41493.791666666664</v>
      </c>
      <c r="B805" s="2">
        <v>73.6806514</v>
      </c>
      <c r="I805" s="6">
        <v>41523.666666666664</v>
      </c>
      <c r="J805" s="2">
        <v>73.4204</v>
      </c>
      <c r="L805" s="2">
        <v>71.1651</v>
      </c>
      <c r="M805" s="11"/>
      <c r="O805" s="2">
        <v>3.75438</v>
      </c>
    </row>
    <row r="806">
      <c r="A806" s="6">
        <v>41493.833333333336</v>
      </c>
      <c r="B806" s="2">
        <v>72.89217355</v>
      </c>
      <c r="I806" s="6">
        <v>41523.708333333336</v>
      </c>
      <c r="J806" s="2">
        <v>73.4782</v>
      </c>
      <c r="L806" s="2">
        <v>71.0586</v>
      </c>
      <c r="M806" s="11"/>
      <c r="O806" s="2">
        <v>6.93015</v>
      </c>
    </row>
    <row r="807">
      <c r="A807" s="6">
        <v>41493.875</v>
      </c>
      <c r="B807" s="2">
        <v>73.32218412</v>
      </c>
      <c r="I807" s="6">
        <v>41523.75</v>
      </c>
      <c r="J807" s="2">
        <v>73.9685</v>
      </c>
      <c r="L807" s="2">
        <v>71.4619</v>
      </c>
      <c r="M807" s="11"/>
      <c r="O807" s="2">
        <v>7.34577</v>
      </c>
    </row>
    <row r="808">
      <c r="A808" s="6">
        <v>41493.916666666664</v>
      </c>
      <c r="B808" s="2">
        <v>73.24266369</v>
      </c>
      <c r="I808" s="6">
        <v>41523.791666666664</v>
      </c>
      <c r="J808" s="2">
        <v>74.3998</v>
      </c>
      <c r="L808" s="2">
        <v>71.8281</v>
      </c>
      <c r="M808" s="11"/>
      <c r="O808" s="2">
        <v>7.58507</v>
      </c>
    </row>
    <row r="809">
      <c r="A809" s="6">
        <v>41493.958333333336</v>
      </c>
      <c r="B809" s="2">
        <v>72.1417144</v>
      </c>
      <c r="I809" s="6">
        <v>41523.833333333336</v>
      </c>
      <c r="J809" s="2">
        <v>74.1326</v>
      </c>
      <c r="L809" s="2">
        <v>72.4795</v>
      </c>
      <c r="M809" s="11"/>
      <c r="O809" s="2">
        <v>6.79656</v>
      </c>
    </row>
    <row r="810">
      <c r="A810" s="6">
        <v>41494.0</v>
      </c>
      <c r="B810" s="2">
        <v>72.30380183</v>
      </c>
      <c r="I810" s="6">
        <v>41523.875</v>
      </c>
      <c r="J810" s="2">
        <v>73.6611</v>
      </c>
      <c r="L810" s="2">
        <v>72.3465</v>
      </c>
      <c r="M810" s="11"/>
      <c r="O810" s="2">
        <v>4.62081</v>
      </c>
    </row>
    <row r="811">
      <c r="A811" s="6">
        <v>41494.041666666664</v>
      </c>
      <c r="B811" s="2">
        <v>72.89276841</v>
      </c>
      <c r="I811" s="6">
        <v>41523.916666666664</v>
      </c>
      <c r="J811" s="2">
        <v>74.4246</v>
      </c>
      <c r="L811" s="2">
        <v>71.9605</v>
      </c>
      <c r="M811" s="11"/>
      <c r="O811" s="2">
        <v>5.09322</v>
      </c>
    </row>
    <row r="812">
      <c r="A812" s="6">
        <v>41494.083333333336</v>
      </c>
      <c r="B812" s="2">
        <v>71.56299973</v>
      </c>
      <c r="I812" s="6">
        <v>41523.958333333336</v>
      </c>
      <c r="J812" s="2">
        <v>73.8813</v>
      </c>
      <c r="L812" s="2">
        <v>71.1428</v>
      </c>
      <c r="M812" s="11"/>
      <c r="O812" s="2">
        <v>7.66658</v>
      </c>
    </row>
    <row r="813">
      <c r="A813" s="6">
        <v>41494.125</v>
      </c>
      <c r="B813" s="2">
        <v>72.39705979</v>
      </c>
      <c r="I813" s="6">
        <v>41524.0</v>
      </c>
      <c r="J813" s="2">
        <v>72.8842</v>
      </c>
      <c r="L813" s="2">
        <v>70.9932</v>
      </c>
      <c r="M813" s="11"/>
      <c r="O813" s="2">
        <v>7.36788</v>
      </c>
    </row>
    <row r="814">
      <c r="A814" s="6">
        <v>41494.166666666664</v>
      </c>
      <c r="B814" s="2">
        <v>72.00657008</v>
      </c>
      <c r="I814" s="6">
        <v>41524.041666666664</v>
      </c>
      <c r="J814" s="2">
        <v>72.5337</v>
      </c>
      <c r="L814" s="2">
        <v>71.143</v>
      </c>
      <c r="M814" s="11"/>
      <c r="O814" s="2">
        <v>5.17256</v>
      </c>
    </row>
    <row r="815">
      <c r="A815" s="6">
        <v>41494.208333333336</v>
      </c>
      <c r="B815" s="2">
        <v>71.32736169</v>
      </c>
      <c r="I815" s="6">
        <v>41524.083333333336</v>
      </c>
      <c r="J815" s="2">
        <v>72.2803</v>
      </c>
      <c r="L815" s="2">
        <v>70.6448</v>
      </c>
      <c r="M815" s="11"/>
      <c r="O815" s="2">
        <v>4.41672</v>
      </c>
    </row>
    <row r="816">
      <c r="A816" s="6">
        <v>41494.25</v>
      </c>
      <c r="B816" s="2">
        <v>70.82135373</v>
      </c>
      <c r="I816" s="6">
        <v>41524.125</v>
      </c>
      <c r="J816" s="2">
        <v>73.5384</v>
      </c>
      <c r="L816" s="2">
        <v>71.6799</v>
      </c>
      <c r="M816" s="11"/>
      <c r="O816" s="2">
        <v>5.12942</v>
      </c>
    </row>
    <row r="817">
      <c r="A817" s="6">
        <v>41494.291666666664</v>
      </c>
      <c r="B817" s="2">
        <v>70.1336473</v>
      </c>
      <c r="I817" s="6">
        <v>41524.166666666664</v>
      </c>
      <c r="J817" s="2">
        <v>72.9742</v>
      </c>
      <c r="L817" s="2">
        <v>70.6225</v>
      </c>
      <c r="M817" s="11"/>
      <c r="O817" s="2">
        <v>6.06858</v>
      </c>
    </row>
    <row r="818">
      <c r="A818" s="6">
        <v>41494.333333333336</v>
      </c>
      <c r="B818" s="2">
        <v>70.0467162</v>
      </c>
      <c r="I818" s="6">
        <v>41524.208333333336</v>
      </c>
      <c r="J818" s="2">
        <v>72.8038</v>
      </c>
      <c r="L818" s="2">
        <v>70.3801</v>
      </c>
      <c r="M818" s="11"/>
      <c r="O818" s="2">
        <v>7.12707</v>
      </c>
    </row>
    <row r="819">
      <c r="A819" s="6">
        <v>41494.375</v>
      </c>
      <c r="B819" s="2">
        <v>70.06918582</v>
      </c>
      <c r="I819" s="6">
        <v>41524.25</v>
      </c>
      <c r="J819" s="2">
        <v>71.1164</v>
      </c>
      <c r="L819" s="2">
        <v>71.0715</v>
      </c>
      <c r="M819" s="11"/>
      <c r="O819" s="2">
        <v>4.89226</v>
      </c>
    </row>
    <row r="820">
      <c r="A820" s="6">
        <v>41494.416666666664</v>
      </c>
      <c r="B820" s="2">
        <v>70.7963492</v>
      </c>
      <c r="I820" s="6">
        <v>41524.291666666664</v>
      </c>
      <c r="J820" s="2">
        <v>71.8029</v>
      </c>
      <c r="L820" s="2">
        <v>70.7338</v>
      </c>
      <c r="M820" s="11"/>
      <c r="O820" s="2">
        <v>1.15886</v>
      </c>
    </row>
    <row r="821">
      <c r="A821" s="6">
        <v>41494.458333333336</v>
      </c>
      <c r="B821" s="2">
        <v>70.91540196</v>
      </c>
      <c r="I821" s="6">
        <v>41524.333333333336</v>
      </c>
      <c r="J821" s="2">
        <v>71.7434</v>
      </c>
      <c r="L821" s="2">
        <v>72.0749</v>
      </c>
      <c r="M821" s="11"/>
      <c r="O821" s="2">
        <v>2.02328</v>
      </c>
    </row>
    <row r="822">
      <c r="A822" s="6">
        <v>41494.5</v>
      </c>
      <c r="B822" s="2">
        <v>71.67451047</v>
      </c>
      <c r="I822" s="6">
        <v>41524.375</v>
      </c>
      <c r="J822" s="2">
        <v>71.8995</v>
      </c>
      <c r="L822" s="2">
        <v>72.097</v>
      </c>
      <c r="M822" s="11"/>
      <c r="O822" s="2">
        <v>0.860589</v>
      </c>
    </row>
    <row r="823">
      <c r="A823" s="6">
        <v>41494.541666666664</v>
      </c>
      <c r="B823" s="2">
        <v>72.18760774</v>
      </c>
      <c r="I823" s="6">
        <v>41524.416666666664</v>
      </c>
      <c r="J823" s="2">
        <v>71.3767</v>
      </c>
      <c r="L823" s="2">
        <v>72.9032</v>
      </c>
      <c r="M823" s="11"/>
      <c r="O823" s="2">
        <v>1.92165</v>
      </c>
    </row>
    <row r="824">
      <c r="A824" s="6">
        <v>41494.583333333336</v>
      </c>
      <c r="B824" s="2">
        <v>72.1207947</v>
      </c>
      <c r="I824" s="6">
        <v>41524.458333333336</v>
      </c>
      <c r="J824" s="2">
        <v>70.974</v>
      </c>
      <c r="L824" s="2">
        <v>73.0327</v>
      </c>
      <c r="M824" s="11"/>
      <c r="O824" s="2">
        <v>5.11175</v>
      </c>
    </row>
    <row r="825">
      <c r="A825" s="6">
        <v>41494.625</v>
      </c>
      <c r="B825" s="2">
        <v>72.51156743</v>
      </c>
      <c r="I825" s="6">
        <v>41524.5</v>
      </c>
      <c r="J825" s="2">
        <v>71.3124</v>
      </c>
      <c r="L825" s="2">
        <v>73.876</v>
      </c>
      <c r="M825" s="11"/>
      <c r="O825" s="2">
        <v>6.68101</v>
      </c>
    </row>
    <row r="826">
      <c r="A826" s="6">
        <v>41494.666666666664</v>
      </c>
      <c r="B826" s="2">
        <v>72.23695024</v>
      </c>
      <c r="I826" s="6">
        <v>41524.541666666664</v>
      </c>
      <c r="J826" s="2">
        <v>71.8646</v>
      </c>
      <c r="L826" s="2">
        <v>74.3697</v>
      </c>
      <c r="M826" s="11"/>
      <c r="O826" s="2">
        <v>7.63238</v>
      </c>
    </row>
    <row r="827">
      <c r="A827" s="6">
        <v>41494.708333333336</v>
      </c>
      <c r="B827" s="2">
        <v>71.87503532</v>
      </c>
      <c r="I827" s="6">
        <v>41524.583333333336</v>
      </c>
      <c r="J827" s="2">
        <v>71.166</v>
      </c>
      <c r="L827" s="2">
        <v>73.6024</v>
      </c>
      <c r="M827" s="11"/>
      <c r="O827" s="2">
        <v>7.44664</v>
      </c>
    </row>
    <row r="828">
      <c r="A828" s="6">
        <v>41494.75</v>
      </c>
      <c r="B828" s="2">
        <v>72.49582348</v>
      </c>
      <c r="I828" s="6">
        <v>41524.625</v>
      </c>
      <c r="J828" s="2">
        <v>71.3772</v>
      </c>
      <c r="L828" s="2">
        <v>74.0837</v>
      </c>
      <c r="M828" s="11"/>
      <c r="O828" s="2">
        <v>7.5793</v>
      </c>
    </row>
    <row r="829">
      <c r="A829" s="6">
        <v>41494.791666666664</v>
      </c>
      <c r="B829" s="2">
        <v>72.35768598</v>
      </c>
      <c r="I829" s="6">
        <v>41524.666666666664</v>
      </c>
      <c r="J829" s="2">
        <v>71.3685</v>
      </c>
      <c r="L829" s="2">
        <v>73.784</v>
      </c>
      <c r="M829" s="11"/>
      <c r="O829" s="2">
        <v>7.82849</v>
      </c>
    </row>
    <row r="830">
      <c r="A830" s="6">
        <v>41494.833333333336</v>
      </c>
      <c r="B830" s="2">
        <v>73.93378927</v>
      </c>
      <c r="I830" s="6">
        <v>41524.708333333336</v>
      </c>
      <c r="J830" s="2">
        <v>70.7864</v>
      </c>
      <c r="L830" s="2">
        <v>74.1852</v>
      </c>
      <c r="M830" s="11"/>
      <c r="O830" s="2">
        <v>8.22975</v>
      </c>
    </row>
    <row r="831">
      <c r="A831" s="6">
        <v>41494.875</v>
      </c>
      <c r="B831" s="2">
        <v>73.98233814</v>
      </c>
      <c r="I831" s="6">
        <v>41524.75</v>
      </c>
      <c r="J831" s="2">
        <v>71.1102</v>
      </c>
      <c r="L831" s="2">
        <v>74.7016</v>
      </c>
      <c r="M831" s="11"/>
      <c r="O831" s="2">
        <v>10.389</v>
      </c>
    </row>
    <row r="832">
      <c r="A832" s="6">
        <v>41494.916666666664</v>
      </c>
      <c r="B832" s="2">
        <v>73.59560241</v>
      </c>
      <c r="I832" s="6">
        <v>41524.791666666664</v>
      </c>
      <c r="J832" s="2">
        <v>71.8598</v>
      </c>
      <c r="L832" s="2">
        <v>74.9017</v>
      </c>
      <c r="M832" s="11"/>
      <c r="O832" s="2">
        <v>10.2247</v>
      </c>
    </row>
    <row r="833">
      <c r="A833" s="6">
        <v>41494.958333333336</v>
      </c>
      <c r="B833" s="2">
        <v>71.98821679</v>
      </c>
      <c r="I833" s="6">
        <v>41524.833333333336</v>
      </c>
      <c r="J833" s="2">
        <v>70.9504</v>
      </c>
      <c r="L833" s="2">
        <v>75.0439</v>
      </c>
      <c r="M833" s="11"/>
      <c r="O833" s="2">
        <v>10.1774</v>
      </c>
    </row>
    <row r="834">
      <c r="A834" s="6">
        <v>41495.0</v>
      </c>
      <c r="B834" s="2">
        <v>72.32396967</v>
      </c>
      <c r="I834" s="6">
        <v>41524.875</v>
      </c>
      <c r="J834" s="2">
        <v>72.6589</v>
      </c>
      <c r="L834" s="2">
        <v>75.0878</v>
      </c>
      <c r="M834" s="11"/>
      <c r="O834" s="2">
        <v>10.616</v>
      </c>
    </row>
    <row r="835">
      <c r="A835" s="6">
        <v>41495.041666666664</v>
      </c>
      <c r="B835" s="2">
        <v>71.6259057</v>
      </c>
      <c r="I835" s="6">
        <v>41524.916666666664</v>
      </c>
      <c r="J835" s="2">
        <v>72.3378</v>
      </c>
      <c r="L835" s="2">
        <v>74.809</v>
      </c>
      <c r="M835" s="11"/>
      <c r="O835" s="2">
        <v>7.32911</v>
      </c>
    </row>
    <row r="836">
      <c r="A836" s="6">
        <v>41495.083333333336</v>
      </c>
      <c r="B836" s="2">
        <v>71.72859842</v>
      </c>
      <c r="I836" s="6">
        <v>41524.958333333336</v>
      </c>
      <c r="J836" s="2">
        <v>70.6171</v>
      </c>
      <c r="L836" s="2">
        <v>74.0752</v>
      </c>
      <c r="M836" s="11"/>
      <c r="O836" s="2">
        <v>8.40056</v>
      </c>
    </row>
    <row r="837">
      <c r="A837" s="6">
        <v>41495.125</v>
      </c>
      <c r="B837" s="2">
        <v>70.70127666</v>
      </c>
      <c r="I837" s="6">
        <v>41525.0</v>
      </c>
      <c r="J837" s="2">
        <v>71.0193</v>
      </c>
      <c r="L837" s="2">
        <v>73.9331</v>
      </c>
      <c r="M837" s="11"/>
      <c r="O837" s="2">
        <v>9.82989</v>
      </c>
    </row>
    <row r="838">
      <c r="A838" s="6">
        <v>41495.166666666664</v>
      </c>
      <c r="B838" s="2">
        <v>71.00161546</v>
      </c>
      <c r="I838" s="6">
        <v>41525.041666666664</v>
      </c>
      <c r="J838" s="2">
        <v>71.6364</v>
      </c>
      <c r="L838" s="2">
        <v>73.748</v>
      </c>
      <c r="M838" s="11"/>
      <c r="O838" s="2">
        <v>7.93909</v>
      </c>
    </row>
    <row r="839">
      <c r="A839" s="6">
        <v>41495.208333333336</v>
      </c>
      <c r="B839" s="2">
        <v>70.81636614</v>
      </c>
      <c r="I839" s="6">
        <v>41525.083333333336</v>
      </c>
      <c r="J839" s="2">
        <v>71.3242</v>
      </c>
      <c r="L839" s="2">
        <v>73.5974</v>
      </c>
      <c r="M839" s="11"/>
      <c r="O839" s="2">
        <v>6.49636</v>
      </c>
    </row>
    <row r="840">
      <c r="A840" s="6">
        <v>41495.25</v>
      </c>
      <c r="B840" s="2">
        <v>70.72324263</v>
      </c>
      <c r="I840" s="6">
        <v>41525.125</v>
      </c>
      <c r="J840" s="2">
        <v>70.5467</v>
      </c>
      <c r="L840" s="2">
        <v>73.9412</v>
      </c>
      <c r="M840" s="11"/>
      <c r="O840" s="2">
        <v>7.94096</v>
      </c>
    </row>
    <row r="841">
      <c r="A841" s="6">
        <v>41495.291666666664</v>
      </c>
      <c r="B841" s="2">
        <v>70.3860912</v>
      </c>
      <c r="I841" s="6">
        <v>41525.166666666664</v>
      </c>
      <c r="J841" s="2">
        <v>70.9773</v>
      </c>
      <c r="L841" s="2">
        <v>73.7433</v>
      </c>
      <c r="M841" s="11"/>
      <c r="O841" s="2">
        <v>9.55504</v>
      </c>
    </row>
    <row r="842">
      <c r="A842" s="6">
        <v>41495.333333333336</v>
      </c>
      <c r="B842" s="2">
        <v>68.77908287</v>
      </c>
      <c r="I842" s="6">
        <v>41525.208333333336</v>
      </c>
      <c r="J842" s="2">
        <v>69.7019</v>
      </c>
      <c r="L842" s="2">
        <v>73.5983</v>
      </c>
      <c r="M842" s="11"/>
      <c r="O842" s="2">
        <v>9.42837</v>
      </c>
    </row>
    <row r="843">
      <c r="A843" s="6">
        <v>41495.375</v>
      </c>
      <c r="B843" s="2">
        <v>70.22778904</v>
      </c>
      <c r="I843" s="6">
        <v>41525.25</v>
      </c>
      <c r="J843" s="2">
        <v>70.365</v>
      </c>
      <c r="L843" s="2">
        <v>73.4371</v>
      </c>
      <c r="M843" s="11"/>
      <c r="O843" s="2">
        <v>10.8649</v>
      </c>
    </row>
    <row r="844">
      <c r="A844" s="6">
        <v>41495.416666666664</v>
      </c>
      <c r="B844" s="2">
        <v>69.87258414</v>
      </c>
      <c r="I844" s="6">
        <v>41525.291666666664</v>
      </c>
      <c r="J844" s="2">
        <v>69.2827</v>
      </c>
      <c r="L844" s="2">
        <v>73.0399</v>
      </c>
      <c r="M844" s="11"/>
      <c r="O844" s="2">
        <v>9.90143</v>
      </c>
    </row>
    <row r="845">
      <c r="A845" s="6">
        <v>41495.458333333336</v>
      </c>
      <c r="B845" s="2">
        <v>70.44715736</v>
      </c>
      <c r="I845" s="6">
        <v>41525.333333333336</v>
      </c>
      <c r="J845" s="2">
        <v>68.5251</v>
      </c>
      <c r="L845" s="2">
        <v>72.8138</v>
      </c>
      <c r="M845" s="11"/>
      <c r="O845" s="2">
        <v>11.8032</v>
      </c>
    </row>
    <row r="846">
      <c r="A846" s="6">
        <v>41495.5</v>
      </c>
      <c r="B846" s="2">
        <v>71.08361107</v>
      </c>
      <c r="I846" s="6">
        <v>41525.375</v>
      </c>
      <c r="J846" s="2">
        <v>68.9167</v>
      </c>
      <c r="L846" s="2">
        <v>72.4385</v>
      </c>
      <c r="M846" s="11"/>
      <c r="O846" s="2">
        <v>12.0991</v>
      </c>
    </row>
    <row r="847">
      <c r="A847" s="6">
        <v>41495.541666666664</v>
      </c>
      <c r="B847" s="2">
        <v>71.23292042</v>
      </c>
      <c r="I847" s="6">
        <v>41525.416666666664</v>
      </c>
      <c r="J847" s="2">
        <v>68.9039</v>
      </c>
      <c r="L847" s="2">
        <v>72.8355</v>
      </c>
      <c r="M847" s="11"/>
      <c r="O847" s="2">
        <v>10.9751</v>
      </c>
    </row>
    <row r="848">
      <c r="A848" s="6">
        <v>41495.583333333336</v>
      </c>
      <c r="B848" s="2">
        <v>72.16067996</v>
      </c>
      <c r="I848" s="6">
        <v>41525.458333333336</v>
      </c>
      <c r="J848" s="2">
        <v>69.253</v>
      </c>
      <c r="L848" s="2">
        <v>73.2964</v>
      </c>
      <c r="M848" s="11"/>
      <c r="O848" s="2">
        <v>11.9066</v>
      </c>
    </row>
    <row r="849">
      <c r="A849" s="6">
        <v>41495.625</v>
      </c>
      <c r="B849" s="2">
        <v>71.86722192</v>
      </c>
      <c r="I849" s="6">
        <v>41525.5</v>
      </c>
      <c r="J849" s="2">
        <v>69.2069</v>
      </c>
      <c r="L849" s="2">
        <v>73.7003</v>
      </c>
      <c r="M849" s="11"/>
      <c r="O849" s="2">
        <v>12.58</v>
      </c>
    </row>
    <row r="850">
      <c r="A850" s="6">
        <v>41495.666666666664</v>
      </c>
      <c r="B850" s="2">
        <v>72.16014273</v>
      </c>
      <c r="I850" s="6">
        <v>41525.541666666664</v>
      </c>
      <c r="J850" s="2">
        <v>68.4344</v>
      </c>
      <c r="L850" s="2">
        <v>73.1923</v>
      </c>
      <c r="M850" s="11"/>
      <c r="O850" s="2">
        <v>13.7447</v>
      </c>
    </row>
    <row r="851">
      <c r="A851" s="6">
        <v>41495.708333333336</v>
      </c>
      <c r="B851" s="2">
        <v>72.99568483</v>
      </c>
      <c r="I851" s="6">
        <v>41525.583333333336</v>
      </c>
      <c r="J851" s="2">
        <v>69.1378</v>
      </c>
      <c r="L851" s="2">
        <v>73.3478</v>
      </c>
      <c r="M851" s="11"/>
      <c r="O851" s="2">
        <v>13.7258</v>
      </c>
    </row>
    <row r="852">
      <c r="A852" s="6">
        <v>41495.75</v>
      </c>
      <c r="B852" s="2">
        <v>73.27572883</v>
      </c>
      <c r="I852" s="6">
        <v>41525.625</v>
      </c>
      <c r="J852" s="2">
        <v>67.7857</v>
      </c>
      <c r="L852" s="2">
        <v>73.6276</v>
      </c>
      <c r="M852" s="11"/>
      <c r="O852" s="2">
        <v>14.2618</v>
      </c>
    </row>
    <row r="853">
      <c r="A853" s="6">
        <v>41495.791666666664</v>
      </c>
      <c r="B853" s="2">
        <v>73.49417662</v>
      </c>
      <c r="I853" s="6">
        <v>41525.666666666664</v>
      </c>
      <c r="J853" s="2">
        <v>68.874</v>
      </c>
      <c r="L853" s="2">
        <v>73.3377</v>
      </c>
      <c r="M853" s="11"/>
      <c r="O853" s="2">
        <v>16.1475</v>
      </c>
    </row>
    <row r="854">
      <c r="A854" s="6">
        <v>41495.833333333336</v>
      </c>
      <c r="B854" s="2">
        <v>74.21107376</v>
      </c>
      <c r="I854" s="6">
        <v>41525.708333333336</v>
      </c>
      <c r="J854" s="2">
        <v>68.045</v>
      </c>
      <c r="L854" s="2">
        <v>73.4953</v>
      </c>
      <c r="M854" s="11"/>
      <c r="O854" s="2">
        <v>14.3776</v>
      </c>
    </row>
    <row r="855">
      <c r="A855" s="6">
        <v>41495.875</v>
      </c>
      <c r="B855" s="2">
        <v>72.54083404</v>
      </c>
      <c r="I855" s="6">
        <v>41525.75</v>
      </c>
      <c r="J855" s="2">
        <v>67.8106</v>
      </c>
      <c r="L855" s="2">
        <v>73.652</v>
      </c>
      <c r="M855" s="11"/>
      <c r="O855" s="2">
        <v>16.7419</v>
      </c>
    </row>
    <row r="856">
      <c r="A856" s="6">
        <v>41495.916666666664</v>
      </c>
      <c r="B856" s="2">
        <v>73.21324868</v>
      </c>
      <c r="I856" s="6">
        <v>41525.791666666664</v>
      </c>
      <c r="J856" s="2">
        <v>68.9977</v>
      </c>
      <c r="L856" s="2">
        <v>74.0836</v>
      </c>
      <c r="M856" s="11"/>
      <c r="O856" s="2">
        <v>16.7688</v>
      </c>
    </row>
    <row r="857">
      <c r="A857" s="6">
        <v>41495.958333333336</v>
      </c>
      <c r="B857" s="2">
        <v>72.58771726</v>
      </c>
      <c r="I857" s="6">
        <v>41525.833333333336</v>
      </c>
      <c r="J857" s="2">
        <v>68.9945</v>
      </c>
      <c r="L857" s="2">
        <v>74.0122</v>
      </c>
      <c r="M857" s="11"/>
      <c r="O857" s="2">
        <v>15.1895</v>
      </c>
    </row>
    <row r="858">
      <c r="A858" s="6">
        <v>41496.0</v>
      </c>
      <c r="B858" s="2">
        <v>73.50120424</v>
      </c>
      <c r="I858" s="6">
        <v>41525.875</v>
      </c>
      <c r="J858" s="2">
        <v>67.8455</v>
      </c>
      <c r="L858" s="2">
        <v>74.3876</v>
      </c>
      <c r="M858" s="11"/>
      <c r="O858" s="2">
        <v>16.5776</v>
      </c>
    </row>
    <row r="859">
      <c r="A859" s="6">
        <v>41496.041666666664</v>
      </c>
      <c r="B859" s="2">
        <v>72.09154651</v>
      </c>
      <c r="I859" s="6">
        <v>41525.916666666664</v>
      </c>
      <c r="J859" s="2">
        <v>68.8646</v>
      </c>
      <c r="L859" s="2">
        <v>74.2753</v>
      </c>
      <c r="M859" s="11"/>
      <c r="O859" s="2">
        <v>18.4949</v>
      </c>
    </row>
    <row r="860">
      <c r="A860" s="6">
        <v>41496.083333333336</v>
      </c>
      <c r="B860" s="2">
        <v>71.09042019</v>
      </c>
      <c r="I860" s="6">
        <v>41525.958333333336</v>
      </c>
      <c r="J860" s="2">
        <v>67.9704</v>
      </c>
      <c r="L860" s="2">
        <v>74.1595</v>
      </c>
      <c r="M860" s="11"/>
      <c r="O860" s="2">
        <v>17.0105</v>
      </c>
    </row>
    <row r="861">
      <c r="A861" s="6">
        <v>41496.125</v>
      </c>
      <c r="B861" s="2">
        <v>71.23416619</v>
      </c>
      <c r="I861" s="6">
        <v>41526.0</v>
      </c>
      <c r="J861" s="2">
        <v>66.9232</v>
      </c>
      <c r="L861" s="2">
        <v>74.2196</v>
      </c>
      <c r="M861" s="11"/>
      <c r="O861" s="2">
        <v>19.6746</v>
      </c>
    </row>
    <row r="862">
      <c r="A862" s="6">
        <v>41496.166666666664</v>
      </c>
      <c r="B862" s="2">
        <v>70.63012271</v>
      </c>
      <c r="I862" s="6">
        <v>41526.041666666664</v>
      </c>
      <c r="J862" s="2">
        <v>68.5939</v>
      </c>
      <c r="L862" s="2">
        <v>73.291</v>
      </c>
      <c r="M862" s="11"/>
      <c r="O862" s="2">
        <v>19.2898</v>
      </c>
    </row>
    <row r="863">
      <c r="A863" s="6">
        <v>41496.208333333336</v>
      </c>
      <c r="B863" s="2">
        <v>69.77541726</v>
      </c>
      <c r="I863" s="6">
        <v>41526.083333333336</v>
      </c>
      <c r="J863" s="2">
        <v>66.627</v>
      </c>
      <c r="L863" s="2">
        <v>73.3612</v>
      </c>
      <c r="M863" s="11"/>
      <c r="O863" s="2">
        <v>16.1283</v>
      </c>
    </row>
    <row r="864">
      <c r="A864" s="6">
        <v>41496.25</v>
      </c>
      <c r="B864" s="2">
        <v>69.28687677</v>
      </c>
      <c r="I864" s="6">
        <v>41526.125</v>
      </c>
      <c r="J864" s="2">
        <v>67.7543</v>
      </c>
      <c r="L864" s="2">
        <v>73.6217</v>
      </c>
      <c r="M864" s="11"/>
      <c r="O864" s="2">
        <v>19.3359</v>
      </c>
    </row>
    <row r="865">
      <c r="A865" s="6">
        <v>41496.291666666664</v>
      </c>
      <c r="B865" s="2">
        <v>70.44057715</v>
      </c>
      <c r="I865" s="6">
        <v>41526.166666666664</v>
      </c>
      <c r="J865" s="2">
        <v>66.6678</v>
      </c>
      <c r="L865" s="2">
        <v>73.2412</v>
      </c>
      <c r="M865" s="11"/>
      <c r="O865" s="2">
        <v>18.3082</v>
      </c>
    </row>
    <row r="866">
      <c r="A866" s="6">
        <v>41496.333333333336</v>
      </c>
      <c r="B866" s="2">
        <v>69.28731334</v>
      </c>
      <c r="I866" s="6">
        <v>41526.208333333336</v>
      </c>
      <c r="J866" s="2">
        <v>67.4666</v>
      </c>
      <c r="L866" s="2">
        <v>73.172</v>
      </c>
      <c r="M866" s="11"/>
      <c r="O866" s="2">
        <v>18.8522</v>
      </c>
    </row>
    <row r="867">
      <c r="A867" s="6">
        <v>41496.375</v>
      </c>
      <c r="B867" s="2">
        <v>69.93728934</v>
      </c>
      <c r="I867" s="6">
        <v>41526.25</v>
      </c>
      <c r="J867" s="2">
        <v>67.6032</v>
      </c>
      <c r="L867" s="2">
        <v>72.7144</v>
      </c>
      <c r="M867" s="11"/>
      <c r="O867" s="2">
        <v>16.522</v>
      </c>
    </row>
    <row r="868">
      <c r="A868" s="6">
        <v>41496.416666666664</v>
      </c>
      <c r="B868" s="2">
        <v>69.3391448</v>
      </c>
      <c r="I868" s="6">
        <v>41526.291666666664</v>
      </c>
      <c r="J868" s="2">
        <v>67.6604</v>
      </c>
      <c r="L868" s="2">
        <v>72.0959</v>
      </c>
      <c r="M868" s="11"/>
      <c r="O868" s="2">
        <v>14.6579</v>
      </c>
    </row>
    <row r="869">
      <c r="A869" s="6">
        <v>41496.458333333336</v>
      </c>
      <c r="B869" s="2">
        <v>69.13334157</v>
      </c>
      <c r="I869" s="6">
        <v>41526.333333333336</v>
      </c>
      <c r="J869" s="2">
        <v>66.6571</v>
      </c>
      <c r="L869" s="2">
        <v>72.1568</v>
      </c>
      <c r="M869" s="11"/>
      <c r="O869" s="2">
        <v>14.3707</v>
      </c>
    </row>
    <row r="870">
      <c r="A870" s="6">
        <v>41496.5</v>
      </c>
      <c r="B870" s="2">
        <v>68.65929831</v>
      </c>
      <c r="I870" s="6">
        <v>41526.375</v>
      </c>
      <c r="J870" s="2">
        <v>68.7528</v>
      </c>
      <c r="L870" s="2">
        <v>72.0034</v>
      </c>
      <c r="M870" s="11"/>
      <c r="O870" s="2">
        <v>14.2499</v>
      </c>
    </row>
    <row r="871">
      <c r="A871" s="6">
        <v>41496.541666666664</v>
      </c>
      <c r="B871" s="2">
        <v>68.18197506</v>
      </c>
      <c r="I871" s="6">
        <v>41526.416666666664</v>
      </c>
      <c r="J871" s="2">
        <v>69.1908</v>
      </c>
      <c r="L871" s="2">
        <v>71.6832</v>
      </c>
      <c r="M871" s="11"/>
      <c r="O871" s="2">
        <v>8.99353</v>
      </c>
    </row>
    <row r="872">
      <c r="A872" s="6">
        <v>41496.583333333336</v>
      </c>
      <c r="B872" s="2">
        <v>67.84812498</v>
      </c>
      <c r="I872" s="6">
        <v>41526.458333333336</v>
      </c>
      <c r="J872" s="2">
        <v>70.4565</v>
      </c>
      <c r="L872" s="2">
        <v>71.8394</v>
      </c>
      <c r="M872" s="11"/>
      <c r="O872" s="2">
        <v>6.36765</v>
      </c>
    </row>
    <row r="873">
      <c r="A873" s="6">
        <v>41496.625</v>
      </c>
      <c r="B873" s="2">
        <v>69.37597782</v>
      </c>
      <c r="I873" s="6">
        <v>41526.5</v>
      </c>
      <c r="J873" s="2">
        <v>70.9398</v>
      </c>
      <c r="L873" s="2">
        <v>71.5732</v>
      </c>
      <c r="M873" s="11"/>
      <c r="O873" s="2">
        <v>3.39912</v>
      </c>
    </row>
    <row r="874">
      <c r="A874" s="6">
        <v>41496.666666666664</v>
      </c>
      <c r="B874" s="2">
        <v>69.10036669</v>
      </c>
      <c r="I874" s="6">
        <v>41526.541666666664</v>
      </c>
      <c r="J874" s="2">
        <v>69.63</v>
      </c>
      <c r="L874" s="2">
        <v>70.8527</v>
      </c>
      <c r="M874" s="11"/>
      <c r="O874" s="2">
        <v>2.4893</v>
      </c>
    </row>
    <row r="875">
      <c r="A875" s="6">
        <v>41496.708333333336</v>
      </c>
      <c r="B875" s="2">
        <v>68.8546449</v>
      </c>
      <c r="I875" s="6">
        <v>41526.583333333336</v>
      </c>
      <c r="J875" s="2">
        <v>71.4153</v>
      </c>
      <c r="L875" s="2">
        <v>70.2931</v>
      </c>
      <c r="M875" s="11"/>
      <c r="O875" s="2">
        <v>2.70988</v>
      </c>
    </row>
    <row r="876">
      <c r="A876" s="6">
        <v>41496.75</v>
      </c>
      <c r="B876" s="2">
        <v>67.85837277</v>
      </c>
      <c r="I876" s="6">
        <v>41526.625</v>
      </c>
      <c r="J876" s="2">
        <v>71.5506</v>
      </c>
      <c r="L876" s="2">
        <v>69.5084</v>
      </c>
      <c r="M876" s="11"/>
      <c r="O876" s="2">
        <v>4.28641</v>
      </c>
    </row>
    <row r="877">
      <c r="A877" s="6">
        <v>41496.791666666664</v>
      </c>
      <c r="B877" s="2">
        <v>68.46916703</v>
      </c>
      <c r="I877" s="6">
        <v>41526.666666666664</v>
      </c>
      <c r="J877" s="2">
        <v>71.9011</v>
      </c>
      <c r="L877" s="2">
        <v>69.1673</v>
      </c>
      <c r="M877" s="11"/>
      <c r="O877" s="2">
        <v>6.81808</v>
      </c>
    </row>
    <row r="878">
      <c r="A878" s="6">
        <v>41496.833333333336</v>
      </c>
      <c r="B878" s="2">
        <v>68.17855534</v>
      </c>
      <c r="I878" s="6">
        <v>41526.708333333336</v>
      </c>
      <c r="J878" s="2">
        <v>71.6967</v>
      </c>
      <c r="L878" s="2">
        <v>68.8454</v>
      </c>
      <c r="M878" s="11"/>
      <c r="O878" s="2">
        <v>8.31885</v>
      </c>
    </row>
    <row r="879">
      <c r="A879" s="6">
        <v>41496.875</v>
      </c>
      <c r="B879" s="2">
        <v>69.21501077</v>
      </c>
      <c r="I879" s="6">
        <v>41526.75</v>
      </c>
      <c r="J879" s="2">
        <v>71.0407</v>
      </c>
      <c r="L879" s="2">
        <v>69.3484</v>
      </c>
      <c r="M879" s="11"/>
      <c r="O879" s="2">
        <v>7.39502</v>
      </c>
    </row>
    <row r="880">
      <c r="A880" s="6">
        <v>41496.916666666664</v>
      </c>
      <c r="B880" s="2">
        <v>68.96464737</v>
      </c>
      <c r="I880" s="6">
        <v>41526.791666666664</v>
      </c>
      <c r="J880" s="2">
        <v>71.7305</v>
      </c>
      <c r="L880" s="2">
        <v>69.2848</v>
      </c>
      <c r="M880" s="11"/>
      <c r="O880" s="2">
        <v>5.83024</v>
      </c>
    </row>
    <row r="881">
      <c r="A881" s="6">
        <v>41496.958333333336</v>
      </c>
      <c r="B881" s="2">
        <v>67.87377682</v>
      </c>
      <c r="I881" s="6">
        <v>41526.833333333336</v>
      </c>
      <c r="J881" s="2">
        <v>72.7666</v>
      </c>
      <c r="L881" s="2">
        <v>69.1731</v>
      </c>
      <c r="M881" s="11"/>
      <c r="O881" s="2">
        <v>8.48498</v>
      </c>
    </row>
    <row r="882">
      <c r="A882" s="6">
        <v>41497.0</v>
      </c>
      <c r="B882" s="2">
        <v>67.72178625</v>
      </c>
      <c r="I882" s="6">
        <v>41533.5</v>
      </c>
      <c r="J882" s="2">
        <v>72.6964</v>
      </c>
      <c r="L882" s="2">
        <v>68.8162</v>
      </c>
      <c r="M882" s="11"/>
      <c r="O882" s="2">
        <v>11.0674</v>
      </c>
    </row>
    <row r="883">
      <c r="A883" s="6">
        <v>41497.041666666664</v>
      </c>
      <c r="B883" s="2">
        <v>68.58499733</v>
      </c>
      <c r="I883" s="6">
        <v>41533.541666666664</v>
      </c>
      <c r="J883" s="2">
        <v>72.8055</v>
      </c>
      <c r="L883" s="2">
        <v>67.7264</v>
      </c>
      <c r="M883" s="11"/>
      <c r="O883" s="2">
        <v>12.8395</v>
      </c>
    </row>
    <row r="884">
      <c r="A884" s="6">
        <v>41497.083333333336</v>
      </c>
      <c r="B884" s="2">
        <v>68.44962111</v>
      </c>
      <c r="I884" s="6">
        <v>41533.583333333336</v>
      </c>
      <c r="J884" s="2">
        <v>72.9198</v>
      </c>
      <c r="L884" s="2">
        <v>67.4167</v>
      </c>
      <c r="M884" s="11"/>
      <c r="O884" s="2">
        <v>15.6613</v>
      </c>
    </row>
    <row r="885">
      <c r="A885" s="6">
        <v>41497.125</v>
      </c>
      <c r="B885" s="2">
        <v>67.14273776</v>
      </c>
      <c r="I885" s="6">
        <v>41533.625</v>
      </c>
      <c r="J885" s="2">
        <v>72.2679</v>
      </c>
      <c r="L885" s="2">
        <v>66.6442</v>
      </c>
      <c r="M885" s="11"/>
      <c r="O885" s="2">
        <v>16.6299</v>
      </c>
    </row>
    <row r="886">
      <c r="A886" s="6">
        <v>41497.166666666664</v>
      </c>
      <c r="B886" s="2">
        <v>67.07599947</v>
      </c>
      <c r="I886" s="6">
        <v>41533.666666666664</v>
      </c>
      <c r="J886" s="2">
        <v>72.8555</v>
      </c>
      <c r="L886" s="2">
        <v>66.6279</v>
      </c>
      <c r="M886" s="11"/>
      <c r="O886" s="2">
        <v>17.475</v>
      </c>
    </row>
    <row r="887">
      <c r="A887" s="6">
        <v>41497.208333333336</v>
      </c>
      <c r="B887" s="2">
        <v>68.29349922</v>
      </c>
      <c r="I887" s="6">
        <v>41533.708333333336</v>
      </c>
      <c r="J887" s="2">
        <v>72.9635</v>
      </c>
      <c r="L887" s="2">
        <v>66.668</v>
      </c>
      <c r="M887" s="11"/>
      <c r="O887" s="2">
        <v>18.7508</v>
      </c>
    </row>
    <row r="888">
      <c r="A888" s="6">
        <v>41497.25</v>
      </c>
      <c r="B888" s="2">
        <v>66.78969926</v>
      </c>
      <c r="I888" s="6">
        <v>41533.75</v>
      </c>
      <c r="J888" s="2">
        <v>72.7761</v>
      </c>
      <c r="L888" s="2">
        <v>66.353</v>
      </c>
      <c r="M888" s="11"/>
      <c r="O888" s="2">
        <v>19.0141</v>
      </c>
    </row>
    <row r="889">
      <c r="A889" s="6">
        <v>41497.291666666664</v>
      </c>
      <c r="B889" s="2">
        <v>65.82622549</v>
      </c>
      <c r="I889" s="6">
        <v>41533.791666666664</v>
      </c>
      <c r="J889" s="2">
        <v>74.7176</v>
      </c>
      <c r="L889" s="2">
        <v>66.5404</v>
      </c>
      <c r="M889" s="11"/>
      <c r="O889" s="2">
        <v>21.0234</v>
      </c>
    </row>
    <row r="890">
      <c r="A890" s="6">
        <v>41497.333333333336</v>
      </c>
      <c r="B890" s="2">
        <v>66.59954318</v>
      </c>
      <c r="I890" s="6">
        <v>41533.833333333336</v>
      </c>
      <c r="J890" s="2">
        <v>75.1818</v>
      </c>
      <c r="L890" s="2">
        <v>66.8597</v>
      </c>
      <c r="M890" s="11"/>
      <c r="O890" s="2">
        <v>24.6766</v>
      </c>
    </row>
    <row r="891">
      <c r="A891" s="6">
        <v>41497.375</v>
      </c>
      <c r="B891" s="2">
        <v>65.01332031</v>
      </c>
      <c r="I891" s="6">
        <v>41533.875</v>
      </c>
      <c r="J891" s="2">
        <v>74.6816</v>
      </c>
      <c r="L891" s="2">
        <v>66.6623</v>
      </c>
      <c r="M891" s="11"/>
      <c r="O891" s="2">
        <v>24.6634</v>
      </c>
    </row>
    <row r="892">
      <c r="A892" s="6">
        <v>41497.416666666664</v>
      </c>
      <c r="B892" s="2">
        <v>65.90620917</v>
      </c>
      <c r="I892" s="6">
        <v>41533.916666666664</v>
      </c>
      <c r="J892" s="2">
        <v>75.0325</v>
      </c>
      <c r="L892" s="2">
        <v>66.4829</v>
      </c>
      <c r="M892" s="11"/>
      <c r="O892" s="2">
        <v>24.5881</v>
      </c>
    </row>
    <row r="893">
      <c r="A893" s="6">
        <v>41497.458333333336</v>
      </c>
      <c r="B893" s="2">
        <v>65.84496837</v>
      </c>
      <c r="I893" s="6">
        <v>41533.958333333336</v>
      </c>
      <c r="J893" s="2">
        <v>74.8955</v>
      </c>
      <c r="L893" s="2">
        <v>66.5669</v>
      </c>
      <c r="M893" s="11"/>
      <c r="O893" s="2">
        <v>25.4278</v>
      </c>
    </row>
    <row r="894">
      <c r="A894" s="6">
        <v>41497.5</v>
      </c>
      <c r="B894" s="2">
        <v>64.92189809</v>
      </c>
      <c r="I894" s="6">
        <v>41534.0</v>
      </c>
      <c r="J894" s="2">
        <v>72.8872</v>
      </c>
      <c r="L894" s="2">
        <v>66.4973</v>
      </c>
      <c r="M894" s="11"/>
      <c r="O894" s="2">
        <v>23.0471</v>
      </c>
    </row>
    <row r="895">
      <c r="A895" s="6">
        <v>41497.541666666664</v>
      </c>
      <c r="B895" s="2">
        <v>65.58278655</v>
      </c>
      <c r="I895" s="6">
        <v>41534.041666666664</v>
      </c>
      <c r="J895" s="2">
        <v>74.0498</v>
      </c>
      <c r="L895" s="2">
        <v>66.6557</v>
      </c>
      <c r="M895" s="11"/>
      <c r="O895" s="2">
        <v>20.174</v>
      </c>
    </row>
    <row r="896">
      <c r="A896" s="6">
        <v>41497.583333333336</v>
      </c>
      <c r="B896" s="2">
        <v>65.55748205</v>
      </c>
      <c r="I896" s="6">
        <v>41534.083333333336</v>
      </c>
      <c r="J896" s="2">
        <v>73.8271</v>
      </c>
      <c r="L896" s="2">
        <v>67.5783</v>
      </c>
      <c r="M896" s="11"/>
      <c r="O896" s="2">
        <v>21.0372</v>
      </c>
    </row>
    <row r="897">
      <c r="A897" s="6">
        <v>41497.625</v>
      </c>
      <c r="B897" s="2">
        <v>65.59894884</v>
      </c>
      <c r="I897" s="6">
        <v>41534.125</v>
      </c>
      <c r="J897" s="2">
        <v>72.7988</v>
      </c>
      <c r="L897" s="2">
        <v>66.8983</v>
      </c>
      <c r="M897" s="11"/>
      <c r="O897" s="2">
        <v>18.3982</v>
      </c>
    </row>
    <row r="898">
      <c r="A898" s="6">
        <v>41497.666666666664</v>
      </c>
      <c r="B898" s="2">
        <v>64.94337424</v>
      </c>
      <c r="I898" s="6">
        <v>41534.166666666664</v>
      </c>
      <c r="J898" s="2">
        <v>71.9992</v>
      </c>
      <c r="L898" s="2">
        <v>67.4293</v>
      </c>
      <c r="M898" s="11"/>
      <c r="O898" s="2">
        <v>16.3708</v>
      </c>
    </row>
    <row r="899">
      <c r="A899" s="6">
        <v>41497.708333333336</v>
      </c>
      <c r="B899" s="2">
        <v>64.74950254</v>
      </c>
      <c r="I899" s="6">
        <v>41534.208333333336</v>
      </c>
      <c r="J899" s="2">
        <v>72.1719</v>
      </c>
      <c r="L899" s="2">
        <v>68.0653</v>
      </c>
      <c r="M899" s="11"/>
      <c r="O899" s="2">
        <v>13.2464</v>
      </c>
    </row>
    <row r="900">
      <c r="A900" s="6">
        <v>41497.75</v>
      </c>
      <c r="B900" s="2">
        <v>64.84844096</v>
      </c>
      <c r="I900" s="6">
        <v>41534.25</v>
      </c>
      <c r="J900" s="2">
        <v>71.2516</v>
      </c>
      <c r="L900" s="2">
        <v>67.5751</v>
      </c>
      <c r="M900" s="11"/>
      <c r="O900" s="2">
        <v>11.8897</v>
      </c>
    </row>
    <row r="901">
      <c r="A901" s="6">
        <v>41497.791666666664</v>
      </c>
      <c r="B901" s="2">
        <v>65.83625843</v>
      </c>
      <c r="I901" s="6">
        <v>41534.291666666664</v>
      </c>
      <c r="J901" s="2">
        <v>71.2868</v>
      </c>
      <c r="L901" s="2">
        <v>68.8775</v>
      </c>
      <c r="M901" s="11"/>
      <c r="O901" s="2">
        <v>9.76234</v>
      </c>
    </row>
    <row r="902">
      <c r="A902" s="6">
        <v>41497.833333333336</v>
      </c>
      <c r="B902" s="2">
        <v>66.03749482</v>
      </c>
      <c r="I902" s="6">
        <v>41534.333333333336</v>
      </c>
      <c r="J902" s="2">
        <v>71.3899</v>
      </c>
      <c r="L902" s="2">
        <v>68.9029</v>
      </c>
      <c r="M902" s="11"/>
      <c r="O902" s="2">
        <v>7.30571</v>
      </c>
    </row>
    <row r="903">
      <c r="A903" s="6">
        <v>41497.875</v>
      </c>
      <c r="B903" s="2">
        <v>65.38311565</v>
      </c>
      <c r="I903" s="6">
        <v>41534.375</v>
      </c>
      <c r="J903" s="2">
        <v>72.2463</v>
      </c>
      <c r="L903" s="2">
        <v>69.5785</v>
      </c>
      <c r="M903" s="11"/>
      <c r="O903" s="2">
        <v>7.64186</v>
      </c>
    </row>
    <row r="904">
      <c r="A904" s="6">
        <v>41497.916666666664</v>
      </c>
      <c r="B904" s="2">
        <v>65.99967447</v>
      </c>
      <c r="I904" s="6">
        <v>41534.416666666664</v>
      </c>
      <c r="J904" s="2">
        <v>71.5964</v>
      </c>
      <c r="L904" s="2">
        <v>69.5309</v>
      </c>
      <c r="M904" s="11"/>
      <c r="O904" s="2">
        <v>7.40126</v>
      </c>
    </row>
    <row r="905">
      <c r="A905" s="6">
        <v>41497.958333333336</v>
      </c>
      <c r="B905" s="2">
        <v>64.36458794</v>
      </c>
      <c r="I905" s="6">
        <v>41534.458333333336</v>
      </c>
      <c r="J905" s="2">
        <v>72.9084</v>
      </c>
      <c r="L905" s="2">
        <v>70.2426</v>
      </c>
      <c r="M905" s="11"/>
      <c r="O905" s="2">
        <v>6.79694</v>
      </c>
    </row>
    <row r="906">
      <c r="A906" s="6">
        <v>41498.0</v>
      </c>
      <c r="B906" s="2">
        <v>65.07952767</v>
      </c>
      <c r="I906" s="6">
        <v>41534.5</v>
      </c>
      <c r="J906" s="2">
        <v>73.2415</v>
      </c>
      <c r="L906" s="2">
        <v>70.4882</v>
      </c>
      <c r="M906" s="11"/>
      <c r="O906" s="2">
        <v>8.08473</v>
      </c>
    </row>
    <row r="907">
      <c r="A907" s="6">
        <v>41498.041666666664</v>
      </c>
      <c r="B907" s="2">
        <v>65.29604166</v>
      </c>
      <c r="I907" s="6">
        <v>41534.541666666664</v>
      </c>
      <c r="J907" s="2">
        <v>73.0661</v>
      </c>
      <c r="L907" s="2">
        <v>70.2004</v>
      </c>
      <c r="M907" s="11"/>
      <c r="O907" s="2">
        <v>8.37208</v>
      </c>
    </row>
    <row r="908">
      <c r="A908" s="6">
        <v>41498.083333333336</v>
      </c>
      <c r="B908" s="2">
        <v>65.20610988</v>
      </c>
      <c r="I908" s="6">
        <v>41534.583333333336</v>
      </c>
      <c r="J908" s="2">
        <v>72.6471</v>
      </c>
      <c r="L908" s="2">
        <v>70.7542</v>
      </c>
      <c r="M908" s="11"/>
      <c r="O908" s="2">
        <v>7.62416</v>
      </c>
    </row>
    <row r="909">
      <c r="A909" s="6">
        <v>41498.125</v>
      </c>
      <c r="B909" s="2">
        <v>63.96596281</v>
      </c>
      <c r="I909" s="6">
        <v>41534.625</v>
      </c>
      <c r="J909" s="2">
        <v>73.1534</v>
      </c>
      <c r="L909" s="2">
        <v>70.0033</v>
      </c>
      <c r="M909" s="11"/>
      <c r="O909" s="2">
        <v>6.93584</v>
      </c>
    </row>
    <row r="910">
      <c r="A910" s="6">
        <v>41498.166666666664</v>
      </c>
      <c r="B910" s="2">
        <v>64.72425165</v>
      </c>
      <c r="I910" s="6">
        <v>41534.666666666664</v>
      </c>
      <c r="J910" s="2">
        <v>72.9623</v>
      </c>
      <c r="L910" s="2">
        <v>71.1023</v>
      </c>
      <c r="M910" s="11"/>
      <c r="O910" s="2">
        <v>8.1602</v>
      </c>
    </row>
    <row r="911">
      <c r="A911" s="6">
        <v>41498.208333333336</v>
      </c>
      <c r="B911" s="2">
        <v>65.40331196</v>
      </c>
      <c r="I911" s="6">
        <v>41534.708333333336</v>
      </c>
      <c r="J911" s="2">
        <v>72.5281</v>
      </c>
      <c r="L911" s="2">
        <v>71.494</v>
      </c>
      <c r="M911" s="11"/>
      <c r="O911" s="2">
        <v>4.75409</v>
      </c>
    </row>
    <row r="912">
      <c r="A912" s="6">
        <v>41498.25</v>
      </c>
      <c r="B912" s="2">
        <v>65.42865101</v>
      </c>
      <c r="I912" s="6">
        <v>41534.75</v>
      </c>
      <c r="J912" s="2">
        <v>73.8172</v>
      </c>
      <c r="L912" s="2">
        <v>72.9163</v>
      </c>
      <c r="M912" s="11"/>
      <c r="O912" s="2">
        <v>2.96911</v>
      </c>
    </row>
    <row r="913">
      <c r="A913" s="6">
        <v>41498.291666666664</v>
      </c>
      <c r="B913" s="2">
        <v>64.09801612</v>
      </c>
      <c r="I913" s="6">
        <v>41534.791666666664</v>
      </c>
      <c r="J913" s="2">
        <v>74.0287</v>
      </c>
      <c r="L913" s="2">
        <v>73.752</v>
      </c>
      <c r="M913" s="11"/>
      <c r="O913" s="2">
        <v>1.5718</v>
      </c>
    </row>
    <row r="914">
      <c r="A914" s="6">
        <v>41498.333333333336</v>
      </c>
      <c r="B914" s="2">
        <v>63.80900879</v>
      </c>
      <c r="I914" s="6">
        <v>41534.833333333336</v>
      </c>
      <c r="J914" s="2">
        <v>73.791</v>
      </c>
      <c r="L914" s="2">
        <v>73.8029</v>
      </c>
      <c r="M914" s="11"/>
      <c r="O914" s="2">
        <v>0.565461</v>
      </c>
    </row>
    <row r="915">
      <c r="A915" s="6">
        <v>41498.375</v>
      </c>
      <c r="B915" s="2">
        <v>64.54585931</v>
      </c>
      <c r="I915" s="6">
        <v>41534.875</v>
      </c>
      <c r="J915" s="2">
        <v>73.2561</v>
      </c>
      <c r="L915" s="2">
        <v>73.7366</v>
      </c>
      <c r="M915" s="11"/>
      <c r="O915" s="2">
        <v>0.504322</v>
      </c>
    </row>
    <row r="916">
      <c r="A916" s="6">
        <v>41498.416666666664</v>
      </c>
      <c r="B916" s="2">
        <v>66.95784817</v>
      </c>
      <c r="I916" s="6">
        <v>41534.916666666664</v>
      </c>
      <c r="J916" s="2">
        <v>73.0536</v>
      </c>
      <c r="L916" s="2">
        <v>72.2857</v>
      </c>
      <c r="M916" s="11"/>
      <c r="O916" s="2">
        <v>1.72895</v>
      </c>
    </row>
    <row r="917">
      <c r="A917" s="6">
        <v>41498.458333333336</v>
      </c>
      <c r="B917" s="2">
        <v>66.61279611</v>
      </c>
      <c r="I917" s="6">
        <v>41534.958333333336</v>
      </c>
      <c r="J917" s="2">
        <v>73.7722</v>
      </c>
      <c r="L917" s="2">
        <v>71.8974</v>
      </c>
      <c r="M917" s="11"/>
      <c r="O917" s="2">
        <v>3.41075</v>
      </c>
    </row>
    <row r="918">
      <c r="A918" s="6">
        <v>41498.5</v>
      </c>
      <c r="B918" s="2">
        <v>67.94979306</v>
      </c>
      <c r="I918" s="6">
        <v>41535.0</v>
      </c>
      <c r="J918" s="2">
        <v>72.8999</v>
      </c>
      <c r="L918" s="2">
        <v>71.0791</v>
      </c>
      <c r="M918" s="11"/>
      <c r="O918" s="2">
        <v>5.57056</v>
      </c>
    </row>
    <row r="919">
      <c r="A919" s="6">
        <v>41498.541666666664</v>
      </c>
      <c r="B919" s="2">
        <v>66.39778915</v>
      </c>
      <c r="I919" s="6">
        <v>41535.041666666664</v>
      </c>
      <c r="J919" s="2">
        <v>72.2439</v>
      </c>
      <c r="L919" s="2">
        <v>70.9548</v>
      </c>
      <c r="M919" s="11"/>
      <c r="O919" s="2">
        <v>4.9306</v>
      </c>
    </row>
    <row r="920">
      <c r="A920" s="6">
        <v>41498.583333333336</v>
      </c>
      <c r="B920" s="2">
        <v>66.77796074</v>
      </c>
      <c r="I920" s="6">
        <v>41535.083333333336</v>
      </c>
      <c r="J920" s="2">
        <v>71.3393</v>
      </c>
      <c r="L920" s="2">
        <v>72.179</v>
      </c>
      <c r="M920" s="11"/>
      <c r="O920" s="2">
        <v>3.41767</v>
      </c>
    </row>
    <row r="921">
      <c r="A921" s="6">
        <v>41498.625</v>
      </c>
      <c r="B921" s="2">
        <v>67.1940435</v>
      </c>
      <c r="I921" s="6">
        <v>41535.125</v>
      </c>
      <c r="J921" s="2">
        <v>72.2979</v>
      </c>
      <c r="L921" s="2">
        <v>71.57</v>
      </c>
      <c r="M921" s="11"/>
      <c r="O921" s="2">
        <v>1.38383</v>
      </c>
    </row>
    <row r="922">
      <c r="A922" s="6">
        <v>41498.666666666664</v>
      </c>
      <c r="B922" s="2">
        <v>68.38187061</v>
      </c>
      <c r="I922" s="6">
        <v>41535.166666666664</v>
      </c>
      <c r="J922" s="2">
        <v>70.3452</v>
      </c>
      <c r="L922" s="2">
        <v>72.7383</v>
      </c>
      <c r="M922" s="11"/>
      <c r="O922" s="2">
        <v>3.96586</v>
      </c>
    </row>
    <row r="923">
      <c r="A923" s="6">
        <v>41498.708333333336</v>
      </c>
      <c r="B923" s="2">
        <v>67.12861534</v>
      </c>
      <c r="I923" s="6">
        <v>41535.208333333336</v>
      </c>
      <c r="J923" s="2">
        <v>71.1395</v>
      </c>
      <c r="L923" s="2">
        <v>73.8408</v>
      </c>
      <c r="M923" s="11"/>
      <c r="O923" s="2">
        <v>7.48764</v>
      </c>
    </row>
    <row r="924">
      <c r="A924" s="6">
        <v>41498.75</v>
      </c>
      <c r="B924" s="2">
        <v>67.17067346</v>
      </c>
      <c r="I924" s="6">
        <v>41535.25</v>
      </c>
      <c r="J924" s="2">
        <v>70.1645</v>
      </c>
      <c r="L924" s="2">
        <v>74.1937</v>
      </c>
      <c r="M924" s="11"/>
      <c r="O924" s="2">
        <v>9.43173</v>
      </c>
    </row>
    <row r="925">
      <c r="A925" s="6">
        <v>41498.791666666664</v>
      </c>
      <c r="B925" s="2">
        <v>68.43923628</v>
      </c>
      <c r="I925" s="6">
        <v>41535.291666666664</v>
      </c>
      <c r="J925" s="2">
        <v>71.112</v>
      </c>
      <c r="L925" s="2">
        <v>76.0182</v>
      </c>
      <c r="M925" s="11"/>
      <c r="O925" s="2">
        <v>12.9645</v>
      </c>
    </row>
    <row r="926">
      <c r="A926" s="6">
        <v>41498.833333333336</v>
      </c>
      <c r="B926" s="2">
        <v>66.57086417</v>
      </c>
      <c r="I926" s="6">
        <v>41535.333333333336</v>
      </c>
      <c r="J926" s="2">
        <v>70.4875</v>
      </c>
      <c r="L926" s="2">
        <v>75.5877</v>
      </c>
      <c r="M926" s="11"/>
      <c r="O926" s="2">
        <v>14.9126</v>
      </c>
    </row>
    <row r="927">
      <c r="A927" s="6">
        <v>41498.875</v>
      </c>
      <c r="B927" s="2">
        <v>67.78803691</v>
      </c>
      <c r="I927" s="6">
        <v>41535.375</v>
      </c>
      <c r="J927" s="2">
        <v>70.7175</v>
      </c>
      <c r="L927" s="2">
        <v>76.0526</v>
      </c>
      <c r="M927" s="11"/>
      <c r="O927" s="2">
        <v>15.5355</v>
      </c>
    </row>
    <row r="928">
      <c r="A928" s="6">
        <v>41498.916666666664</v>
      </c>
      <c r="B928" s="2">
        <v>67.2787936</v>
      </c>
      <c r="I928" s="6">
        <v>41535.416666666664</v>
      </c>
      <c r="J928" s="2">
        <v>69.8957</v>
      </c>
      <c r="L928" s="2">
        <v>75.9885</v>
      </c>
      <c r="M928" s="11"/>
      <c r="O928" s="2">
        <v>16.7631</v>
      </c>
    </row>
    <row r="929">
      <c r="A929" s="6">
        <v>41498.958333333336</v>
      </c>
      <c r="B929" s="2">
        <v>67.87219243</v>
      </c>
      <c r="I929" s="6">
        <v>41535.458333333336</v>
      </c>
      <c r="J929" s="2">
        <v>71.6879</v>
      </c>
      <c r="L929" s="2">
        <v>76.1081</v>
      </c>
      <c r="M929" s="11"/>
      <c r="O929" s="2">
        <v>16.6058</v>
      </c>
    </row>
    <row r="930">
      <c r="A930" s="6">
        <v>41499.0</v>
      </c>
      <c r="B930" s="2">
        <v>67.50915846</v>
      </c>
      <c r="I930" s="6">
        <v>41535.5</v>
      </c>
      <c r="J930" s="2">
        <v>71.3762</v>
      </c>
      <c r="L930" s="2">
        <v>76.4248</v>
      </c>
      <c r="M930" s="11"/>
      <c r="O930" s="2">
        <v>13.8891</v>
      </c>
    </row>
    <row r="931">
      <c r="A931" s="6">
        <v>41499.041666666664</v>
      </c>
      <c r="B931" s="2">
        <v>67.66070149</v>
      </c>
      <c r="I931" s="6">
        <v>41535.541666666664</v>
      </c>
      <c r="J931" s="2">
        <v>71.7415</v>
      </c>
      <c r="L931" s="2">
        <v>76.1494</v>
      </c>
      <c r="M931" s="11"/>
      <c r="O931" s="2">
        <v>14.5052</v>
      </c>
    </row>
    <row r="932">
      <c r="A932" s="6">
        <v>41499.083333333336</v>
      </c>
      <c r="B932" s="2">
        <v>65.93597991</v>
      </c>
      <c r="I932" s="6">
        <v>41535.583333333336</v>
      </c>
      <c r="J932" s="2">
        <v>73.2073</v>
      </c>
      <c r="L932" s="2">
        <v>76.0234</v>
      </c>
      <c r="M932" s="11"/>
      <c r="O932" s="2">
        <v>11.6319</v>
      </c>
    </row>
    <row r="933">
      <c r="A933" s="6">
        <v>41499.125</v>
      </c>
      <c r="B933" s="2">
        <v>65.72336823</v>
      </c>
      <c r="I933" s="6">
        <v>41535.625</v>
      </c>
      <c r="J933" s="2">
        <v>72.8903</v>
      </c>
      <c r="L933" s="2">
        <v>75.1555</v>
      </c>
      <c r="M933" s="11"/>
      <c r="O933" s="2">
        <v>7.8974</v>
      </c>
    </row>
    <row r="934">
      <c r="A934" s="6">
        <v>41499.166666666664</v>
      </c>
      <c r="B934" s="2">
        <v>65.72245666</v>
      </c>
      <c r="I934" s="6">
        <v>41535.666666666664</v>
      </c>
      <c r="J934" s="2">
        <v>72.3034</v>
      </c>
      <c r="L934" s="2">
        <v>75.1974</v>
      </c>
      <c r="M934" s="11"/>
      <c r="O934" s="2">
        <v>7.42445</v>
      </c>
    </row>
    <row r="935">
      <c r="A935" s="6">
        <v>41499.208333333336</v>
      </c>
      <c r="B935" s="2">
        <v>66.11658266</v>
      </c>
      <c r="I935" s="6">
        <v>41535.708333333336</v>
      </c>
      <c r="J935" s="2">
        <v>72.6912</v>
      </c>
      <c r="L935" s="2">
        <v>75.3902</v>
      </c>
      <c r="M935" s="11"/>
      <c r="O935" s="2">
        <v>8.48686</v>
      </c>
    </row>
    <row r="936">
      <c r="A936" s="6">
        <v>41499.25</v>
      </c>
      <c r="B936" s="2">
        <v>65.32184413</v>
      </c>
      <c r="I936" s="6">
        <v>41535.75</v>
      </c>
      <c r="J936" s="2">
        <v>72.342</v>
      </c>
      <c r="L936" s="2">
        <v>75.5964</v>
      </c>
      <c r="M936" s="11"/>
      <c r="O936" s="2">
        <v>8.65227</v>
      </c>
    </row>
    <row r="937">
      <c r="A937" s="6">
        <v>41499.291666666664</v>
      </c>
      <c r="B937" s="2">
        <v>65.71791971</v>
      </c>
      <c r="I937" s="6">
        <v>41535.791666666664</v>
      </c>
      <c r="J937" s="2">
        <v>74.4943</v>
      </c>
      <c r="L937" s="2">
        <v>75.3557</v>
      </c>
      <c r="M937" s="11"/>
      <c r="O937" s="2">
        <v>7.37006</v>
      </c>
    </row>
    <row r="938">
      <c r="A938" s="6">
        <v>41499.333333333336</v>
      </c>
      <c r="B938" s="2">
        <v>65.47364884</v>
      </c>
      <c r="I938" s="6">
        <v>41535.833333333336</v>
      </c>
      <c r="J938" s="2">
        <v>73.255</v>
      </c>
      <c r="L938" s="2">
        <v>74.482</v>
      </c>
      <c r="M938" s="11"/>
      <c r="O938" s="2">
        <v>2.94976</v>
      </c>
    </row>
    <row r="939">
      <c r="A939" s="6">
        <v>41499.375</v>
      </c>
      <c r="B939" s="2">
        <v>66.64929047</v>
      </c>
      <c r="I939" s="6">
        <v>41535.875</v>
      </c>
      <c r="J939" s="2">
        <v>74.13</v>
      </c>
      <c r="L939" s="2">
        <v>73.8601</v>
      </c>
      <c r="M939" s="11"/>
      <c r="O939" s="2">
        <v>1.517</v>
      </c>
    </row>
    <row r="940">
      <c r="A940" s="6">
        <v>41499.416666666664</v>
      </c>
      <c r="B940" s="2">
        <v>66.55123544</v>
      </c>
      <c r="I940" s="6">
        <v>41535.916666666664</v>
      </c>
      <c r="J940" s="2">
        <v>73.6833</v>
      </c>
      <c r="L940" s="2">
        <v>72.4682</v>
      </c>
      <c r="M940" s="11"/>
      <c r="O940" s="2">
        <v>1.75484</v>
      </c>
    </row>
    <row r="941">
      <c r="A941" s="6">
        <v>41499.458333333336</v>
      </c>
      <c r="B941" s="2">
        <v>67.7952177999999</v>
      </c>
      <c r="I941" s="6">
        <v>41535.958333333336</v>
      </c>
      <c r="J941" s="2">
        <v>72.1134</v>
      </c>
      <c r="L941" s="2">
        <v>71.8075</v>
      </c>
      <c r="M941" s="11"/>
      <c r="O941" s="2">
        <v>1.54615</v>
      </c>
    </row>
    <row r="942">
      <c r="A942" s="6">
        <v>41499.5</v>
      </c>
      <c r="B942" s="2">
        <v>68.14077842</v>
      </c>
      <c r="I942" s="6">
        <v>41536.0</v>
      </c>
      <c r="J942" s="2">
        <v>72.3114</v>
      </c>
      <c r="L942" s="2">
        <v>71.681</v>
      </c>
      <c r="M942" s="11"/>
      <c r="O942" s="2">
        <v>1.24216</v>
      </c>
    </row>
    <row r="943">
      <c r="A943" s="6">
        <v>41499.541666666664</v>
      </c>
      <c r="B943" s="2">
        <v>69.79685244</v>
      </c>
      <c r="I943" s="6">
        <v>41536.041666666664</v>
      </c>
      <c r="J943" s="2">
        <v>71.2939</v>
      </c>
      <c r="L943" s="2">
        <v>70.9888</v>
      </c>
      <c r="M943" s="11"/>
      <c r="O943" s="2">
        <v>1.56595</v>
      </c>
    </row>
    <row r="944">
      <c r="A944" s="6">
        <v>41499.583333333336</v>
      </c>
      <c r="B944" s="2">
        <v>70.34622184</v>
      </c>
      <c r="I944" s="6">
        <v>41536.083333333336</v>
      </c>
      <c r="J944" s="2">
        <v>71.934</v>
      </c>
      <c r="L944" s="2">
        <v>71.4691</v>
      </c>
      <c r="M944" s="11"/>
      <c r="O944" s="2">
        <v>1.07516</v>
      </c>
    </row>
    <row r="945">
      <c r="A945" s="6">
        <v>41499.625</v>
      </c>
      <c r="B945" s="2">
        <v>69.32175382</v>
      </c>
      <c r="I945" s="6">
        <v>41536.125</v>
      </c>
      <c r="J945" s="2">
        <v>71.6791</v>
      </c>
      <c r="L945" s="2">
        <v>71.4965</v>
      </c>
      <c r="M945" s="11"/>
      <c r="O945" s="2">
        <v>1.11253</v>
      </c>
    </row>
    <row r="946">
      <c r="A946" s="6">
        <v>41499.666666666664</v>
      </c>
      <c r="B946" s="2">
        <v>69.89015017</v>
      </c>
      <c r="I946" s="6">
        <v>41536.166666666664</v>
      </c>
      <c r="J946" s="2">
        <v>71.4814</v>
      </c>
      <c r="L946" s="2">
        <v>71.192</v>
      </c>
      <c r="M946" s="11"/>
      <c r="O946" s="2">
        <v>0.654496</v>
      </c>
    </row>
    <row r="947">
      <c r="A947" s="6">
        <v>41499.708333333336</v>
      </c>
      <c r="B947" s="2">
        <v>71.58845383</v>
      </c>
      <c r="I947" s="6">
        <v>41536.208333333336</v>
      </c>
      <c r="J947" s="2">
        <v>70.8536</v>
      </c>
      <c r="L947" s="2">
        <v>71.5821</v>
      </c>
      <c r="M947" s="11"/>
      <c r="O947" s="2">
        <v>1.30731</v>
      </c>
    </row>
    <row r="948">
      <c r="A948" s="6">
        <v>41499.75</v>
      </c>
      <c r="B948" s="2">
        <v>71.86175982</v>
      </c>
      <c r="I948" s="6">
        <v>41536.25</v>
      </c>
      <c r="J948" s="2">
        <v>69.4565</v>
      </c>
      <c r="L948" s="2">
        <v>71.4961</v>
      </c>
      <c r="M948" s="11"/>
      <c r="O948" s="2">
        <v>3.49664</v>
      </c>
    </row>
    <row r="949">
      <c r="A949" s="6">
        <v>41499.791666666664</v>
      </c>
      <c r="B949" s="2">
        <v>72.7410679</v>
      </c>
      <c r="I949" s="6">
        <v>41536.291666666664</v>
      </c>
      <c r="J949" s="2">
        <v>70.1297</v>
      </c>
      <c r="L949" s="2">
        <v>71.1998</v>
      </c>
      <c r="M949" s="11"/>
      <c r="O949" s="2">
        <v>5.14944</v>
      </c>
    </row>
    <row r="950">
      <c r="A950" s="6">
        <v>41499.833333333336</v>
      </c>
      <c r="B950" s="2">
        <v>71.90458946</v>
      </c>
      <c r="I950" s="6">
        <v>41536.333333333336</v>
      </c>
      <c r="J950" s="2">
        <v>69.0248</v>
      </c>
      <c r="L950" s="2">
        <v>71.5433</v>
      </c>
      <c r="M950" s="11"/>
      <c r="O950" s="2">
        <v>4.65876</v>
      </c>
    </row>
    <row r="951">
      <c r="A951" s="6">
        <v>41499.875</v>
      </c>
      <c r="B951" s="2">
        <v>71.28351048</v>
      </c>
      <c r="I951" s="6">
        <v>41536.375</v>
      </c>
      <c r="J951" s="2">
        <v>69.0081</v>
      </c>
      <c r="L951" s="2">
        <v>71.5639</v>
      </c>
      <c r="M951" s="11"/>
      <c r="O951" s="2">
        <v>7.5927</v>
      </c>
    </row>
    <row r="952">
      <c r="A952" s="6">
        <v>41499.916666666664</v>
      </c>
      <c r="B952" s="2">
        <v>70.0972839</v>
      </c>
      <c r="I952" s="6">
        <v>41536.416666666664</v>
      </c>
      <c r="J952" s="2">
        <v>67.599</v>
      </c>
      <c r="L952" s="2">
        <v>71.7858</v>
      </c>
      <c r="M952" s="11"/>
      <c r="O952" s="2">
        <v>9.29848</v>
      </c>
    </row>
    <row r="953">
      <c r="A953" s="6">
        <v>41499.958333333336</v>
      </c>
      <c r="B953" s="2">
        <v>69.27726512</v>
      </c>
      <c r="I953" s="6">
        <v>41536.458333333336</v>
      </c>
      <c r="J953" s="2">
        <v>67.5549</v>
      </c>
      <c r="L953" s="2">
        <v>72.275</v>
      </c>
      <c r="M953" s="11"/>
      <c r="O953" s="2">
        <v>13.0936</v>
      </c>
    </row>
    <row r="954">
      <c r="A954" s="6">
        <v>41500.0</v>
      </c>
      <c r="B954" s="2">
        <v>68.92546699</v>
      </c>
      <c r="I954" s="6">
        <v>41536.5</v>
      </c>
      <c r="J954" s="2">
        <v>67.4027</v>
      </c>
      <c r="L954" s="2">
        <v>73.4797</v>
      </c>
      <c r="M954" s="11"/>
      <c r="O954" s="2">
        <v>15.5171</v>
      </c>
    </row>
    <row r="955">
      <c r="A955" s="6">
        <v>41500.041666666664</v>
      </c>
      <c r="B955" s="2">
        <v>68.55186335</v>
      </c>
      <c r="I955" s="6">
        <v>41536.541666666664</v>
      </c>
      <c r="J955" s="2">
        <v>67.3903</v>
      </c>
      <c r="L955" s="2">
        <v>74.1138</v>
      </c>
      <c r="M955" s="11"/>
      <c r="O955" s="2">
        <v>18.8775</v>
      </c>
    </row>
    <row r="956">
      <c r="A956" s="6">
        <v>41500.083333333336</v>
      </c>
      <c r="B956" s="2">
        <v>67.65673848</v>
      </c>
      <c r="I956" s="6">
        <v>41536.583333333336</v>
      </c>
      <c r="J956" s="2">
        <v>68.0958</v>
      </c>
      <c r="L956" s="2">
        <v>74.8011</v>
      </c>
      <c r="M956" s="11"/>
      <c r="O956" s="2">
        <v>20.1522</v>
      </c>
    </row>
    <row r="957">
      <c r="A957" s="6">
        <v>41500.125</v>
      </c>
      <c r="B957" s="2">
        <v>68.32131351</v>
      </c>
      <c r="I957" s="6">
        <v>41536.625</v>
      </c>
      <c r="J957" s="2">
        <v>67.3927</v>
      </c>
      <c r="L957" s="2">
        <v>75.3026</v>
      </c>
      <c r="M957" s="11"/>
      <c r="O957" s="2">
        <v>21.3205</v>
      </c>
    </row>
    <row r="958">
      <c r="A958" s="6">
        <v>41500.166666666664</v>
      </c>
      <c r="B958" s="2">
        <v>68.12150858</v>
      </c>
      <c r="I958" s="6">
        <v>41536.666666666664</v>
      </c>
      <c r="J958" s="2">
        <v>68.3623</v>
      </c>
      <c r="L958" s="2">
        <v>74.6848</v>
      </c>
      <c r="M958" s="11"/>
      <c r="O958" s="2">
        <v>22.1423</v>
      </c>
    </row>
    <row r="959">
      <c r="A959" s="6">
        <v>41500.208333333336</v>
      </c>
      <c r="B959" s="2">
        <v>66.5554972</v>
      </c>
      <c r="I959" s="6">
        <v>41536.708333333336</v>
      </c>
      <c r="J959" s="2">
        <v>68.4047</v>
      </c>
      <c r="L959" s="2">
        <v>74.7253</v>
      </c>
      <c r="M959" s="11"/>
      <c r="O959" s="2">
        <v>18.9656</v>
      </c>
    </row>
    <row r="960">
      <c r="A960" s="6">
        <v>41500.25</v>
      </c>
      <c r="B960" s="2">
        <v>66.38718242</v>
      </c>
      <c r="I960" s="6">
        <v>41536.75</v>
      </c>
      <c r="J960" s="2">
        <v>67.8362</v>
      </c>
      <c r="L960" s="2">
        <v>74.4716</v>
      </c>
      <c r="M960" s="11"/>
      <c r="O960" s="2">
        <v>19.2767</v>
      </c>
    </row>
    <row r="961">
      <c r="A961" s="6">
        <v>41500.291666666664</v>
      </c>
      <c r="B961" s="2">
        <v>66.99569939</v>
      </c>
      <c r="I961" s="6">
        <v>41536.791666666664</v>
      </c>
      <c r="J961" s="2">
        <v>69.1949</v>
      </c>
      <c r="L961" s="2">
        <v>74.7319</v>
      </c>
      <c r="M961" s="11"/>
      <c r="O961" s="2">
        <v>18.8079</v>
      </c>
    </row>
    <row r="962">
      <c r="A962" s="6">
        <v>41500.333333333336</v>
      </c>
      <c r="B962" s="2">
        <v>65.87173899</v>
      </c>
      <c r="I962" s="6">
        <v>41536.833333333336</v>
      </c>
      <c r="J962" s="2">
        <v>68.4909</v>
      </c>
      <c r="L962" s="2">
        <v>74.5614</v>
      </c>
      <c r="M962" s="11"/>
      <c r="O962" s="2">
        <v>17.1445</v>
      </c>
    </row>
    <row r="963">
      <c r="A963" s="6">
        <v>41500.375</v>
      </c>
      <c r="B963" s="2">
        <v>67.22433388</v>
      </c>
      <c r="I963" s="6">
        <v>41536.875</v>
      </c>
      <c r="J963" s="2">
        <v>68.3374</v>
      </c>
      <c r="L963" s="2">
        <v>74.5199</v>
      </c>
      <c r="M963" s="11"/>
      <c r="O963" s="2">
        <v>18.3235</v>
      </c>
    </row>
    <row r="964">
      <c r="A964" s="6">
        <v>41500.416666666664</v>
      </c>
      <c r="B964" s="2">
        <v>68.40446699</v>
      </c>
      <c r="I964" s="6">
        <v>41536.916666666664</v>
      </c>
      <c r="J964" s="2">
        <v>68.7698</v>
      </c>
      <c r="L964" s="2">
        <v>74.4025</v>
      </c>
      <c r="M964" s="11"/>
      <c r="O964" s="2">
        <v>17.9975</v>
      </c>
    </row>
    <row r="965">
      <c r="A965" s="6">
        <v>41500.458333333336</v>
      </c>
      <c r="B965" s="2">
        <v>68.7484662999999</v>
      </c>
      <c r="I965" s="6">
        <v>41536.958333333336</v>
      </c>
      <c r="J965" s="2">
        <v>68.4358</v>
      </c>
      <c r="L965" s="2">
        <v>73.5783</v>
      </c>
      <c r="M965" s="11"/>
      <c r="O965" s="2">
        <v>16.4078</v>
      </c>
    </row>
    <row r="966">
      <c r="A966" s="6">
        <v>41500.5</v>
      </c>
      <c r="B966" s="2">
        <v>69.32469028</v>
      </c>
      <c r="I966" s="6">
        <v>41537.0</v>
      </c>
      <c r="J966" s="2">
        <v>68.7485</v>
      </c>
      <c r="L966" s="2">
        <v>73.6747</v>
      </c>
      <c r="M966" s="11"/>
      <c r="O966" s="2">
        <v>15.2113</v>
      </c>
    </row>
    <row r="967">
      <c r="A967" s="6">
        <v>41500.541666666664</v>
      </c>
      <c r="B967" s="2">
        <v>71.15467576</v>
      </c>
      <c r="I967" s="6">
        <v>41537.041666666664</v>
      </c>
      <c r="J967" s="2">
        <v>68.9553</v>
      </c>
      <c r="L967" s="2">
        <v>73.4847</v>
      </c>
      <c r="M967" s="11"/>
      <c r="O967" s="2">
        <v>14.3818</v>
      </c>
    </row>
    <row r="968">
      <c r="A968" s="6">
        <v>41500.583333333336</v>
      </c>
      <c r="B968" s="2">
        <v>71.05227306</v>
      </c>
      <c r="I968" s="6">
        <v>41537.083333333336</v>
      </c>
      <c r="J968" s="2">
        <v>68.2182</v>
      </c>
      <c r="L968" s="2">
        <v>74.0684</v>
      </c>
      <c r="M968" s="11"/>
      <c r="O968" s="2">
        <v>14.9089</v>
      </c>
    </row>
    <row r="969">
      <c r="A969" s="6">
        <v>41500.625</v>
      </c>
      <c r="B969" s="2">
        <v>70.83181931</v>
      </c>
      <c r="I969" s="6">
        <v>41537.125</v>
      </c>
      <c r="J969" s="2">
        <v>69.1299</v>
      </c>
      <c r="L969" s="2">
        <v>74.0517</v>
      </c>
      <c r="M969" s="11"/>
      <c r="O969" s="2">
        <v>16.6221</v>
      </c>
    </row>
    <row r="970">
      <c r="A970" s="6">
        <v>41500.666666666664</v>
      </c>
      <c r="B970" s="2">
        <v>70.91625104</v>
      </c>
      <c r="I970" s="6">
        <v>41537.166666666664</v>
      </c>
      <c r="J970" s="2">
        <v>68.4386</v>
      </c>
      <c r="L970" s="2">
        <v>73.5666</v>
      </c>
      <c r="M970" s="11"/>
      <c r="O970" s="2">
        <v>14.9715</v>
      </c>
    </row>
    <row r="971">
      <c r="A971" s="6">
        <v>41500.708333333336</v>
      </c>
      <c r="B971" s="2">
        <v>72.39488293</v>
      </c>
      <c r="I971" s="6">
        <v>41537.208333333336</v>
      </c>
      <c r="J971" s="2">
        <v>69.068</v>
      </c>
      <c r="L971" s="2">
        <v>73.0069</v>
      </c>
      <c r="M971" s="11"/>
      <c r="O971" s="2">
        <v>14.1951</v>
      </c>
    </row>
    <row r="972">
      <c r="A972" s="6">
        <v>41500.75</v>
      </c>
      <c r="B972" s="2">
        <v>71.9832852</v>
      </c>
      <c r="I972" s="6">
        <v>41537.25</v>
      </c>
      <c r="J972" s="2">
        <v>68.3023</v>
      </c>
      <c r="L972" s="2">
        <v>72.1139</v>
      </c>
      <c r="M972" s="11"/>
      <c r="O972" s="2">
        <v>11.6895</v>
      </c>
    </row>
    <row r="973">
      <c r="A973" s="6">
        <v>41500.791666666664</v>
      </c>
      <c r="B973" s="2">
        <v>72.37378341</v>
      </c>
      <c r="I973" s="6">
        <v>41537.291666666664</v>
      </c>
      <c r="J973" s="2">
        <v>68.6463</v>
      </c>
      <c r="L973" s="2">
        <v>71.6888</v>
      </c>
      <c r="M973" s="11"/>
      <c r="O973" s="2">
        <v>10.6658</v>
      </c>
    </row>
    <row r="974">
      <c r="A974" s="6">
        <v>41500.833333333336</v>
      </c>
      <c r="B974" s="2">
        <v>71.80748327</v>
      </c>
      <c r="I974" s="6">
        <v>41537.333333333336</v>
      </c>
      <c r="J974" s="2">
        <v>68.8815</v>
      </c>
      <c r="L974" s="2">
        <v>70.6724</v>
      </c>
      <c r="M974" s="11"/>
      <c r="O974" s="2">
        <v>7.87595</v>
      </c>
    </row>
    <row r="975">
      <c r="A975" s="6">
        <v>41500.875</v>
      </c>
      <c r="B975" s="2">
        <v>72.54903002</v>
      </c>
      <c r="I975" s="6">
        <v>41537.375</v>
      </c>
      <c r="J975" s="2">
        <v>68.9009</v>
      </c>
      <c r="L975" s="2">
        <v>70.8189</v>
      </c>
      <c r="M975" s="11"/>
      <c r="O975" s="2">
        <v>5.49984</v>
      </c>
    </row>
    <row r="976">
      <c r="A976" s="6">
        <v>41500.916666666664</v>
      </c>
      <c r="B976" s="2">
        <v>71.18557043</v>
      </c>
      <c r="I976" s="6">
        <v>41537.416666666664</v>
      </c>
      <c r="J976" s="2">
        <v>69.6533</v>
      </c>
      <c r="L976" s="2">
        <v>70.5655</v>
      </c>
      <c r="M976" s="11"/>
      <c r="O976" s="2">
        <v>4.74832</v>
      </c>
    </row>
    <row r="977">
      <c r="A977" s="6">
        <v>41500.958333333336</v>
      </c>
      <c r="B977" s="2">
        <v>70.6560059</v>
      </c>
      <c r="I977" s="6">
        <v>41537.458333333336</v>
      </c>
      <c r="J977" s="2">
        <v>68.8675</v>
      </c>
      <c r="L977" s="2">
        <v>70.5317</v>
      </c>
      <c r="M977" s="11"/>
      <c r="O977" s="2">
        <v>3.4887</v>
      </c>
    </row>
    <row r="978">
      <c r="A978" s="6">
        <v>41501.0</v>
      </c>
      <c r="B978" s="2">
        <v>71.42334777</v>
      </c>
      <c r="I978" s="6">
        <v>41537.5</v>
      </c>
      <c r="J978" s="2">
        <v>68.4256</v>
      </c>
      <c r="L978" s="2">
        <v>70.7938</v>
      </c>
      <c r="M978" s="11"/>
      <c r="O978" s="2">
        <v>5.69658</v>
      </c>
    </row>
    <row r="979">
      <c r="A979" s="6">
        <v>41501.041666666664</v>
      </c>
      <c r="B979" s="2">
        <v>69.34699767</v>
      </c>
      <c r="I979" s="6">
        <v>41537.541666666664</v>
      </c>
      <c r="J979" s="2">
        <v>69.0958</v>
      </c>
      <c r="L979" s="2">
        <v>70.6777</v>
      </c>
      <c r="M979" s="11"/>
      <c r="O979" s="2">
        <v>6.31821</v>
      </c>
    </row>
    <row r="980">
      <c r="A980" s="6">
        <v>41501.083333333336</v>
      </c>
      <c r="B980" s="2">
        <v>70.73289851</v>
      </c>
      <c r="I980" s="6">
        <v>41537.583333333336</v>
      </c>
      <c r="J980" s="2">
        <v>69.4478</v>
      </c>
      <c r="L980" s="2">
        <v>71.4119</v>
      </c>
      <c r="M980" s="11"/>
      <c r="O980" s="2">
        <v>5.12778</v>
      </c>
    </row>
    <row r="981">
      <c r="A981" s="6">
        <v>41501.125</v>
      </c>
      <c r="B981" s="2">
        <v>68.5593425</v>
      </c>
      <c r="I981" s="6">
        <v>41537.625</v>
      </c>
      <c r="J981" s="2">
        <v>68.4208</v>
      </c>
      <c r="L981" s="2">
        <v>71.0539</v>
      </c>
      <c r="M981" s="11"/>
      <c r="O981" s="2">
        <v>6.56126</v>
      </c>
    </row>
    <row r="982">
      <c r="A982" s="6">
        <v>41501.166666666664</v>
      </c>
      <c r="B982" s="2">
        <v>69.75429868</v>
      </c>
      <c r="I982" s="6">
        <v>41537.666666666664</v>
      </c>
      <c r="J982" s="2">
        <v>68.832</v>
      </c>
      <c r="L982" s="2">
        <v>71.4538</v>
      </c>
      <c r="M982" s="11"/>
      <c r="O982" s="2">
        <v>7.88797</v>
      </c>
    </row>
    <row r="983">
      <c r="A983" s="6">
        <v>41501.208333333336</v>
      </c>
      <c r="B983" s="2">
        <v>69.42528082</v>
      </c>
      <c r="I983" s="6">
        <v>41537.708333333336</v>
      </c>
      <c r="J983" s="2">
        <v>69.5573</v>
      </c>
      <c r="L983" s="2">
        <v>71.4032</v>
      </c>
      <c r="M983" s="11"/>
      <c r="O983" s="2">
        <v>7.08954</v>
      </c>
    </row>
    <row r="984">
      <c r="A984" s="6">
        <v>41501.25</v>
      </c>
      <c r="B984" s="2">
        <v>68.78050479</v>
      </c>
      <c r="I984" s="6">
        <v>41537.75</v>
      </c>
      <c r="J984" s="2">
        <v>68.8314</v>
      </c>
      <c r="L984" s="2">
        <v>71.6992</v>
      </c>
      <c r="M984" s="11"/>
      <c r="O984" s="2">
        <v>6.55975</v>
      </c>
    </row>
    <row r="985">
      <c r="A985" s="6">
        <v>41501.291666666664</v>
      </c>
      <c r="B985" s="2">
        <v>67.57592345</v>
      </c>
      <c r="I985" s="6">
        <v>41537.791666666664</v>
      </c>
      <c r="J985" s="2">
        <v>70.0284</v>
      </c>
      <c r="L985" s="2">
        <v>71.6696</v>
      </c>
      <c r="M985" s="11"/>
      <c r="O985" s="2">
        <v>7.37699</v>
      </c>
    </row>
    <row r="986">
      <c r="A986" s="6">
        <v>41501.333333333336</v>
      </c>
      <c r="B986" s="2">
        <v>67.31292692</v>
      </c>
      <c r="I986" s="6">
        <v>41537.833333333336</v>
      </c>
      <c r="J986" s="2">
        <v>71.0706</v>
      </c>
      <c r="L986" s="2">
        <v>70.8717</v>
      </c>
      <c r="M986" s="11"/>
      <c r="O986" s="2">
        <v>3.48142</v>
      </c>
    </row>
    <row r="987">
      <c r="A987" s="6">
        <v>41501.375</v>
      </c>
      <c r="B987" s="2">
        <v>68.61465054</v>
      </c>
      <c r="I987" s="6">
        <v>41537.875</v>
      </c>
      <c r="J987" s="2">
        <v>71.2894</v>
      </c>
      <c r="L987" s="2">
        <v>70.6749</v>
      </c>
      <c r="M987" s="11"/>
      <c r="O987" s="2">
        <v>1.01226</v>
      </c>
    </row>
    <row r="988">
      <c r="A988" s="6">
        <v>41501.416666666664</v>
      </c>
      <c r="B988" s="2">
        <v>68.93048832</v>
      </c>
      <c r="I988" s="6">
        <v>41537.916666666664</v>
      </c>
      <c r="J988" s="2">
        <v>70.1009</v>
      </c>
      <c r="L988" s="2">
        <v>70.5617</v>
      </c>
      <c r="M988" s="11"/>
      <c r="O988" s="2">
        <v>1.68979</v>
      </c>
    </row>
    <row r="989">
      <c r="A989" s="6">
        <v>41501.458333333336</v>
      </c>
      <c r="B989" s="2">
        <v>70.42238762</v>
      </c>
      <c r="I989" s="6">
        <v>41537.958333333336</v>
      </c>
      <c r="J989" s="2">
        <v>71.6856</v>
      </c>
      <c r="L989" s="2">
        <v>70.4959</v>
      </c>
      <c r="M989" s="11"/>
      <c r="O989" s="2">
        <v>2.11137</v>
      </c>
    </row>
    <row r="990">
      <c r="A990" s="6">
        <v>41501.5</v>
      </c>
      <c r="B990" s="2">
        <v>70.84558646</v>
      </c>
      <c r="I990" s="6">
        <v>41538.0</v>
      </c>
      <c r="J990" s="2">
        <v>69.8881</v>
      </c>
      <c r="L990" s="2">
        <v>70.15</v>
      </c>
      <c r="M990" s="11"/>
      <c r="O990" s="2">
        <v>2.64126</v>
      </c>
    </row>
    <row r="991">
      <c r="A991" s="6">
        <v>41501.541666666664</v>
      </c>
      <c r="B991" s="2">
        <v>71.06424324</v>
      </c>
      <c r="I991" s="6">
        <v>41538.041666666664</v>
      </c>
      <c r="J991" s="2">
        <v>70.4252</v>
      </c>
      <c r="L991" s="2">
        <v>69.7909</v>
      </c>
      <c r="M991" s="11"/>
      <c r="O991" s="2">
        <v>1.15805</v>
      </c>
    </row>
    <row r="992">
      <c r="A992" s="6">
        <v>41501.583333333336</v>
      </c>
      <c r="B992" s="2">
        <v>72.69610401</v>
      </c>
      <c r="I992" s="6">
        <v>41538.083333333336</v>
      </c>
      <c r="J992" s="2">
        <v>69.444</v>
      </c>
      <c r="L992" s="2">
        <v>69.5864</v>
      </c>
      <c r="M992" s="11"/>
      <c r="O992" s="2">
        <v>1.66176</v>
      </c>
    </row>
    <row r="993">
      <c r="A993" s="6">
        <v>41501.625</v>
      </c>
      <c r="B993" s="2">
        <v>72.32617126</v>
      </c>
      <c r="I993" s="6">
        <v>41538.125</v>
      </c>
      <c r="J993" s="2">
        <v>70.1451</v>
      </c>
      <c r="L993" s="2">
        <v>69.513</v>
      </c>
      <c r="M993" s="11"/>
      <c r="O993" s="2">
        <v>0.916798</v>
      </c>
    </row>
    <row r="994">
      <c r="A994" s="6">
        <v>41501.666666666664</v>
      </c>
      <c r="B994" s="2">
        <v>72.22167626</v>
      </c>
      <c r="I994" s="6">
        <v>41538.166666666664</v>
      </c>
      <c r="J994" s="2">
        <v>69.4854</v>
      </c>
      <c r="L994" s="2">
        <v>69.1224</v>
      </c>
      <c r="M994" s="11"/>
      <c r="O994" s="2">
        <v>2.09441</v>
      </c>
    </row>
    <row r="995">
      <c r="A995" s="6">
        <v>41501.708333333336</v>
      </c>
      <c r="B995" s="2">
        <v>73.21437055</v>
      </c>
      <c r="I995" s="6">
        <v>41538.208333333336</v>
      </c>
      <c r="J995" s="2">
        <v>69.6312</v>
      </c>
      <c r="L995" s="2">
        <v>69.0652</v>
      </c>
      <c r="M995" s="11"/>
      <c r="O995" s="2">
        <v>1.29215</v>
      </c>
    </row>
    <row r="996">
      <c r="A996" s="6">
        <v>41501.75</v>
      </c>
      <c r="B996" s="2">
        <v>73.15708957</v>
      </c>
      <c r="I996" s="6">
        <v>41538.25</v>
      </c>
      <c r="J996" s="2">
        <v>70.0073</v>
      </c>
      <c r="L996" s="2">
        <v>69.0683</v>
      </c>
      <c r="M996" s="11"/>
      <c r="O996" s="2">
        <v>2.07093</v>
      </c>
    </row>
    <row r="997">
      <c r="A997" s="6">
        <v>41501.791666666664</v>
      </c>
      <c r="B997" s="2">
        <v>73.49412607</v>
      </c>
      <c r="I997" s="6">
        <v>41538.291666666664</v>
      </c>
      <c r="J997" s="2">
        <v>69.1618</v>
      </c>
      <c r="L997" s="2">
        <v>68.8586</v>
      </c>
      <c r="M997" s="11"/>
      <c r="O997" s="2">
        <v>2.18109</v>
      </c>
    </row>
    <row r="998">
      <c r="A998" s="6">
        <v>41501.833333333336</v>
      </c>
      <c r="B998" s="2">
        <v>72.3006671</v>
      </c>
      <c r="I998" s="6">
        <v>41538.333333333336</v>
      </c>
      <c r="J998" s="2">
        <v>68.4381</v>
      </c>
      <c r="L998" s="2">
        <v>69.2458</v>
      </c>
      <c r="M998" s="11"/>
      <c r="O998" s="2">
        <v>1.41408</v>
      </c>
    </row>
    <row r="999">
      <c r="A999" s="6">
        <v>41501.875</v>
      </c>
      <c r="B999" s="2">
        <v>73.86668101</v>
      </c>
      <c r="I999" s="6">
        <v>41538.375</v>
      </c>
      <c r="J999" s="2">
        <v>68.6528</v>
      </c>
      <c r="L999" s="2">
        <v>68.9667</v>
      </c>
      <c r="M999" s="11"/>
      <c r="O999" s="2">
        <v>1.62282</v>
      </c>
    </row>
    <row r="1000">
      <c r="A1000" s="6">
        <v>41501.916666666664</v>
      </c>
      <c r="B1000" s="2">
        <v>72.6701852</v>
      </c>
      <c r="I1000" s="6">
        <v>41538.416666666664</v>
      </c>
      <c r="J1000" s="2">
        <v>68.1529</v>
      </c>
      <c r="L1000" s="2">
        <v>69.2087</v>
      </c>
      <c r="M1000" s="11"/>
      <c r="O1000" s="2">
        <v>1.68355</v>
      </c>
    </row>
    <row r="1001">
      <c r="A1001" s="6">
        <v>41501.958333333336</v>
      </c>
      <c r="B1001" s="2">
        <v>72.7624445</v>
      </c>
      <c r="I1001" s="6">
        <v>41538.458333333336</v>
      </c>
      <c r="J1001" s="2">
        <v>69.6447</v>
      </c>
      <c r="L1001" s="2">
        <v>69.3773</v>
      </c>
      <c r="M1001" s="11"/>
      <c r="O1001" s="2">
        <v>2.37889</v>
      </c>
    </row>
    <row r="1002">
      <c r="A1002" s="6">
        <v>41502.0</v>
      </c>
      <c r="B1002" s="2">
        <v>72.76328752</v>
      </c>
      <c r="I1002" s="6">
        <v>41538.5</v>
      </c>
      <c r="J1002" s="2">
        <v>69.037</v>
      </c>
      <c r="L1002" s="2">
        <v>68.5921</v>
      </c>
      <c r="M1002" s="11"/>
      <c r="O1002" s="2">
        <v>0.979726</v>
      </c>
    </row>
    <row r="1003">
      <c r="A1003" s="6">
        <v>41502.041666666664</v>
      </c>
      <c r="B1003" s="2">
        <v>71.3147316</v>
      </c>
      <c r="I1003" s="6">
        <v>41538.541666666664</v>
      </c>
      <c r="J1003" s="2">
        <v>68.5957</v>
      </c>
      <c r="L1003" s="2">
        <v>69.079</v>
      </c>
      <c r="M1003" s="11"/>
      <c r="O1003" s="2">
        <v>1.51163</v>
      </c>
    </row>
    <row r="1004">
      <c r="A1004" s="6">
        <v>41502.083333333336</v>
      </c>
      <c r="B1004" s="2">
        <v>71.43288687</v>
      </c>
      <c r="I1004" s="6">
        <v>41538.583333333336</v>
      </c>
      <c r="J1004" s="2">
        <v>69.9178</v>
      </c>
      <c r="L1004" s="2">
        <v>69.149</v>
      </c>
      <c r="M1004" s="11"/>
      <c r="O1004" s="2">
        <v>1.73551</v>
      </c>
    </row>
    <row r="1005">
      <c r="A1005" s="6">
        <v>41502.125</v>
      </c>
      <c r="B1005" s="2">
        <v>70.82264418</v>
      </c>
      <c r="I1005" s="6">
        <v>41538.625</v>
      </c>
      <c r="J1005" s="2">
        <v>68.5994</v>
      </c>
      <c r="L1005" s="2">
        <v>68.799</v>
      </c>
      <c r="M1005" s="11"/>
      <c r="O1005" s="2">
        <v>1.73724</v>
      </c>
    </row>
    <row r="1006">
      <c r="A1006" s="6">
        <v>41502.166666666664</v>
      </c>
      <c r="B1006" s="2">
        <v>70.66687081</v>
      </c>
      <c r="I1006" s="6">
        <v>41538.666666666664</v>
      </c>
      <c r="J1006" s="2">
        <v>68.6676</v>
      </c>
      <c r="L1006" s="2">
        <v>69.6735</v>
      </c>
      <c r="M1006" s="11"/>
      <c r="O1006" s="2">
        <v>1.40499</v>
      </c>
    </row>
    <row r="1007">
      <c r="A1007" s="6">
        <v>41502.208333333336</v>
      </c>
      <c r="B1007" s="2">
        <v>70.43909465</v>
      </c>
      <c r="I1007" s="6">
        <v>41538.708333333336</v>
      </c>
      <c r="J1007" s="2">
        <v>68.7973</v>
      </c>
      <c r="L1007" s="2">
        <v>69.4752</v>
      </c>
      <c r="M1007" s="11"/>
      <c r="O1007" s="2">
        <v>2.68966</v>
      </c>
    </row>
    <row r="1008">
      <c r="A1008" s="6">
        <v>41502.25</v>
      </c>
      <c r="B1008" s="2">
        <v>69.81296825</v>
      </c>
      <c r="I1008" s="6">
        <v>41538.75</v>
      </c>
      <c r="J1008" s="2">
        <v>69.5273</v>
      </c>
      <c r="L1008" s="2">
        <v>70.648</v>
      </c>
      <c r="M1008" s="11"/>
      <c r="O1008" s="2">
        <v>2.47659</v>
      </c>
    </row>
    <row r="1009">
      <c r="A1009" s="6">
        <v>41502.291666666664</v>
      </c>
      <c r="B1009" s="2">
        <v>69.69858982</v>
      </c>
      <c r="I1009" s="6">
        <v>41538.791666666664</v>
      </c>
      <c r="J1009" s="2">
        <v>69.145</v>
      </c>
      <c r="L1009" s="2">
        <v>70.7282</v>
      </c>
      <c r="M1009" s="11"/>
      <c r="O1009" s="2">
        <v>3.82474</v>
      </c>
    </row>
    <row r="1010">
      <c r="A1010" s="6">
        <v>41502.333333333336</v>
      </c>
      <c r="B1010" s="2">
        <v>68.34291749</v>
      </c>
      <c r="I1010" s="6">
        <v>41538.833333333336</v>
      </c>
      <c r="J1010" s="2">
        <v>69.3664</v>
      </c>
      <c r="L1010" s="2">
        <v>71.6083</v>
      </c>
      <c r="M1010" s="11"/>
      <c r="O1010" s="2">
        <v>5.40839</v>
      </c>
    </row>
    <row r="1011">
      <c r="A1011" s="6">
        <v>41502.375</v>
      </c>
      <c r="B1011" s="2">
        <v>69.78913221</v>
      </c>
      <c r="I1011" s="6">
        <v>41538.875</v>
      </c>
      <c r="J1011" s="2">
        <v>69.3244</v>
      </c>
      <c r="L1011" s="2">
        <v>72.1389</v>
      </c>
      <c r="M1011" s="11"/>
      <c r="O1011" s="2">
        <v>7.29844</v>
      </c>
    </row>
    <row r="1012">
      <c r="A1012" s="6">
        <v>41502.416666666664</v>
      </c>
      <c r="B1012" s="2">
        <v>69.04301127</v>
      </c>
      <c r="I1012" s="6">
        <v>41538.916666666664</v>
      </c>
      <c r="J1012" s="2">
        <v>70.0408</v>
      </c>
      <c r="L1012" s="2">
        <v>71.6503</v>
      </c>
      <c r="M1012" s="11"/>
      <c r="O1012" s="2">
        <v>7.23863</v>
      </c>
    </row>
    <row r="1013">
      <c r="A1013" s="6">
        <v>41502.458333333336</v>
      </c>
      <c r="B1013" s="2">
        <v>71.2618595</v>
      </c>
      <c r="I1013" s="6">
        <v>41538.958333333336</v>
      </c>
      <c r="J1013" s="2">
        <v>70.3209</v>
      </c>
      <c r="L1013" s="2">
        <v>71.7541</v>
      </c>
      <c r="M1013" s="11"/>
      <c r="O1013" s="2">
        <v>4.65222</v>
      </c>
    </row>
    <row r="1014">
      <c r="A1014" s="6">
        <v>41502.5</v>
      </c>
      <c r="B1014" s="2">
        <v>71.53303086</v>
      </c>
      <c r="I1014" s="6">
        <v>41539.0</v>
      </c>
      <c r="J1014" s="2">
        <v>70.6864</v>
      </c>
      <c r="L1014" s="2">
        <v>71.0362</v>
      </c>
      <c r="M1014" s="11"/>
      <c r="O1014" s="2">
        <v>3.21622</v>
      </c>
    </row>
    <row r="1015">
      <c r="A1015" s="6">
        <v>41502.541666666664</v>
      </c>
      <c r="B1015" s="2">
        <v>71.2414772</v>
      </c>
      <c r="I1015" s="6">
        <v>41539.041666666664</v>
      </c>
      <c r="J1015" s="2">
        <v>69.4178</v>
      </c>
      <c r="L1015" s="2">
        <v>70.9482</v>
      </c>
      <c r="M1015" s="11"/>
      <c r="O1015" s="2">
        <v>2.23001</v>
      </c>
    </row>
    <row r="1016">
      <c r="A1016" s="6">
        <v>41502.583333333336</v>
      </c>
      <c r="B1016" s="2">
        <v>73.36763803</v>
      </c>
      <c r="I1016" s="6">
        <v>41539.083333333336</v>
      </c>
      <c r="J1016" s="2">
        <v>69.5223</v>
      </c>
      <c r="L1016" s="2">
        <v>70.81</v>
      </c>
      <c r="M1016" s="11"/>
      <c r="O1016" s="2">
        <v>4.34859</v>
      </c>
    </row>
    <row r="1017">
      <c r="A1017" s="6">
        <v>41502.625</v>
      </c>
      <c r="B1017" s="2">
        <v>73.57415941</v>
      </c>
      <c r="I1017" s="6">
        <v>41539.125</v>
      </c>
      <c r="J1017" s="2">
        <v>69.9783</v>
      </c>
      <c r="L1017" s="2">
        <v>70.9024</v>
      </c>
      <c r="M1017" s="11"/>
      <c r="O1017" s="2">
        <v>3.49962</v>
      </c>
    </row>
    <row r="1018">
      <c r="A1018" s="6">
        <v>41502.666666666664</v>
      </c>
      <c r="B1018" s="2">
        <v>72.24425435</v>
      </c>
      <c r="I1018" s="6">
        <v>41539.166666666664</v>
      </c>
      <c r="J1018" s="2">
        <v>69.8469</v>
      </c>
      <c r="L1018" s="2">
        <v>71.3619</v>
      </c>
      <c r="M1018" s="11"/>
      <c r="O1018" s="2">
        <v>3.36335</v>
      </c>
    </row>
    <row r="1019">
      <c r="A1019" s="6">
        <v>41502.708333333336</v>
      </c>
      <c r="B1019" s="2">
        <v>74.26516471</v>
      </c>
      <c r="I1019" s="6">
        <v>41539.208333333336</v>
      </c>
      <c r="J1019" s="2">
        <v>69.9459</v>
      </c>
      <c r="L1019" s="2">
        <v>72.0826</v>
      </c>
      <c r="M1019" s="11"/>
      <c r="O1019" s="2">
        <v>5.16683</v>
      </c>
    </row>
    <row r="1020">
      <c r="A1020" s="6">
        <v>41502.75</v>
      </c>
      <c r="B1020" s="2">
        <v>72.92651196</v>
      </c>
      <c r="I1020" s="6">
        <v>41539.25</v>
      </c>
      <c r="J1020" s="2">
        <v>68.7056</v>
      </c>
      <c r="L1020" s="2">
        <v>72.0945</v>
      </c>
      <c r="M1020" s="11"/>
      <c r="O1020" s="2">
        <v>7.66231</v>
      </c>
    </row>
    <row r="1021">
      <c r="A1021" s="6">
        <v>41502.791666666664</v>
      </c>
      <c r="B1021" s="2">
        <v>74.39635211</v>
      </c>
      <c r="I1021" s="6">
        <v>41539.291666666664</v>
      </c>
      <c r="J1021" s="2">
        <v>68.5923</v>
      </c>
      <c r="L1021" s="2">
        <v>71.8119</v>
      </c>
      <c r="M1021" s="11"/>
      <c r="O1021" s="2">
        <v>9.99745</v>
      </c>
    </row>
    <row r="1022">
      <c r="A1022" s="6">
        <v>41502.833333333336</v>
      </c>
      <c r="B1022" s="2">
        <v>74.11889706</v>
      </c>
      <c r="I1022" s="6">
        <v>41539.333333333336</v>
      </c>
      <c r="J1022" s="2">
        <v>69.9368</v>
      </c>
      <c r="L1022" s="2">
        <v>72.357</v>
      </c>
      <c r="M1022" s="11"/>
      <c r="O1022" s="2">
        <v>8.8595</v>
      </c>
    </row>
    <row r="1023">
      <c r="A1023" s="6">
        <v>41502.875</v>
      </c>
      <c r="B1023" s="2">
        <v>72.19232832</v>
      </c>
      <c r="I1023" s="6">
        <v>41539.375</v>
      </c>
      <c r="J1023" s="2">
        <v>69.0747</v>
      </c>
      <c r="L1023" s="2">
        <v>72.1824</v>
      </c>
      <c r="M1023" s="11"/>
      <c r="O1023" s="2">
        <v>7.94817</v>
      </c>
    </row>
    <row r="1024">
      <c r="A1024" s="6">
        <v>41502.916666666664</v>
      </c>
      <c r="B1024" s="2">
        <v>73.7390384</v>
      </c>
      <c r="I1024" s="6">
        <v>41539.416666666664</v>
      </c>
      <c r="J1024" s="2">
        <v>68.7746</v>
      </c>
      <c r="L1024" s="2">
        <v>71.8622</v>
      </c>
      <c r="M1024" s="11"/>
      <c r="O1024" s="2">
        <v>9.30301</v>
      </c>
    </row>
    <row r="1025">
      <c r="A1025" s="6">
        <v>41502.958333333336</v>
      </c>
      <c r="B1025" s="2">
        <v>72.2079627</v>
      </c>
      <c r="I1025" s="6">
        <v>41539.458333333336</v>
      </c>
      <c r="J1025" s="2">
        <v>68.9677</v>
      </c>
      <c r="L1025" s="2">
        <v>72.3528</v>
      </c>
      <c r="M1025" s="11"/>
      <c r="O1025" s="2">
        <v>9.56038</v>
      </c>
    </row>
    <row r="1026">
      <c r="A1026" s="6">
        <v>41503.0</v>
      </c>
      <c r="B1026" s="2">
        <v>72.96446399</v>
      </c>
      <c r="I1026" s="6">
        <v>41539.5</v>
      </c>
      <c r="J1026" s="2">
        <v>69.5142</v>
      </c>
      <c r="L1026" s="2">
        <v>72.4163</v>
      </c>
      <c r="M1026" s="11"/>
      <c r="O1026" s="2">
        <v>9.67226</v>
      </c>
    </row>
    <row r="1027">
      <c r="A1027" s="6">
        <v>41503.041666666664</v>
      </c>
      <c r="B1027" s="2">
        <v>72.47851039</v>
      </c>
      <c r="I1027" s="6">
        <v>41539.541666666664</v>
      </c>
      <c r="J1027" s="2">
        <v>69.6098</v>
      </c>
      <c r="L1027" s="2">
        <v>72.6634</v>
      </c>
      <c r="M1027" s="11"/>
      <c r="O1027" s="2">
        <v>8.85771</v>
      </c>
    </row>
    <row r="1028">
      <c r="A1028" s="6">
        <v>41503.083333333336</v>
      </c>
      <c r="B1028" s="2">
        <v>71.26534459</v>
      </c>
      <c r="I1028" s="6">
        <v>41539.583333333336</v>
      </c>
      <c r="J1028" s="2">
        <v>68.459</v>
      </c>
      <c r="L1028" s="2">
        <v>72.8069</v>
      </c>
      <c r="M1028" s="11"/>
      <c r="O1028" s="2">
        <v>10.455</v>
      </c>
    </row>
    <row r="1029">
      <c r="A1029" s="6">
        <v>41503.125</v>
      </c>
      <c r="B1029" s="2">
        <v>70.53066333</v>
      </c>
      <c r="I1029" s="6">
        <v>41539.625</v>
      </c>
      <c r="J1029" s="2">
        <v>68.6621</v>
      </c>
      <c r="L1029" s="2">
        <v>72.0489</v>
      </c>
      <c r="M1029" s="11"/>
      <c r="O1029" s="2">
        <v>12.0826</v>
      </c>
    </row>
    <row r="1030">
      <c r="A1030" s="6">
        <v>41503.166666666664</v>
      </c>
      <c r="B1030" s="2">
        <v>71.25037104</v>
      </c>
      <c r="I1030" s="6">
        <v>41539.666666666664</v>
      </c>
      <c r="J1030" s="2">
        <v>69.0747</v>
      </c>
      <c r="L1030" s="2">
        <v>72.5299</v>
      </c>
      <c r="M1030" s="11"/>
      <c r="O1030" s="2">
        <v>10.2289</v>
      </c>
    </row>
    <row r="1031">
      <c r="A1031" s="6">
        <v>41503.208333333336</v>
      </c>
      <c r="B1031" s="2">
        <v>70.43519581</v>
      </c>
      <c r="I1031" s="6">
        <v>41539.708333333336</v>
      </c>
      <c r="J1031" s="2">
        <v>68.988</v>
      </c>
      <c r="L1031" s="2">
        <v>72.7119</v>
      </c>
      <c r="M1031" s="11"/>
      <c r="O1031" s="2">
        <v>10.6343</v>
      </c>
    </row>
    <row r="1032">
      <c r="A1032" s="6">
        <v>41503.25</v>
      </c>
      <c r="B1032" s="2">
        <v>70.42341332</v>
      </c>
      <c r="I1032" s="6">
        <v>41539.75</v>
      </c>
      <c r="J1032" s="2">
        <v>70.4512</v>
      </c>
      <c r="L1032" s="2">
        <v>73.017</v>
      </c>
      <c r="M1032" s="11"/>
      <c r="O1032" s="2">
        <v>10.0137</v>
      </c>
    </row>
    <row r="1033">
      <c r="A1033" s="6">
        <v>41503.291666666664</v>
      </c>
      <c r="B1033" s="2">
        <v>70.79164337</v>
      </c>
      <c r="I1033" s="6">
        <v>41539.791666666664</v>
      </c>
      <c r="J1033" s="2">
        <v>69.1588</v>
      </c>
      <c r="L1033" s="2">
        <v>72.6109</v>
      </c>
      <c r="M1033" s="11"/>
      <c r="O1033" s="2">
        <v>8.58362</v>
      </c>
    </row>
    <row r="1034">
      <c r="A1034" s="6">
        <v>41503.333333333336</v>
      </c>
      <c r="B1034" s="2">
        <v>68.95439433</v>
      </c>
      <c r="I1034" s="6">
        <v>41539.833333333336</v>
      </c>
      <c r="J1034" s="2">
        <v>70.0285</v>
      </c>
      <c r="L1034" s="2">
        <v>72.4411</v>
      </c>
      <c r="M1034" s="11"/>
      <c r="O1034" s="2">
        <v>9.31679</v>
      </c>
    </row>
    <row r="1035">
      <c r="A1035" s="6">
        <v>41503.375</v>
      </c>
      <c r="B1035" s="2">
        <v>70.34051981</v>
      </c>
      <c r="I1035" s="6">
        <v>41539.875</v>
      </c>
      <c r="J1035" s="2">
        <v>70.3011</v>
      </c>
      <c r="L1035" s="2">
        <v>72.6341</v>
      </c>
      <c r="M1035" s="11"/>
      <c r="O1035" s="2">
        <v>7.15817</v>
      </c>
    </row>
    <row r="1036">
      <c r="A1036" s="6">
        <v>41503.416666666664</v>
      </c>
      <c r="B1036" s="2">
        <v>69.80542162</v>
      </c>
      <c r="I1036" s="6">
        <v>41539.916666666664</v>
      </c>
      <c r="J1036" s="2">
        <v>71.027</v>
      </c>
      <c r="L1036" s="2">
        <v>71.9086</v>
      </c>
      <c r="M1036" s="11"/>
      <c r="O1036" s="2">
        <v>5.54755</v>
      </c>
    </row>
    <row r="1037">
      <c r="A1037" s="6">
        <v>41503.458333333336</v>
      </c>
      <c r="B1037" s="2">
        <v>68.64316206</v>
      </c>
      <c r="I1037" s="6">
        <v>41539.958333333336</v>
      </c>
      <c r="J1037" s="2">
        <v>70.4444</v>
      </c>
      <c r="L1037" s="2">
        <v>72.0191</v>
      </c>
      <c r="M1037" s="11"/>
      <c r="O1037" s="2">
        <v>3.33779</v>
      </c>
    </row>
    <row r="1038">
      <c r="A1038" s="6">
        <v>41503.5</v>
      </c>
      <c r="B1038" s="2">
        <v>69.38668045</v>
      </c>
      <c r="I1038" s="6">
        <v>41540.0</v>
      </c>
      <c r="J1038" s="2">
        <v>71.2108</v>
      </c>
      <c r="L1038" s="2">
        <v>71.8965</v>
      </c>
      <c r="M1038" s="11"/>
      <c r="O1038" s="2">
        <v>3.83513</v>
      </c>
    </row>
    <row r="1039">
      <c r="A1039" s="6">
        <v>41503.541666666664</v>
      </c>
      <c r="B1039" s="2">
        <v>68.7892746999999</v>
      </c>
      <c r="I1039" s="6">
        <v>41540.041666666664</v>
      </c>
      <c r="J1039" s="2">
        <v>70.081</v>
      </c>
      <c r="L1039" s="2">
        <v>71.7626</v>
      </c>
      <c r="M1039" s="11"/>
      <c r="O1039" s="2">
        <v>3.05298</v>
      </c>
    </row>
    <row r="1040">
      <c r="A1040" s="6">
        <v>41503.583333333336</v>
      </c>
      <c r="B1040" s="2">
        <v>68.83952616</v>
      </c>
      <c r="I1040" s="6">
        <v>41540.083333333336</v>
      </c>
      <c r="J1040" s="2">
        <v>70.019</v>
      </c>
      <c r="L1040" s="2">
        <v>71.797</v>
      </c>
      <c r="M1040" s="11"/>
      <c r="O1040" s="2">
        <v>5.14112</v>
      </c>
    </row>
    <row r="1041">
      <c r="A1041" s="6">
        <v>41503.625</v>
      </c>
      <c r="B1041" s="2">
        <v>67.63291116</v>
      </c>
      <c r="I1041" s="6">
        <v>41540.125</v>
      </c>
      <c r="J1041" s="2">
        <v>71.3168</v>
      </c>
      <c r="L1041" s="2">
        <v>72.0721</v>
      </c>
      <c r="M1041" s="11"/>
      <c r="O1041" s="2">
        <v>4.31119</v>
      </c>
    </row>
    <row r="1042">
      <c r="A1042" s="6">
        <v>41503.666666666664</v>
      </c>
      <c r="B1042" s="2">
        <v>68.40694416</v>
      </c>
      <c r="I1042" s="6">
        <v>41540.166666666664</v>
      </c>
      <c r="J1042" s="2">
        <v>69.4919</v>
      </c>
      <c r="L1042" s="2">
        <v>70.8773</v>
      </c>
      <c r="M1042" s="11"/>
      <c r="O1042" s="2">
        <v>2.89583</v>
      </c>
    </row>
    <row r="1043">
      <c r="A1043" s="6">
        <v>41503.708333333336</v>
      </c>
      <c r="B1043" s="2">
        <v>69.14007715</v>
      </c>
      <c r="I1043" s="6">
        <v>41540.208333333336</v>
      </c>
      <c r="J1043" s="2">
        <v>70.7148</v>
      </c>
      <c r="L1043" s="2">
        <v>71.4319</v>
      </c>
      <c r="M1043" s="11"/>
      <c r="O1043" s="2">
        <v>3.48784</v>
      </c>
    </row>
    <row r="1044">
      <c r="A1044" s="6">
        <v>41503.75</v>
      </c>
      <c r="B1044" s="2">
        <v>69.11590587</v>
      </c>
      <c r="I1044" s="6">
        <v>41540.25</v>
      </c>
      <c r="J1044" s="2">
        <v>70.309</v>
      </c>
      <c r="L1044" s="2">
        <v>71.4193</v>
      </c>
      <c r="M1044" s="11"/>
      <c r="O1044" s="2">
        <v>2.54459</v>
      </c>
    </row>
    <row r="1045">
      <c r="A1045" s="6">
        <v>41503.791666666664</v>
      </c>
      <c r="B1045" s="2">
        <v>68.03579823</v>
      </c>
      <c r="I1045" s="6">
        <v>41540.291666666664</v>
      </c>
      <c r="J1045" s="2">
        <v>69.9275</v>
      </c>
      <c r="L1045" s="2">
        <v>70.4852</v>
      </c>
      <c r="M1045" s="11"/>
      <c r="O1045" s="2">
        <v>3.02371</v>
      </c>
    </row>
    <row r="1046">
      <c r="A1046" s="6">
        <v>41503.833333333336</v>
      </c>
      <c r="B1046" s="2">
        <v>69.27272007</v>
      </c>
      <c r="I1046" s="6">
        <v>41540.333333333336</v>
      </c>
      <c r="J1046" s="2">
        <v>69.2825</v>
      </c>
      <c r="L1046" s="2">
        <v>70.2277</v>
      </c>
      <c r="M1046" s="11"/>
      <c r="O1046" s="2">
        <v>2.07402</v>
      </c>
    </row>
    <row r="1047">
      <c r="A1047" s="6">
        <v>41503.875</v>
      </c>
      <c r="B1047" s="2">
        <v>68.75322294</v>
      </c>
      <c r="I1047" s="6">
        <v>41540.375</v>
      </c>
      <c r="J1047" s="2">
        <v>70.515</v>
      </c>
      <c r="L1047" s="2">
        <v>69.957</v>
      </c>
      <c r="M1047" s="11"/>
      <c r="O1047" s="2">
        <v>2.44834</v>
      </c>
    </row>
    <row r="1048">
      <c r="A1048" s="6">
        <v>41503.916666666664</v>
      </c>
      <c r="B1048" s="2">
        <v>69.56566049</v>
      </c>
      <c r="I1048" s="6">
        <v>41540.416666666664</v>
      </c>
      <c r="J1048" s="2">
        <v>69.1704</v>
      </c>
      <c r="L1048" s="2">
        <v>70.1466</v>
      </c>
      <c r="M1048" s="11"/>
      <c r="O1048" s="2">
        <v>2.09221</v>
      </c>
    </row>
    <row r="1049">
      <c r="A1049" s="6">
        <v>41503.958333333336</v>
      </c>
      <c r="B1049" s="2">
        <v>68.17712131</v>
      </c>
      <c r="I1049" s="6">
        <v>41540.458333333336</v>
      </c>
      <c r="J1049" s="2">
        <v>69.673</v>
      </c>
      <c r="L1049" s="2">
        <v>70.2923</v>
      </c>
      <c r="M1049" s="11"/>
      <c r="O1049" s="2">
        <v>2.57173</v>
      </c>
    </row>
    <row r="1050">
      <c r="A1050" s="6">
        <v>41504.0</v>
      </c>
      <c r="B1050" s="2">
        <v>67.79477436</v>
      </c>
      <c r="I1050" s="6">
        <v>41540.5</v>
      </c>
      <c r="J1050" s="2">
        <v>70.9869</v>
      </c>
      <c r="L1050" s="2">
        <v>70.9648</v>
      </c>
      <c r="M1050" s="11"/>
      <c r="O1050" s="2">
        <v>1.26064</v>
      </c>
    </row>
    <row r="1051">
      <c r="A1051" s="6">
        <v>41504.041666666664</v>
      </c>
      <c r="B1051" s="2">
        <v>67.49347171</v>
      </c>
      <c r="I1051" s="6">
        <v>41540.541666666664</v>
      </c>
      <c r="J1051" s="2">
        <v>72.7104</v>
      </c>
      <c r="L1051" s="2">
        <v>71.0438</v>
      </c>
      <c r="M1051" s="11"/>
      <c r="O1051" s="2">
        <v>1.71061</v>
      </c>
    </row>
    <row r="1052">
      <c r="A1052" s="6">
        <v>41504.083333333336</v>
      </c>
      <c r="B1052" s="2">
        <v>67.79427593</v>
      </c>
      <c r="I1052" s="6">
        <v>41540.583333333336</v>
      </c>
      <c r="J1052" s="2">
        <v>72.8462</v>
      </c>
      <c r="L1052" s="2">
        <v>71.1316</v>
      </c>
      <c r="M1052" s="11"/>
      <c r="O1052" s="2">
        <v>5.04316</v>
      </c>
    </row>
    <row r="1053">
      <c r="A1053" s="6">
        <v>41504.125</v>
      </c>
      <c r="B1053" s="2">
        <v>67.70107774</v>
      </c>
      <c r="I1053" s="6">
        <v>41540.625</v>
      </c>
      <c r="J1053" s="2">
        <v>71.4993</v>
      </c>
      <c r="L1053" s="2">
        <v>70.6612</v>
      </c>
      <c r="M1053" s="11"/>
      <c r="O1053" s="2">
        <v>4.26731</v>
      </c>
    </row>
    <row r="1054">
      <c r="A1054" s="6">
        <v>41504.166666666664</v>
      </c>
      <c r="B1054" s="2">
        <v>67.26294021</v>
      </c>
      <c r="I1054" s="6">
        <v>41540.666666666664</v>
      </c>
      <c r="J1054" s="2">
        <v>71.8288</v>
      </c>
      <c r="L1054" s="2">
        <v>70.3243</v>
      </c>
      <c r="M1054" s="11"/>
      <c r="O1054" s="2">
        <v>3.18068</v>
      </c>
    </row>
    <row r="1055">
      <c r="A1055" s="6">
        <v>41504.208333333336</v>
      </c>
      <c r="B1055" s="2">
        <v>66.86984441</v>
      </c>
      <c r="I1055" s="6">
        <v>41540.708333333336</v>
      </c>
      <c r="J1055" s="2">
        <v>71.9685</v>
      </c>
      <c r="L1055" s="2">
        <v>70.0341</v>
      </c>
      <c r="M1055" s="11"/>
      <c r="O1055" s="2">
        <v>4.94337</v>
      </c>
    </row>
    <row r="1056">
      <c r="A1056" s="6">
        <v>41504.25</v>
      </c>
      <c r="B1056" s="2">
        <v>66.14932783</v>
      </c>
      <c r="I1056" s="6">
        <v>41540.75</v>
      </c>
      <c r="J1056" s="2">
        <v>72.3821</v>
      </c>
      <c r="L1056" s="2">
        <v>70.431</v>
      </c>
      <c r="M1056" s="11"/>
      <c r="O1056" s="2">
        <v>5.81984</v>
      </c>
    </row>
    <row r="1057">
      <c r="A1057" s="6">
        <v>41504.291666666664</v>
      </c>
      <c r="B1057" s="2">
        <v>66.42313039</v>
      </c>
      <c r="I1057" s="6">
        <v>41540.791666666664</v>
      </c>
      <c r="J1057" s="2">
        <v>73.1085</v>
      </c>
      <c r="L1057" s="2">
        <v>69.9583</v>
      </c>
      <c r="M1057" s="11"/>
      <c r="O1057" s="2">
        <v>7.05236</v>
      </c>
    </row>
    <row r="1058">
      <c r="A1058" s="6">
        <v>41504.333333333336</v>
      </c>
      <c r="B1058" s="2">
        <v>67.0524877</v>
      </c>
      <c r="I1058" s="6">
        <v>41540.833333333336</v>
      </c>
      <c r="J1058" s="2">
        <v>72.5071</v>
      </c>
      <c r="L1058" s="2">
        <v>70.0393</v>
      </c>
      <c r="M1058" s="11"/>
      <c r="O1058" s="2">
        <v>8.76822</v>
      </c>
    </row>
    <row r="1059">
      <c r="A1059" s="6">
        <v>41504.375</v>
      </c>
      <c r="B1059" s="2">
        <v>65.34818634</v>
      </c>
      <c r="I1059" s="6">
        <v>41540.875</v>
      </c>
      <c r="J1059" s="2">
        <v>71.3682</v>
      </c>
      <c r="L1059" s="2">
        <v>70.0021</v>
      </c>
      <c r="M1059" s="11"/>
      <c r="O1059" s="2">
        <v>6.30174</v>
      </c>
    </row>
    <row r="1060">
      <c r="A1060" s="6">
        <v>41504.416666666664</v>
      </c>
      <c r="B1060" s="2">
        <v>65.89940057</v>
      </c>
      <c r="I1060" s="6">
        <v>41540.916666666664</v>
      </c>
      <c r="J1060" s="2">
        <v>71.7337</v>
      </c>
      <c r="L1060" s="2">
        <v>70.0435</v>
      </c>
      <c r="M1060" s="11"/>
      <c r="O1060" s="2">
        <v>4.4225</v>
      </c>
    </row>
    <row r="1061">
      <c r="A1061" s="6">
        <v>41504.458333333336</v>
      </c>
      <c r="B1061" s="2">
        <v>66.64739688</v>
      </c>
      <c r="I1061" s="6">
        <v>41540.958333333336</v>
      </c>
      <c r="J1061" s="2">
        <v>70.398</v>
      </c>
      <c r="L1061" s="2">
        <v>70.3763</v>
      </c>
      <c r="M1061" s="11"/>
      <c r="O1061" s="2">
        <v>3.40224</v>
      </c>
    </row>
    <row r="1062">
      <c r="A1062" s="6">
        <v>41504.5</v>
      </c>
      <c r="B1062" s="2">
        <v>66.64122284</v>
      </c>
      <c r="I1062" s="6">
        <v>41541.0</v>
      </c>
      <c r="J1062" s="2">
        <v>71.0233</v>
      </c>
      <c r="L1062" s="2">
        <v>70.4218</v>
      </c>
      <c r="M1062" s="11"/>
      <c r="O1062" s="2">
        <v>0.644941</v>
      </c>
    </row>
    <row r="1063">
      <c r="A1063" s="6">
        <v>41504.541666666664</v>
      </c>
      <c r="B1063" s="2">
        <v>64.79138473</v>
      </c>
      <c r="I1063" s="6">
        <v>41541.041666666664</v>
      </c>
      <c r="J1063" s="2">
        <v>70.4286</v>
      </c>
      <c r="L1063" s="2">
        <v>70.2952</v>
      </c>
      <c r="M1063" s="11"/>
      <c r="O1063" s="2">
        <v>1.33627</v>
      </c>
    </row>
    <row r="1064">
      <c r="A1064" s="6">
        <v>41504.583333333336</v>
      </c>
      <c r="B1064" s="2">
        <v>65.90167301</v>
      </c>
      <c r="I1064" s="6">
        <v>41541.083333333336</v>
      </c>
      <c r="J1064" s="2">
        <v>71.2985</v>
      </c>
      <c r="L1064" s="2">
        <v>70.4344</v>
      </c>
      <c r="M1064" s="11"/>
      <c r="O1064" s="2">
        <v>1.13082</v>
      </c>
    </row>
    <row r="1065">
      <c r="A1065" s="6">
        <v>41504.625</v>
      </c>
      <c r="B1065" s="2">
        <v>65.74127604</v>
      </c>
      <c r="I1065" s="6">
        <v>41541.125</v>
      </c>
      <c r="J1065" s="2">
        <v>70.4139</v>
      </c>
      <c r="L1065" s="2">
        <v>71.1352</v>
      </c>
      <c r="M1065" s="11"/>
      <c r="O1065" s="2">
        <v>1.06529</v>
      </c>
    </row>
    <row r="1066">
      <c r="A1066" s="6">
        <v>41504.666666666664</v>
      </c>
      <c r="B1066" s="2">
        <v>65.45031794</v>
      </c>
      <c r="I1066" s="6">
        <v>41541.166666666664</v>
      </c>
      <c r="J1066" s="2">
        <v>69.833</v>
      </c>
      <c r="L1066" s="2">
        <v>71.3933</v>
      </c>
      <c r="M1066" s="11"/>
      <c r="O1066" s="2">
        <v>3.00283</v>
      </c>
    </row>
    <row r="1067">
      <c r="A1067" s="6">
        <v>41504.708333333336</v>
      </c>
      <c r="B1067" s="2">
        <v>66.16094532</v>
      </c>
      <c r="I1067" s="6">
        <v>41541.208333333336</v>
      </c>
      <c r="J1067" s="2">
        <v>70.0407</v>
      </c>
      <c r="L1067" s="2">
        <v>71.5409</v>
      </c>
      <c r="M1067" s="11"/>
      <c r="O1067" s="2">
        <v>4.62076</v>
      </c>
    </row>
    <row r="1068">
      <c r="A1068" s="6">
        <v>41504.75</v>
      </c>
      <c r="B1068" s="2">
        <v>65.7044379</v>
      </c>
      <c r="I1068" s="6">
        <v>41541.25</v>
      </c>
      <c r="J1068" s="2">
        <v>69.2953</v>
      </c>
      <c r="L1068" s="2">
        <v>71.4013</v>
      </c>
      <c r="M1068" s="11"/>
      <c r="O1068" s="2">
        <v>5.1065</v>
      </c>
    </row>
    <row r="1069">
      <c r="A1069" s="6">
        <v>41504.791666666664</v>
      </c>
      <c r="B1069" s="2">
        <v>64.77549911</v>
      </c>
      <c r="I1069" s="6">
        <v>41541.291666666664</v>
      </c>
      <c r="J1069" s="2">
        <v>69.805</v>
      </c>
      <c r="L1069" s="2">
        <v>71.5261</v>
      </c>
      <c r="M1069" s="11"/>
      <c r="O1069" s="2">
        <v>5.93324</v>
      </c>
    </row>
    <row r="1070">
      <c r="A1070" s="6">
        <v>41504.833333333336</v>
      </c>
      <c r="B1070" s="2">
        <v>66.10922106</v>
      </c>
      <c r="I1070" s="6">
        <v>41541.333333333336</v>
      </c>
      <c r="J1070" s="2">
        <v>70.4785</v>
      </c>
      <c r="L1070" s="2">
        <v>71.7081</v>
      </c>
      <c r="M1070" s="11"/>
      <c r="O1070" s="2">
        <v>4.67177</v>
      </c>
    </row>
    <row r="1071">
      <c r="A1071" s="6">
        <v>41504.875</v>
      </c>
      <c r="B1071" s="2">
        <v>64.65138267</v>
      </c>
      <c r="I1071" s="6">
        <v>41541.375</v>
      </c>
      <c r="J1071" s="2">
        <v>68.8798</v>
      </c>
      <c r="L1071" s="2">
        <v>72.107</v>
      </c>
      <c r="M1071" s="11"/>
      <c r="O1071" s="2">
        <v>5.68635</v>
      </c>
    </row>
    <row r="1072">
      <c r="A1072" s="6">
        <v>41504.916666666664</v>
      </c>
      <c r="B1072" s="2">
        <v>64.63763005</v>
      </c>
      <c r="I1072" s="6">
        <v>41541.416666666664</v>
      </c>
      <c r="J1072" s="2">
        <v>70.8299</v>
      </c>
      <c r="L1072" s="2">
        <v>71.9182</v>
      </c>
      <c r="M1072" s="11"/>
      <c r="O1072" s="2">
        <v>7.54255</v>
      </c>
    </row>
    <row r="1073">
      <c r="A1073" s="6">
        <v>41504.958333333336</v>
      </c>
      <c r="B1073" s="2">
        <v>64.86524307</v>
      </c>
      <c r="I1073" s="6">
        <v>41541.458333333336</v>
      </c>
      <c r="J1073" s="2">
        <v>71.7613</v>
      </c>
      <c r="L1073" s="2">
        <v>72.6498</v>
      </c>
      <c r="M1073" s="11"/>
      <c r="O1073" s="2">
        <v>3.0651</v>
      </c>
    </row>
    <row r="1074">
      <c r="A1074" s="6">
        <v>41505.0</v>
      </c>
      <c r="B1074" s="2">
        <v>64.67189696</v>
      </c>
      <c r="I1074" s="6">
        <v>41541.5</v>
      </c>
      <c r="J1074" s="2">
        <v>71.2369</v>
      </c>
      <c r="L1074" s="2">
        <v>72.7405</v>
      </c>
      <c r="M1074" s="11"/>
      <c r="O1074" s="2">
        <v>3.28069</v>
      </c>
    </row>
    <row r="1075">
      <c r="A1075" s="6">
        <v>41505.041666666664</v>
      </c>
      <c r="B1075" s="2">
        <v>64.46795885</v>
      </c>
      <c r="I1075" s="6">
        <v>41541.541666666664</v>
      </c>
      <c r="J1075" s="2">
        <v>72.1771</v>
      </c>
      <c r="L1075" s="2">
        <v>73.2925</v>
      </c>
      <c r="M1075" s="11"/>
      <c r="O1075" s="2">
        <v>4.12274</v>
      </c>
    </row>
    <row r="1076">
      <c r="A1076" s="6">
        <v>41505.083333333336</v>
      </c>
      <c r="B1076" s="2">
        <v>65.91187512</v>
      </c>
      <c r="I1076" s="6">
        <v>41541.583333333336</v>
      </c>
      <c r="J1076" s="2">
        <v>73.5241</v>
      </c>
      <c r="L1076" s="2">
        <v>73.3213</v>
      </c>
      <c r="M1076" s="11"/>
      <c r="O1076" s="2">
        <v>2.35637</v>
      </c>
    </row>
    <row r="1077">
      <c r="A1077" s="6">
        <v>41505.125</v>
      </c>
      <c r="B1077" s="2">
        <v>64.34806529</v>
      </c>
      <c r="I1077" s="6">
        <v>41541.625</v>
      </c>
      <c r="J1077" s="2">
        <v>73.4326</v>
      </c>
      <c r="L1077" s="2">
        <v>72.5863</v>
      </c>
      <c r="M1077" s="11"/>
      <c r="O1077" s="2">
        <v>1.25192</v>
      </c>
    </row>
    <row r="1078">
      <c r="A1078" s="6">
        <v>41505.166666666664</v>
      </c>
      <c r="B1078" s="2">
        <v>63.99581812</v>
      </c>
      <c r="I1078" s="6">
        <v>41541.666666666664</v>
      </c>
      <c r="J1078" s="2">
        <v>71.9614</v>
      </c>
      <c r="L1078" s="2">
        <v>72.6409</v>
      </c>
      <c r="M1078" s="11"/>
      <c r="O1078" s="2">
        <v>2.26316</v>
      </c>
    </row>
    <row r="1079">
      <c r="A1079" s="6">
        <v>41505.208333333336</v>
      </c>
      <c r="B1079" s="2">
        <v>65.39461929</v>
      </c>
      <c r="I1079" s="6">
        <v>41541.708333333336</v>
      </c>
      <c r="J1079" s="2">
        <v>72.0686</v>
      </c>
      <c r="L1079" s="2">
        <v>71.2745</v>
      </c>
      <c r="M1079" s="11"/>
      <c r="O1079" s="2">
        <v>2.15303</v>
      </c>
    </row>
    <row r="1080">
      <c r="A1080" s="6">
        <v>41505.25</v>
      </c>
      <c r="B1080" s="2">
        <v>64.65292546</v>
      </c>
      <c r="I1080" s="6">
        <v>41541.75</v>
      </c>
      <c r="J1080" s="2">
        <v>72.8074</v>
      </c>
      <c r="L1080" s="2">
        <v>71.1829</v>
      </c>
      <c r="M1080" s="11"/>
      <c r="O1080" s="2">
        <v>3.21277</v>
      </c>
    </row>
    <row r="1081">
      <c r="A1081" s="6">
        <v>41505.291666666664</v>
      </c>
      <c r="B1081" s="2">
        <v>63.25807837</v>
      </c>
      <c r="I1081" s="6">
        <v>41541.791666666664</v>
      </c>
      <c r="J1081" s="2">
        <v>74.1807</v>
      </c>
      <c r="L1081" s="2">
        <v>71.1936</v>
      </c>
      <c r="M1081" s="11"/>
      <c r="O1081" s="2">
        <v>6.23629</v>
      </c>
    </row>
    <row r="1082">
      <c r="A1082" s="6">
        <v>41505.333333333336</v>
      </c>
      <c r="B1082" s="2">
        <v>63.73827199</v>
      </c>
      <c r="I1082" s="6">
        <v>41541.833333333336</v>
      </c>
      <c r="J1082" s="2">
        <v>72.6408</v>
      </c>
      <c r="L1082" s="2">
        <v>71.1896</v>
      </c>
      <c r="M1082" s="11"/>
      <c r="O1082" s="2">
        <v>7.42549</v>
      </c>
    </row>
    <row r="1083">
      <c r="A1083" s="6">
        <v>41505.375</v>
      </c>
      <c r="B1083" s="2">
        <v>64.48038308</v>
      </c>
      <c r="I1083" s="6">
        <v>41541.875</v>
      </c>
      <c r="J1083" s="2">
        <v>72.4933</v>
      </c>
      <c r="L1083" s="2">
        <v>71.5844</v>
      </c>
      <c r="M1083" s="11"/>
      <c r="O1083" s="2">
        <v>3.81132</v>
      </c>
    </row>
    <row r="1084">
      <c r="A1084" s="6">
        <v>41505.416666666664</v>
      </c>
      <c r="B1084" s="2">
        <v>65.99746656</v>
      </c>
      <c r="I1084" s="6">
        <v>41541.916666666664</v>
      </c>
      <c r="J1084" s="2">
        <v>73.3728</v>
      </c>
      <c r="L1084" s="2">
        <v>71.0249</v>
      </c>
      <c r="M1084" s="11"/>
      <c r="O1084" s="2">
        <v>4.16567</v>
      </c>
    </row>
    <row r="1085">
      <c r="A1085" s="6">
        <v>41505.458333333336</v>
      </c>
      <c r="B1085" s="2">
        <v>66.25822123</v>
      </c>
      <c r="I1085" s="6">
        <v>41541.958333333336</v>
      </c>
      <c r="J1085" s="2">
        <v>72.8463</v>
      </c>
      <c r="L1085" s="2">
        <v>70.2346</v>
      </c>
      <c r="M1085" s="11"/>
      <c r="O1085" s="2">
        <v>7.30749</v>
      </c>
    </row>
    <row r="1086">
      <c r="A1086" s="6">
        <v>41505.5</v>
      </c>
      <c r="B1086" s="2">
        <v>68.10328147</v>
      </c>
      <c r="I1086" s="6">
        <v>41542.0</v>
      </c>
      <c r="J1086" s="2">
        <v>73.7463</v>
      </c>
      <c r="L1086" s="2">
        <v>70.378</v>
      </c>
      <c r="M1086" s="11"/>
      <c r="O1086" s="2">
        <v>8.59172</v>
      </c>
    </row>
    <row r="1087">
      <c r="A1087" s="6">
        <v>41505.541666666664</v>
      </c>
      <c r="B1087" s="2">
        <v>67.8042515</v>
      </c>
      <c r="I1087" s="6">
        <v>41542.041666666664</v>
      </c>
      <c r="J1087" s="2">
        <v>73.0895</v>
      </c>
      <c r="L1087" s="2">
        <v>70.1263</v>
      </c>
      <c r="M1087" s="11"/>
      <c r="O1087" s="2">
        <v>9.69984</v>
      </c>
    </row>
    <row r="1088">
      <c r="A1088" s="6">
        <v>41505.583333333336</v>
      </c>
      <c r="B1088" s="2">
        <v>69.4870625</v>
      </c>
      <c r="I1088" s="6">
        <v>41542.083333333336</v>
      </c>
      <c r="J1088" s="2">
        <v>73.128</v>
      </c>
      <c r="L1088" s="2">
        <v>70.5367</v>
      </c>
      <c r="M1088" s="11"/>
      <c r="O1088" s="2">
        <v>8.51778</v>
      </c>
    </row>
    <row r="1089">
      <c r="A1089" s="6">
        <v>41505.625</v>
      </c>
      <c r="B1089" s="2">
        <v>70.03024494</v>
      </c>
      <c r="I1089" s="6">
        <v>41542.125</v>
      </c>
      <c r="J1089" s="2">
        <v>72.8515</v>
      </c>
      <c r="L1089" s="2">
        <v>70.2588</v>
      </c>
      <c r="M1089" s="11"/>
      <c r="O1089" s="2">
        <v>7.77532</v>
      </c>
    </row>
    <row r="1090">
      <c r="A1090" s="6">
        <v>41505.666666666664</v>
      </c>
      <c r="B1090" s="2">
        <v>70.29600481</v>
      </c>
      <c r="I1090" s="6">
        <v>41542.166666666664</v>
      </c>
      <c r="J1090" s="2">
        <v>71.7846</v>
      </c>
      <c r="L1090" s="2">
        <v>70.7252</v>
      </c>
      <c r="M1090" s="11"/>
      <c r="O1090" s="2">
        <v>6.2448</v>
      </c>
    </row>
    <row r="1091">
      <c r="A1091" s="6">
        <v>41505.708333333336</v>
      </c>
      <c r="B1091" s="2">
        <v>71.04468694</v>
      </c>
      <c r="I1091" s="6">
        <v>41542.208333333336</v>
      </c>
      <c r="J1091" s="2">
        <v>71.9643</v>
      </c>
      <c r="L1091" s="2">
        <v>70.8722</v>
      </c>
      <c r="M1091" s="11"/>
      <c r="O1091" s="2">
        <v>3.21093</v>
      </c>
    </row>
    <row r="1092">
      <c r="A1092" s="6">
        <v>41505.75</v>
      </c>
      <c r="B1092" s="2">
        <v>72.07494806</v>
      </c>
      <c r="I1092" s="6">
        <v>41542.25</v>
      </c>
      <c r="J1092" s="2">
        <v>70.9832</v>
      </c>
      <c r="L1092" s="2">
        <v>69.9935</v>
      </c>
      <c r="M1092" s="11"/>
      <c r="O1092" s="2">
        <v>3.17383</v>
      </c>
    </row>
    <row r="1093">
      <c r="A1093" s="6">
        <v>41505.791666666664</v>
      </c>
      <c r="B1093" s="2">
        <v>71.92135771</v>
      </c>
      <c r="I1093" s="6">
        <v>41542.291666666664</v>
      </c>
      <c r="J1093" s="2">
        <v>72.0937</v>
      </c>
      <c r="L1093" s="2">
        <v>71.5021</v>
      </c>
      <c r="M1093" s="11"/>
      <c r="O1093" s="2">
        <v>2.57102</v>
      </c>
    </row>
    <row r="1094">
      <c r="A1094" s="6">
        <v>41505.833333333336</v>
      </c>
      <c r="B1094" s="2">
        <v>72.83067187</v>
      </c>
      <c r="I1094" s="6">
        <v>41542.333333333336</v>
      </c>
      <c r="J1094" s="2">
        <v>70.4788</v>
      </c>
      <c r="L1094" s="2">
        <v>71.5254</v>
      </c>
      <c r="M1094" s="11"/>
      <c r="O1094" s="2">
        <v>2.22987</v>
      </c>
    </row>
    <row r="1095">
      <c r="A1095" s="6">
        <v>41505.875</v>
      </c>
      <c r="B1095" s="2">
        <v>71.98101498</v>
      </c>
      <c r="I1095" s="6">
        <v>41542.375</v>
      </c>
      <c r="J1095" s="2">
        <v>71.1561</v>
      </c>
      <c r="L1095" s="2">
        <v>72.5202</v>
      </c>
      <c r="M1095" s="11"/>
      <c r="O1095" s="2">
        <v>3.45729</v>
      </c>
    </row>
    <row r="1096">
      <c r="A1096" s="6">
        <v>41505.916666666664</v>
      </c>
      <c r="B1096" s="2">
        <v>69.32089454</v>
      </c>
      <c r="I1096" s="6">
        <v>41542.416666666664</v>
      </c>
      <c r="J1096" s="2">
        <v>71.7961</v>
      </c>
      <c r="L1096" s="2">
        <v>72.7246</v>
      </c>
      <c r="M1096" s="11"/>
      <c r="O1096" s="2">
        <v>3.48425</v>
      </c>
    </row>
    <row r="1097">
      <c r="A1097" s="6">
        <v>41505.958333333336</v>
      </c>
      <c r="B1097" s="2">
        <v>70.13159511</v>
      </c>
      <c r="I1097" s="6">
        <v>41542.458333333336</v>
      </c>
      <c r="J1097" s="2">
        <v>70.5327</v>
      </c>
      <c r="L1097" s="2">
        <v>72.2765</v>
      </c>
      <c r="M1097" s="11"/>
      <c r="O1097" s="2">
        <v>3.60077</v>
      </c>
    </row>
    <row r="1098">
      <c r="A1098" s="6">
        <v>41506.0</v>
      </c>
      <c r="B1098" s="2">
        <v>70.00507257</v>
      </c>
      <c r="I1098" s="6">
        <v>41542.5</v>
      </c>
      <c r="J1098" s="2">
        <v>70.9241</v>
      </c>
      <c r="L1098" s="2">
        <v>73.0879</v>
      </c>
      <c r="M1098" s="11"/>
      <c r="O1098" s="2">
        <v>5.65159</v>
      </c>
    </row>
    <row r="1099">
      <c r="A1099" s="6">
        <v>41506.041666666664</v>
      </c>
      <c r="B1099" s="2">
        <v>69.43663186</v>
      </c>
      <c r="I1099" s="6">
        <v>41542.541666666664</v>
      </c>
      <c r="J1099" s="2">
        <v>71.0771</v>
      </c>
      <c r="L1099" s="2">
        <v>73.4923</v>
      </c>
      <c r="M1099" s="11"/>
      <c r="O1099" s="2">
        <v>6.74289</v>
      </c>
    </row>
    <row r="1100">
      <c r="A1100" s="6">
        <v>41506.083333333336</v>
      </c>
      <c r="B1100" s="2">
        <v>68.94680541</v>
      </c>
      <c r="I1100" s="6">
        <v>41542.583333333336</v>
      </c>
      <c r="J1100" s="2">
        <v>72.128</v>
      </c>
      <c r="L1100" s="2">
        <v>72.8632</v>
      </c>
      <c r="M1100" s="11"/>
      <c r="O1100" s="2">
        <v>5.56552</v>
      </c>
    </row>
    <row r="1101">
      <c r="A1101" s="6">
        <v>41506.125</v>
      </c>
      <c r="B1101" s="2">
        <v>67.39526388</v>
      </c>
      <c r="I1101" s="6">
        <v>41542.625</v>
      </c>
      <c r="J1101" s="2">
        <v>73.7624</v>
      </c>
      <c r="L1101" s="2">
        <v>72.6328</v>
      </c>
      <c r="M1101" s="11"/>
      <c r="O1101" s="2">
        <v>2.59993</v>
      </c>
    </row>
    <row r="1102">
      <c r="A1102" s="6">
        <v>41506.166666666664</v>
      </c>
      <c r="B1102" s="2">
        <v>66.86451228</v>
      </c>
      <c r="I1102" s="6">
        <v>41542.666666666664</v>
      </c>
      <c r="J1102" s="2">
        <v>73.5046</v>
      </c>
      <c r="L1102" s="2">
        <v>72.6563</v>
      </c>
      <c r="M1102" s="11"/>
      <c r="O1102" s="2">
        <v>3.10749</v>
      </c>
    </row>
    <row r="1103">
      <c r="A1103" s="6">
        <v>41506.208333333336</v>
      </c>
      <c r="B1103" s="2">
        <v>67.61515255</v>
      </c>
      <c r="I1103" s="6">
        <v>41542.708333333336</v>
      </c>
      <c r="J1103" s="2">
        <v>74.0638</v>
      </c>
      <c r="L1103" s="2">
        <v>72.2357</v>
      </c>
      <c r="M1103" s="11"/>
      <c r="O1103" s="2">
        <v>3.52468</v>
      </c>
    </row>
    <row r="1104">
      <c r="A1104" s="6">
        <v>41506.25</v>
      </c>
      <c r="B1104" s="2">
        <v>67.50015115</v>
      </c>
      <c r="I1104" s="6">
        <v>41542.75</v>
      </c>
      <c r="J1104" s="2">
        <v>75.8497</v>
      </c>
      <c r="L1104" s="2">
        <v>72.2058</v>
      </c>
      <c r="M1104" s="11"/>
      <c r="O1104" s="2">
        <v>7.30016</v>
      </c>
    </row>
    <row r="1105">
      <c r="A1105" s="6">
        <v>41506.291666666664</v>
      </c>
      <c r="B1105" s="2">
        <v>67.0649253999999</v>
      </c>
      <c r="I1105" s="6">
        <v>41542.791666666664</v>
      </c>
      <c r="J1105" s="2">
        <v>74.9173</v>
      </c>
      <c r="L1105" s="2">
        <v>71.9876</v>
      </c>
      <c r="M1105" s="11"/>
      <c r="O1105" s="2">
        <v>10.2176</v>
      </c>
    </row>
    <row r="1106">
      <c r="A1106" s="6">
        <v>41506.333333333336</v>
      </c>
      <c r="B1106" s="2">
        <v>66.18109356</v>
      </c>
      <c r="I1106" s="6">
        <v>41542.833333333336</v>
      </c>
      <c r="J1106" s="2">
        <v>74.482</v>
      </c>
      <c r="L1106" s="2">
        <v>71.4584</v>
      </c>
      <c r="M1106" s="11"/>
      <c r="O1106" s="2">
        <v>8.88315</v>
      </c>
    </row>
    <row r="1107">
      <c r="A1107" s="6">
        <v>41506.375</v>
      </c>
      <c r="B1107" s="2">
        <v>67.67862944</v>
      </c>
      <c r="I1107" s="6">
        <v>41542.875</v>
      </c>
      <c r="J1107" s="2">
        <v>75.4755</v>
      </c>
      <c r="L1107" s="2">
        <v>71.6804</v>
      </c>
      <c r="M1107" s="11"/>
      <c r="O1107" s="2">
        <v>9.84247</v>
      </c>
    </row>
    <row r="1108">
      <c r="A1108" s="6">
        <v>41506.416666666664</v>
      </c>
      <c r="B1108" s="2">
        <v>67.28780716</v>
      </c>
      <c r="I1108" s="6">
        <v>41542.916666666664</v>
      </c>
      <c r="J1108" s="2">
        <v>75.8663</v>
      </c>
      <c r="L1108" s="2">
        <v>71.48</v>
      </c>
      <c r="M1108" s="11"/>
      <c r="O1108" s="2">
        <v>11.9765</v>
      </c>
    </row>
    <row r="1109">
      <c r="A1109" s="6">
        <v>41506.458333333336</v>
      </c>
      <c r="B1109" s="2">
        <v>68.64887048</v>
      </c>
      <c r="I1109" s="6">
        <v>41542.958333333336</v>
      </c>
      <c r="J1109" s="2">
        <v>75.8269</v>
      </c>
      <c r="L1109" s="2">
        <v>71.3239</v>
      </c>
      <c r="M1109" s="11"/>
      <c r="O1109" s="2">
        <v>13.2756</v>
      </c>
    </row>
    <row r="1110">
      <c r="A1110" s="6">
        <v>41506.5</v>
      </c>
      <c r="B1110" s="2">
        <v>68.03818943</v>
      </c>
      <c r="I1110" s="6">
        <v>41543.0</v>
      </c>
      <c r="J1110" s="2">
        <v>74.8352</v>
      </c>
      <c r="L1110" s="2">
        <v>71.2884</v>
      </c>
      <c r="M1110" s="11"/>
      <c r="O1110" s="2">
        <v>12.5528</v>
      </c>
    </row>
    <row r="1111">
      <c r="A1111" s="6">
        <v>41506.541666666664</v>
      </c>
      <c r="B1111" s="2">
        <v>69.43733797</v>
      </c>
      <c r="I1111" s="6">
        <v>41543.041666666664</v>
      </c>
      <c r="J1111" s="2">
        <v>75.8417</v>
      </c>
      <c r="L1111" s="2">
        <v>70.0539</v>
      </c>
      <c r="M1111" s="11"/>
      <c r="O1111" s="2">
        <v>12.8814</v>
      </c>
    </row>
    <row r="1112">
      <c r="A1112" s="6">
        <v>41506.583333333336</v>
      </c>
      <c r="B1112" s="2">
        <v>69.42521625</v>
      </c>
      <c r="I1112" s="6">
        <v>41543.083333333336</v>
      </c>
      <c r="J1112" s="2">
        <v>74.5615</v>
      </c>
      <c r="L1112" s="2">
        <v>69.383</v>
      </c>
      <c r="M1112" s="11"/>
      <c r="O1112" s="2">
        <v>16.7542</v>
      </c>
    </row>
    <row r="1113">
      <c r="A1113" s="6">
        <v>41506.625</v>
      </c>
      <c r="B1113" s="2">
        <v>70.34561943</v>
      </c>
      <c r="I1113" s="6">
        <v>41543.125</v>
      </c>
      <c r="J1113" s="2">
        <v>74.746</v>
      </c>
      <c r="L1113" s="2">
        <v>69.202</v>
      </c>
      <c r="M1113" s="11"/>
      <c r="O1113" s="2">
        <v>15.901</v>
      </c>
    </row>
    <row r="1114">
      <c r="A1114" s="6">
        <v>41506.666666666664</v>
      </c>
      <c r="B1114" s="2">
        <v>70.30816394</v>
      </c>
      <c r="I1114" s="6">
        <v>41543.166666666664</v>
      </c>
      <c r="J1114" s="2">
        <v>73.952</v>
      </c>
      <c r="L1114" s="2">
        <v>69.2579</v>
      </c>
      <c r="M1114" s="11"/>
      <c r="O1114" s="2">
        <v>15.782</v>
      </c>
    </row>
    <row r="1115">
      <c r="A1115" s="6">
        <v>41506.708333333336</v>
      </c>
      <c r="B1115" s="2">
        <v>70.8360583</v>
      </c>
      <c r="I1115" s="6">
        <v>41543.208333333336</v>
      </c>
      <c r="J1115" s="2">
        <v>74.7379</v>
      </c>
      <c r="L1115" s="2">
        <v>69.4506</v>
      </c>
      <c r="M1115" s="11"/>
      <c r="O1115" s="2">
        <v>14.6754</v>
      </c>
    </row>
    <row r="1116">
      <c r="A1116" s="6">
        <v>41506.75</v>
      </c>
      <c r="B1116" s="2">
        <v>71.1470857</v>
      </c>
      <c r="I1116" s="6">
        <v>41543.25</v>
      </c>
      <c r="J1116" s="2">
        <v>73.4094</v>
      </c>
      <c r="L1116" s="2">
        <v>69.6106</v>
      </c>
      <c r="M1116" s="11"/>
      <c r="O1116" s="2">
        <v>14.3733</v>
      </c>
    </row>
    <row r="1117">
      <c r="A1117" s="6">
        <v>41506.791666666664</v>
      </c>
      <c r="B1117" s="2">
        <v>71.57781772</v>
      </c>
      <c r="I1117" s="6">
        <v>41543.291666666664</v>
      </c>
      <c r="J1117" s="2">
        <v>74.0967</v>
      </c>
      <c r="L1117" s="2">
        <v>69.2701</v>
      </c>
      <c r="M1117" s="11"/>
      <c r="O1117" s="2">
        <v>12.4243</v>
      </c>
    </row>
    <row r="1118">
      <c r="A1118" s="6">
        <v>41506.833333333336</v>
      </c>
      <c r="B1118" s="2">
        <v>72.19406331</v>
      </c>
      <c r="I1118" s="6">
        <v>41543.333333333336</v>
      </c>
      <c r="J1118" s="2">
        <v>74.2434</v>
      </c>
      <c r="L1118" s="2">
        <v>68.9603</v>
      </c>
      <c r="M1118" s="11"/>
      <c r="O1118" s="2">
        <v>14.9363</v>
      </c>
    </row>
    <row r="1119">
      <c r="A1119" s="6">
        <v>41506.875</v>
      </c>
      <c r="B1119" s="2">
        <v>72.28995087</v>
      </c>
      <c r="I1119" s="6">
        <v>41543.375</v>
      </c>
      <c r="J1119" s="2">
        <v>72.4242</v>
      </c>
      <c r="L1119" s="2">
        <v>69.1611</v>
      </c>
      <c r="M1119" s="11"/>
      <c r="O1119" s="2">
        <v>13.8294</v>
      </c>
    </row>
    <row r="1120">
      <c r="A1120" s="6">
        <v>41506.916666666664</v>
      </c>
      <c r="B1120" s="2">
        <v>71.14766239</v>
      </c>
      <c r="I1120" s="6">
        <v>41543.416666666664</v>
      </c>
      <c r="J1120" s="2">
        <v>73.5358</v>
      </c>
      <c r="L1120" s="2">
        <v>69.4521</v>
      </c>
      <c r="M1120" s="11"/>
      <c r="O1120" s="2">
        <v>10.6098</v>
      </c>
    </row>
    <row r="1121">
      <c r="A1121" s="6">
        <v>41506.958333333336</v>
      </c>
      <c r="B1121" s="2">
        <v>69.76492572</v>
      </c>
      <c r="I1121" s="6">
        <v>41543.458333333336</v>
      </c>
      <c r="J1121" s="2">
        <v>72.8926</v>
      </c>
      <c r="L1121" s="2">
        <v>70.7749</v>
      </c>
      <c r="M1121" s="11"/>
      <c r="O1121" s="2">
        <v>10.285</v>
      </c>
    </row>
    <row r="1122">
      <c r="A1122" s="6">
        <v>41507.0</v>
      </c>
      <c r="B1122" s="2">
        <v>69.91788048</v>
      </c>
      <c r="I1122" s="6">
        <v>41543.5</v>
      </c>
      <c r="J1122" s="2">
        <v>74.2018</v>
      </c>
      <c r="L1122" s="2">
        <v>71.1748</v>
      </c>
      <c r="M1122" s="11"/>
      <c r="O1122" s="2">
        <v>7.2625</v>
      </c>
    </row>
    <row r="1123">
      <c r="A1123" s="6">
        <v>41507.041666666664</v>
      </c>
      <c r="B1123" s="2">
        <v>69.25384854</v>
      </c>
      <c r="I1123" s="6">
        <v>41543.541666666664</v>
      </c>
      <c r="J1123" s="2">
        <v>73.8289</v>
      </c>
      <c r="L1123" s="2">
        <v>70.9884</v>
      </c>
      <c r="M1123" s="11"/>
      <c r="O1123" s="2">
        <v>8.89456</v>
      </c>
    </row>
    <row r="1124">
      <c r="A1124" s="6">
        <v>41507.083333333336</v>
      </c>
      <c r="B1124" s="2">
        <v>67.70300258</v>
      </c>
      <c r="I1124" s="6">
        <v>41543.583333333336</v>
      </c>
      <c r="J1124" s="2">
        <v>75.0038</v>
      </c>
      <c r="L1124" s="2">
        <v>71.7509</v>
      </c>
      <c r="M1124" s="11"/>
      <c r="O1124" s="2">
        <v>8.93388</v>
      </c>
    </row>
    <row r="1125">
      <c r="A1125" s="6">
        <v>41507.125</v>
      </c>
      <c r="B1125" s="2">
        <v>67.34860655</v>
      </c>
      <c r="I1125" s="6">
        <v>41543.625</v>
      </c>
      <c r="J1125" s="2">
        <v>75.0665</v>
      </c>
      <c r="L1125" s="2">
        <v>72.2105</v>
      </c>
      <c r="M1125" s="11"/>
      <c r="O1125" s="2">
        <v>9.36187</v>
      </c>
    </row>
    <row r="1126">
      <c r="A1126" s="6">
        <v>41507.166666666664</v>
      </c>
      <c r="B1126" s="2">
        <v>67.03007179</v>
      </c>
      <c r="I1126" s="6">
        <v>41543.666666666664</v>
      </c>
      <c r="J1126" s="2">
        <v>76.1038</v>
      </c>
      <c r="L1126" s="2">
        <v>72.5908</v>
      </c>
      <c r="M1126" s="11"/>
      <c r="O1126" s="2">
        <v>9.22501</v>
      </c>
    </row>
    <row r="1127">
      <c r="A1127" s="6">
        <v>41507.208333333336</v>
      </c>
      <c r="B1127" s="2">
        <v>67.02774425</v>
      </c>
      <c r="I1127" s="6">
        <v>41543.708333333336</v>
      </c>
      <c r="J1127" s="2">
        <v>75.0112</v>
      </c>
      <c r="L1127" s="2">
        <v>72.4404</v>
      </c>
      <c r="M1127" s="11"/>
      <c r="O1127" s="2">
        <v>9.59669</v>
      </c>
    </row>
    <row r="1128">
      <c r="A1128" s="6">
        <v>41507.25</v>
      </c>
      <c r="B1128" s="2">
        <v>66.79530391</v>
      </c>
      <c r="I1128" s="6">
        <v>41543.75</v>
      </c>
      <c r="J1128" s="2">
        <v>76.1922</v>
      </c>
      <c r="L1128" s="2">
        <v>73.5323</v>
      </c>
      <c r="M1128" s="11"/>
      <c r="O1128" s="2">
        <v>7.80156</v>
      </c>
    </row>
    <row r="1129">
      <c r="A1129" s="6">
        <v>41507.291666666664</v>
      </c>
      <c r="B1129" s="2">
        <v>65.29474687</v>
      </c>
      <c r="I1129" s="6">
        <v>41543.791666666664</v>
      </c>
      <c r="J1129" s="2">
        <v>75.7543</v>
      </c>
      <c r="L1129" s="2">
        <v>72.7038</v>
      </c>
      <c r="M1129" s="11"/>
      <c r="O1129" s="2">
        <v>8.37031</v>
      </c>
    </row>
    <row r="1130">
      <c r="A1130" s="6">
        <v>41507.333333333336</v>
      </c>
      <c r="B1130" s="2">
        <v>66.61324069</v>
      </c>
      <c r="I1130" s="6">
        <v>41543.833333333336</v>
      </c>
      <c r="J1130" s="2">
        <v>76.552</v>
      </c>
      <c r="L1130" s="2">
        <v>71.7295</v>
      </c>
      <c r="M1130" s="11"/>
      <c r="O1130" s="2">
        <v>10.9235</v>
      </c>
    </row>
    <row r="1131">
      <c r="A1131" s="6">
        <v>41507.375</v>
      </c>
      <c r="B1131" s="2">
        <v>66.79489002</v>
      </c>
      <c r="I1131" s="6">
        <v>41543.875</v>
      </c>
      <c r="J1131" s="2">
        <v>76.3421</v>
      </c>
      <c r="L1131" s="2">
        <v>72.6256</v>
      </c>
      <c r="M1131" s="11"/>
      <c r="O1131" s="2">
        <v>13.3616</v>
      </c>
    </row>
    <row r="1132">
      <c r="A1132" s="6">
        <v>41507.416666666664</v>
      </c>
      <c r="B1132" s="2">
        <v>66.72432203</v>
      </c>
      <c r="I1132" s="6">
        <v>41543.916666666664</v>
      </c>
      <c r="J1132" s="2">
        <v>77.3615</v>
      </c>
      <c r="L1132" s="2">
        <v>71.5623</v>
      </c>
      <c r="M1132" s="11"/>
      <c r="O1132" s="2">
        <v>13.2322</v>
      </c>
    </row>
    <row r="1133">
      <c r="A1133" s="6">
        <v>41507.458333333336</v>
      </c>
      <c r="B1133" s="2">
        <v>66.81536983</v>
      </c>
      <c r="I1133" s="6">
        <v>41543.958333333336</v>
      </c>
      <c r="J1133" s="2">
        <v>76.626</v>
      </c>
      <c r="L1133" s="2">
        <v>72.4746</v>
      </c>
      <c r="M1133" s="11"/>
      <c r="O1133" s="2">
        <v>15.7498</v>
      </c>
    </row>
    <row r="1134">
      <c r="A1134" s="6">
        <v>41507.5</v>
      </c>
      <c r="B1134" s="2">
        <v>67.17358633</v>
      </c>
      <c r="I1134" s="6">
        <v>41544.0</v>
      </c>
      <c r="J1134" s="2">
        <v>77.0809</v>
      </c>
      <c r="L1134" s="2">
        <v>71.6181</v>
      </c>
      <c r="M1134" s="11"/>
      <c r="O1134" s="2">
        <v>13.7656</v>
      </c>
    </row>
    <row r="1135">
      <c r="A1135" s="6">
        <v>41507.541666666664</v>
      </c>
      <c r="B1135" s="2">
        <v>67.63012369</v>
      </c>
      <c r="I1135" s="6">
        <v>41544.041666666664</v>
      </c>
      <c r="J1135" s="2">
        <v>77.0961</v>
      </c>
      <c r="L1135" s="2">
        <v>70.4293</v>
      </c>
      <c r="M1135" s="11"/>
      <c r="O1135" s="2">
        <v>17.5923</v>
      </c>
    </row>
    <row r="1136">
      <c r="A1136" s="6">
        <v>41507.583333333336</v>
      </c>
      <c r="B1136" s="2">
        <v>67.48754605</v>
      </c>
      <c r="I1136" s="6">
        <v>41544.083333333336</v>
      </c>
      <c r="J1136" s="2">
        <v>76.9408</v>
      </c>
      <c r="L1136" s="2">
        <v>70.7355</v>
      </c>
      <c r="M1136" s="11"/>
      <c r="O1136" s="2">
        <v>19.539</v>
      </c>
    </row>
    <row r="1137">
      <c r="A1137" s="6">
        <v>41507.625</v>
      </c>
      <c r="B1137" s="2">
        <v>67.33171806</v>
      </c>
      <c r="I1137" s="6">
        <v>41544.125</v>
      </c>
      <c r="J1137" s="2">
        <v>76.9216</v>
      </c>
      <c r="L1137" s="2">
        <v>69.8383</v>
      </c>
      <c r="M1137" s="11"/>
      <c r="O1137" s="2">
        <v>19.4939</v>
      </c>
    </row>
    <row r="1138">
      <c r="A1138" s="6">
        <v>41507.666666666664</v>
      </c>
      <c r="B1138" s="2">
        <v>69.7284424</v>
      </c>
      <c r="I1138" s="6">
        <v>41544.166666666664</v>
      </c>
      <c r="J1138" s="2">
        <v>76.414</v>
      </c>
      <c r="L1138" s="2">
        <v>69.7929</v>
      </c>
      <c r="M1138" s="11"/>
      <c r="O1138" s="2">
        <v>20.7877</v>
      </c>
    </row>
    <row r="1139">
      <c r="A1139" s="6">
        <v>41507.708333333336</v>
      </c>
      <c r="B1139" s="2">
        <v>69.89615603</v>
      </c>
      <c r="I1139" s="6">
        <v>41544.208333333336</v>
      </c>
      <c r="J1139" s="2">
        <v>76.7673</v>
      </c>
      <c r="L1139" s="2">
        <v>70.1988</v>
      </c>
      <c r="M1139" s="11"/>
      <c r="O1139" s="2">
        <v>19.8106</v>
      </c>
    </row>
    <row r="1140">
      <c r="A1140" s="6">
        <v>41507.75</v>
      </c>
      <c r="B1140" s="2">
        <v>68.99214926</v>
      </c>
      <c r="I1140" s="6">
        <v>41544.25</v>
      </c>
      <c r="J1140" s="2">
        <v>75.5652</v>
      </c>
      <c r="L1140" s="2">
        <v>70.3075</v>
      </c>
      <c r="M1140" s="11"/>
      <c r="O1140" s="2">
        <v>18.3946</v>
      </c>
    </row>
    <row r="1141">
      <c r="A1141" s="6">
        <v>41507.791666666664</v>
      </c>
      <c r="B1141" s="2">
        <v>70.03999165</v>
      </c>
      <c r="I1141" s="6">
        <v>41544.291666666664</v>
      </c>
      <c r="J1141" s="2">
        <v>75.0032</v>
      </c>
      <c r="L1141" s="2">
        <v>70.2925</v>
      </c>
      <c r="M1141" s="11"/>
      <c r="O1141" s="2">
        <v>15.2261</v>
      </c>
    </row>
    <row r="1142">
      <c r="A1142" s="6">
        <v>41507.833333333336</v>
      </c>
      <c r="B1142" s="2">
        <v>70.55714223</v>
      </c>
      <c r="I1142" s="6">
        <v>41544.333333333336</v>
      </c>
      <c r="J1142" s="2">
        <v>74.9602</v>
      </c>
      <c r="L1142" s="2">
        <v>70.2754</v>
      </c>
      <c r="M1142" s="11"/>
      <c r="O1142" s="2">
        <v>14.1062</v>
      </c>
    </row>
    <row r="1143">
      <c r="A1143" s="6">
        <v>41507.875</v>
      </c>
      <c r="B1143" s="2">
        <v>70.17848707</v>
      </c>
      <c r="I1143" s="6">
        <v>41544.375</v>
      </c>
      <c r="J1143" s="2">
        <v>76.2596</v>
      </c>
      <c r="L1143" s="2">
        <v>70.2472</v>
      </c>
      <c r="M1143" s="11"/>
      <c r="O1143" s="2">
        <v>15.382</v>
      </c>
    </row>
    <row r="1144">
      <c r="A1144" s="6">
        <v>41507.916666666664</v>
      </c>
      <c r="B1144" s="2">
        <v>68.21913112</v>
      </c>
      <c r="I1144" s="6">
        <v>41544.416666666664</v>
      </c>
      <c r="J1144" s="2">
        <v>75.032</v>
      </c>
      <c r="L1144" s="2">
        <v>70.9254</v>
      </c>
      <c r="M1144" s="11"/>
      <c r="O1144" s="2">
        <v>16.1313</v>
      </c>
    </row>
    <row r="1145">
      <c r="A1145" s="6">
        <v>41507.958333333336</v>
      </c>
      <c r="B1145" s="2">
        <v>68.40833713</v>
      </c>
      <c r="I1145" s="6">
        <v>41544.458333333336</v>
      </c>
      <c r="J1145" s="2">
        <v>75.9774</v>
      </c>
      <c r="L1145" s="2">
        <v>71.3915</v>
      </c>
      <c r="M1145" s="11"/>
      <c r="O1145" s="2">
        <v>12.7991</v>
      </c>
    </row>
    <row r="1146">
      <c r="A1146" s="6">
        <v>41508.0</v>
      </c>
      <c r="B1146" s="2">
        <v>68.94808523</v>
      </c>
      <c r="I1146" s="6">
        <v>41544.5</v>
      </c>
      <c r="J1146" s="2">
        <v>74.7085</v>
      </c>
      <c r="L1146" s="2">
        <v>70.518</v>
      </c>
      <c r="M1146" s="11"/>
      <c r="O1146" s="2">
        <v>13.3624</v>
      </c>
    </row>
    <row r="1147">
      <c r="A1147" s="6">
        <v>41508.041666666664</v>
      </c>
      <c r="B1147" s="2">
        <v>67.38899521</v>
      </c>
      <c r="I1147" s="6">
        <v>41548.5</v>
      </c>
      <c r="J1147" s="2">
        <v>75.6643</v>
      </c>
      <c r="L1147" s="2">
        <v>71.632</v>
      </c>
      <c r="M1147" s="11"/>
      <c r="O1147" s="2">
        <v>12.4133</v>
      </c>
    </row>
    <row r="1148">
      <c r="A1148" s="6">
        <v>41508.083333333336</v>
      </c>
      <c r="B1148" s="2">
        <v>68.05245103</v>
      </c>
      <c r="I1148" s="6">
        <v>41548.541666666664</v>
      </c>
      <c r="J1148" s="2">
        <v>76.1518</v>
      </c>
      <c r="L1148" s="2">
        <v>72.24</v>
      </c>
      <c r="M1148" s="11"/>
      <c r="O1148" s="2">
        <v>11.9763</v>
      </c>
    </row>
    <row r="1149">
      <c r="A1149" s="6">
        <v>41508.125</v>
      </c>
      <c r="B1149" s="2">
        <v>67.21188517</v>
      </c>
      <c r="I1149" s="6">
        <v>41548.583333333336</v>
      </c>
      <c r="J1149" s="2">
        <v>74.948</v>
      </c>
      <c r="L1149" s="2">
        <v>71.4992</v>
      </c>
      <c r="M1149" s="11"/>
      <c r="O1149" s="2">
        <v>11.2724</v>
      </c>
    </row>
    <row r="1150">
      <c r="A1150" s="6">
        <v>41508.166666666664</v>
      </c>
      <c r="B1150" s="2">
        <v>65.70328183</v>
      </c>
      <c r="I1150" s="6">
        <v>41548.625</v>
      </c>
      <c r="J1150" s="2">
        <v>76.1175</v>
      </c>
      <c r="L1150" s="2">
        <v>72.3803</v>
      </c>
      <c r="M1150" s="11"/>
      <c r="O1150" s="2">
        <v>10.6349</v>
      </c>
    </row>
    <row r="1151">
      <c r="A1151" s="6">
        <v>41508.208333333336</v>
      </c>
      <c r="B1151" s="2">
        <v>67.16985267</v>
      </c>
      <c r="I1151" s="6">
        <v>41548.666666666664</v>
      </c>
      <c r="J1151" s="2">
        <v>76.3534</v>
      </c>
      <c r="L1151" s="2">
        <v>71.8709</v>
      </c>
      <c r="M1151" s="11"/>
      <c r="O1151" s="2">
        <v>11.957</v>
      </c>
    </row>
    <row r="1152">
      <c r="A1152" s="6">
        <v>41508.25</v>
      </c>
      <c r="B1152" s="2">
        <v>66.55460769</v>
      </c>
      <c r="I1152" s="6">
        <v>41548.708333333336</v>
      </c>
      <c r="J1152" s="2">
        <v>78.19</v>
      </c>
      <c r="L1152" s="2">
        <v>72.6241</v>
      </c>
      <c r="M1152" s="11"/>
      <c r="O1152" s="2">
        <v>14.531</v>
      </c>
    </row>
    <row r="1153">
      <c r="A1153" s="6">
        <v>41508.291666666664</v>
      </c>
      <c r="B1153" s="2">
        <v>65.72798535</v>
      </c>
      <c r="I1153" s="6">
        <v>41548.75</v>
      </c>
      <c r="J1153" s="2">
        <v>78.3418</v>
      </c>
      <c r="L1153" s="2">
        <v>72.7964</v>
      </c>
      <c r="M1153" s="11"/>
      <c r="O1153" s="2">
        <v>16.6772</v>
      </c>
    </row>
    <row r="1154">
      <c r="A1154" s="6">
        <v>41508.333333333336</v>
      </c>
      <c r="B1154" s="2">
        <v>65.75716876</v>
      </c>
      <c r="I1154" s="6">
        <v>41548.791666666664</v>
      </c>
      <c r="J1154" s="2">
        <v>77.4405</v>
      </c>
      <c r="L1154" s="2">
        <v>72.575</v>
      </c>
      <c r="M1154" s="11"/>
      <c r="O1154" s="2">
        <v>15.9564</v>
      </c>
    </row>
    <row r="1155">
      <c r="A1155" s="6">
        <v>41508.375</v>
      </c>
      <c r="B1155" s="2">
        <v>67.16913702</v>
      </c>
      <c r="I1155" s="6">
        <v>41548.833333333336</v>
      </c>
      <c r="J1155" s="2">
        <v>76.2071</v>
      </c>
      <c r="L1155" s="2">
        <v>73.5043</v>
      </c>
      <c r="M1155" s="11"/>
      <c r="O1155" s="2">
        <v>12.4338</v>
      </c>
    </row>
    <row r="1156">
      <c r="A1156" s="6">
        <v>41508.416666666664</v>
      </c>
      <c r="B1156" s="2">
        <v>67.21744752</v>
      </c>
      <c r="I1156" s="6">
        <v>41548.875</v>
      </c>
      <c r="J1156" s="2">
        <v>78.09</v>
      </c>
      <c r="L1156" s="2">
        <v>72.99</v>
      </c>
      <c r="M1156" s="11"/>
      <c r="O1156" s="2">
        <v>10.5055</v>
      </c>
    </row>
    <row r="1157">
      <c r="A1157" s="6">
        <v>41508.458333333336</v>
      </c>
      <c r="B1157" s="2">
        <v>68.42865711</v>
      </c>
      <c r="I1157" s="6">
        <v>41548.916666666664</v>
      </c>
      <c r="J1157" s="2">
        <v>78.0549</v>
      </c>
      <c r="L1157" s="2">
        <v>73.648</v>
      </c>
      <c r="M1157" s="11"/>
      <c r="O1157" s="2">
        <v>14.6069</v>
      </c>
    </row>
    <row r="1158">
      <c r="A1158" s="6">
        <v>41508.5</v>
      </c>
      <c r="B1158" s="2">
        <v>67.939555</v>
      </c>
      <c r="I1158" s="6">
        <v>41548.958333333336</v>
      </c>
      <c r="J1158" s="2">
        <v>78.9854</v>
      </c>
      <c r="L1158" s="2">
        <v>72.3857</v>
      </c>
      <c r="M1158" s="11"/>
      <c r="O1158" s="2">
        <v>15.4136</v>
      </c>
    </row>
    <row r="1159">
      <c r="A1159" s="6">
        <v>41508.541666666664</v>
      </c>
      <c r="B1159" s="2">
        <v>68.21272047</v>
      </c>
      <c r="I1159" s="6">
        <v>41549.0</v>
      </c>
      <c r="J1159" s="2">
        <v>78.2388</v>
      </c>
      <c r="L1159" s="2">
        <v>72.4169</v>
      </c>
      <c r="M1159" s="11"/>
      <c r="O1159" s="2">
        <v>19.0214</v>
      </c>
    </row>
    <row r="1160">
      <c r="A1160" s="6">
        <v>41508.583333333336</v>
      </c>
      <c r="B1160" s="2">
        <v>68.59771355</v>
      </c>
      <c r="I1160" s="6">
        <v>41549.041666666664</v>
      </c>
      <c r="J1160" s="2">
        <v>78.6587</v>
      </c>
      <c r="L1160" s="2">
        <v>72.3386</v>
      </c>
      <c r="M1160" s="11"/>
      <c r="O1160" s="2">
        <v>17.9639</v>
      </c>
    </row>
    <row r="1161">
      <c r="A1161" s="6">
        <v>41508.625</v>
      </c>
      <c r="B1161" s="2">
        <v>69.8746694</v>
      </c>
      <c r="I1161" s="6">
        <v>41549.083333333336</v>
      </c>
      <c r="J1161" s="2">
        <v>78.5316</v>
      </c>
      <c r="L1161" s="2">
        <v>71.0851</v>
      </c>
      <c r="M1161" s="11"/>
      <c r="O1161" s="2">
        <v>20.0869</v>
      </c>
    </row>
    <row r="1162">
      <c r="A1162" s="6">
        <v>41508.666666666664</v>
      </c>
      <c r="B1162" s="2">
        <v>69.78932095</v>
      </c>
      <c r="I1162" s="6">
        <v>41549.125</v>
      </c>
      <c r="J1162" s="2">
        <v>78.1428</v>
      </c>
      <c r="L1162" s="2">
        <v>71.7466</v>
      </c>
      <c r="M1162" s="11"/>
      <c r="O1162" s="2">
        <v>21.2894</v>
      </c>
    </row>
    <row r="1163">
      <c r="A1163" s="6">
        <v>41508.708333333336</v>
      </c>
      <c r="B1163" s="2">
        <v>71.20599841</v>
      </c>
      <c r="I1163" s="6">
        <v>41549.166666666664</v>
      </c>
      <c r="J1163" s="2">
        <v>76.7369</v>
      </c>
      <c r="L1163" s="2">
        <v>70.4465</v>
      </c>
      <c r="M1163" s="11"/>
      <c r="O1163" s="2">
        <v>19.0827</v>
      </c>
    </row>
    <row r="1164">
      <c r="A1164" s="6">
        <v>41508.75</v>
      </c>
      <c r="B1164" s="2">
        <v>71.58253869</v>
      </c>
      <c r="I1164" s="6">
        <v>41549.208333333336</v>
      </c>
      <c r="J1164" s="2">
        <v>76.5361</v>
      </c>
      <c r="L1164" s="2">
        <v>70.9014</v>
      </c>
      <c r="M1164" s="11"/>
      <c r="O1164" s="2">
        <v>18.2154</v>
      </c>
    </row>
    <row r="1165">
      <c r="A1165" s="6">
        <v>41508.791666666664</v>
      </c>
      <c r="B1165" s="2">
        <v>71.88959565</v>
      </c>
      <c r="I1165" s="6">
        <v>41549.25</v>
      </c>
      <c r="J1165" s="2">
        <v>77.2154</v>
      </c>
      <c r="L1165" s="2">
        <v>71.3969</v>
      </c>
      <c r="M1165" s="11"/>
      <c r="O1165" s="2">
        <v>17.0879</v>
      </c>
    </row>
    <row r="1166">
      <c r="A1166" s="6">
        <v>41508.833333333336</v>
      </c>
      <c r="B1166" s="2">
        <v>71.86056438</v>
      </c>
      <c r="I1166" s="6">
        <v>41549.291666666664</v>
      </c>
      <c r="J1166" s="2">
        <v>76.9298</v>
      </c>
      <c r="L1166" s="2">
        <v>71.1869</v>
      </c>
      <c r="M1166" s="11"/>
      <c r="O1166" s="2">
        <v>17.3798</v>
      </c>
    </row>
    <row r="1167">
      <c r="A1167" s="6">
        <v>41508.875</v>
      </c>
      <c r="B1167" s="2">
        <v>72.04256027</v>
      </c>
      <c r="I1167" s="6">
        <v>41549.333333333336</v>
      </c>
      <c r="J1167" s="2">
        <v>77.6133</v>
      </c>
      <c r="L1167" s="2">
        <v>72.1381</v>
      </c>
      <c r="M1167" s="11"/>
      <c r="O1167" s="2">
        <v>16.9609</v>
      </c>
    </row>
    <row r="1168">
      <c r="A1168" s="6">
        <v>41508.916666666664</v>
      </c>
      <c r="B1168" s="2">
        <v>71.39573223</v>
      </c>
      <c r="I1168" s="6">
        <v>41549.375</v>
      </c>
      <c r="J1168" s="2">
        <v>75.9487</v>
      </c>
      <c r="L1168" s="2">
        <v>71.008</v>
      </c>
      <c r="M1168" s="11"/>
      <c r="O1168" s="2">
        <v>15.8912</v>
      </c>
    </row>
    <row r="1169">
      <c r="A1169" s="6">
        <v>41508.958333333336</v>
      </c>
      <c r="B1169" s="2">
        <v>69.55668318</v>
      </c>
      <c r="I1169" s="6">
        <v>41549.416666666664</v>
      </c>
      <c r="J1169" s="2">
        <v>76.8099</v>
      </c>
      <c r="L1169" s="2">
        <v>71.234</v>
      </c>
      <c r="M1169" s="11"/>
      <c r="O1169" s="2">
        <v>15.4574</v>
      </c>
    </row>
    <row r="1170">
      <c r="A1170" s="6">
        <v>41509.0</v>
      </c>
      <c r="B1170" s="2">
        <v>68.93024269</v>
      </c>
      <c r="I1170" s="6">
        <v>41549.458333333336</v>
      </c>
      <c r="J1170" s="2">
        <v>76.3562</v>
      </c>
      <c r="L1170" s="2">
        <v>71.3352</v>
      </c>
      <c r="M1170" s="11"/>
      <c r="O1170" s="2">
        <v>16.1728</v>
      </c>
    </row>
    <row r="1171">
      <c r="A1171" s="6">
        <v>41509.041666666664</v>
      </c>
      <c r="B1171" s="2">
        <v>69.66341833</v>
      </c>
      <c r="I1171" s="6">
        <v>41549.5</v>
      </c>
      <c r="J1171" s="2">
        <v>75.5149</v>
      </c>
      <c r="L1171" s="2">
        <v>70.7153</v>
      </c>
      <c r="M1171" s="11"/>
      <c r="O1171" s="2">
        <v>14.8416</v>
      </c>
    </row>
    <row r="1172">
      <c r="A1172" s="6">
        <v>41509.083333333336</v>
      </c>
      <c r="B1172" s="2">
        <v>69.04101322</v>
      </c>
      <c r="I1172" s="6">
        <v>41549.541666666664</v>
      </c>
      <c r="J1172" s="2">
        <v>76.7591</v>
      </c>
      <c r="L1172" s="2">
        <v>71.8796</v>
      </c>
      <c r="M1172" s="11"/>
      <c r="O1172" s="2">
        <v>14.4787</v>
      </c>
    </row>
    <row r="1173">
      <c r="A1173" s="6">
        <v>41509.125</v>
      </c>
      <c r="B1173" s="2">
        <v>67.96747227</v>
      </c>
      <c r="I1173" s="6">
        <v>41549.583333333336</v>
      </c>
      <c r="J1173" s="2">
        <v>77.1823</v>
      </c>
      <c r="L1173" s="2">
        <v>71.2872</v>
      </c>
      <c r="M1173" s="11"/>
      <c r="O1173" s="2">
        <v>15.6542</v>
      </c>
    </row>
    <row r="1174">
      <c r="A1174" s="6">
        <v>41509.166666666664</v>
      </c>
      <c r="B1174" s="2">
        <v>69.31576272</v>
      </c>
      <c r="I1174" s="6">
        <v>41549.625</v>
      </c>
      <c r="J1174" s="2">
        <v>76.7242</v>
      </c>
      <c r="L1174" s="2">
        <v>72.4296</v>
      </c>
      <c r="M1174" s="11"/>
      <c r="O1174" s="2">
        <v>16.0848</v>
      </c>
    </row>
    <row r="1175">
      <c r="A1175" s="6">
        <v>41509.208333333336</v>
      </c>
      <c r="B1175" s="2">
        <v>68.15040455</v>
      </c>
      <c r="I1175" s="6">
        <v>41549.666666666664</v>
      </c>
      <c r="J1175" s="2">
        <v>77.0206</v>
      </c>
      <c r="L1175" s="2">
        <v>72.493</v>
      </c>
      <c r="M1175" s="11"/>
      <c r="O1175" s="2">
        <v>13.1169</v>
      </c>
    </row>
    <row r="1176">
      <c r="A1176" s="6">
        <v>41509.25</v>
      </c>
      <c r="B1176" s="2">
        <v>68.35613984</v>
      </c>
      <c r="I1176" s="6">
        <v>41549.708333333336</v>
      </c>
      <c r="J1176" s="2">
        <v>77.5941</v>
      </c>
      <c r="L1176" s="2">
        <v>72.9977</v>
      </c>
      <c r="M1176" s="11"/>
      <c r="O1176" s="2">
        <v>13.6517</v>
      </c>
    </row>
    <row r="1177">
      <c r="A1177" s="6">
        <v>41509.291666666664</v>
      </c>
      <c r="B1177" s="2">
        <v>67.76316051</v>
      </c>
      <c r="I1177" s="6">
        <v>41549.75</v>
      </c>
      <c r="J1177" s="2">
        <v>76.5774</v>
      </c>
      <c r="L1177" s="2">
        <v>73.0905</v>
      </c>
      <c r="M1177" s="11"/>
      <c r="O1177" s="2">
        <v>12.6798</v>
      </c>
    </row>
    <row r="1178">
      <c r="A1178" s="6">
        <v>41509.333333333336</v>
      </c>
      <c r="B1178" s="2">
        <v>67.03590822</v>
      </c>
      <c r="I1178" s="6">
        <v>41549.791666666664</v>
      </c>
      <c r="J1178" s="2">
        <v>78.1437</v>
      </c>
      <c r="L1178" s="2">
        <v>72.8608</v>
      </c>
      <c r="M1178" s="11"/>
      <c r="O1178" s="2">
        <v>12.2566</v>
      </c>
    </row>
    <row r="1179">
      <c r="A1179" s="6">
        <v>41509.375</v>
      </c>
      <c r="B1179" s="2">
        <v>67.39406286</v>
      </c>
      <c r="I1179" s="6">
        <v>41549.833333333336</v>
      </c>
      <c r="J1179" s="2">
        <v>76.4486</v>
      </c>
      <c r="L1179" s="2">
        <v>73.6949</v>
      </c>
      <c r="M1179" s="11"/>
      <c r="O1179" s="2">
        <v>13.3195</v>
      </c>
    </row>
    <row r="1180">
      <c r="A1180" s="6">
        <v>41509.416666666664</v>
      </c>
      <c r="B1180" s="2">
        <v>68.68188132</v>
      </c>
      <c r="I1180" s="6">
        <v>41549.875</v>
      </c>
      <c r="J1180" s="2">
        <v>77.1181</v>
      </c>
      <c r="L1180" s="2">
        <v>72.6315</v>
      </c>
      <c r="M1180" s="11"/>
      <c r="O1180" s="2">
        <v>9.99401</v>
      </c>
    </row>
    <row r="1181">
      <c r="A1181" s="6">
        <v>41509.458333333336</v>
      </c>
      <c r="B1181" s="2">
        <v>70.23539114</v>
      </c>
      <c r="I1181" s="6">
        <v>41549.916666666664</v>
      </c>
      <c r="J1181" s="2">
        <v>76.6644</v>
      </c>
      <c r="L1181" s="2">
        <v>73.3509</v>
      </c>
      <c r="M1181" s="11"/>
      <c r="O1181" s="2">
        <v>12.2868</v>
      </c>
    </row>
    <row r="1182">
      <c r="A1182" s="6">
        <v>41509.5</v>
      </c>
      <c r="B1182" s="2">
        <v>70.72213492</v>
      </c>
      <c r="I1182" s="6">
        <v>41549.958333333336</v>
      </c>
      <c r="J1182" s="2">
        <v>77.6007</v>
      </c>
      <c r="L1182" s="2">
        <v>73.7876</v>
      </c>
      <c r="M1182" s="11"/>
      <c r="O1182" s="2">
        <v>10.4402</v>
      </c>
    </row>
    <row r="1183">
      <c r="A1183" s="6">
        <v>41509.541666666664</v>
      </c>
      <c r="B1183" s="2">
        <v>70.58200639</v>
      </c>
      <c r="I1183" s="6">
        <v>41550.0</v>
      </c>
      <c r="J1183" s="2">
        <v>76.4489</v>
      </c>
      <c r="L1183" s="2">
        <v>73.4285</v>
      </c>
      <c r="M1183" s="11"/>
      <c r="O1183" s="2">
        <v>10.6466</v>
      </c>
    </row>
    <row r="1184">
      <c r="A1184" s="6">
        <v>41509.583333333336</v>
      </c>
      <c r="B1184" s="2">
        <v>71.80797978</v>
      </c>
      <c r="I1184" s="6">
        <v>41550.041666666664</v>
      </c>
      <c r="J1184" s="2">
        <v>77.7289</v>
      </c>
      <c r="L1184" s="2">
        <v>73.815</v>
      </c>
      <c r="M1184" s="11"/>
      <c r="O1184" s="2">
        <v>9.95492</v>
      </c>
    </row>
    <row r="1185">
      <c r="A1185" s="6">
        <v>41509.625</v>
      </c>
      <c r="B1185" s="2">
        <v>70.57872691</v>
      </c>
      <c r="I1185" s="6">
        <v>41550.083333333336</v>
      </c>
      <c r="J1185" s="2">
        <v>76.6119</v>
      </c>
      <c r="L1185" s="2">
        <v>72.3792</v>
      </c>
      <c r="M1185" s="11"/>
      <c r="O1185" s="2">
        <v>12.0607</v>
      </c>
    </row>
    <row r="1186">
      <c r="A1186" s="6">
        <v>41509.666666666664</v>
      </c>
      <c r="B1186" s="2">
        <v>72.0077339</v>
      </c>
      <c r="I1186" s="6">
        <v>41550.125</v>
      </c>
      <c r="J1186" s="2">
        <v>77.043</v>
      </c>
      <c r="L1186" s="2">
        <v>72.4408</v>
      </c>
      <c r="M1186" s="11"/>
      <c r="O1186" s="2">
        <v>13.0676</v>
      </c>
    </row>
    <row r="1187">
      <c r="A1187" s="6">
        <v>41509.708333333336</v>
      </c>
      <c r="B1187" s="2">
        <v>71.71571281</v>
      </c>
      <c r="I1187" s="6">
        <v>41550.166666666664</v>
      </c>
      <c r="J1187" s="2">
        <v>75.769</v>
      </c>
      <c r="L1187" s="2">
        <v>72.3621</v>
      </c>
      <c r="M1187" s="11"/>
      <c r="O1187" s="2">
        <v>12.6114</v>
      </c>
    </row>
    <row r="1188">
      <c r="A1188" s="6">
        <v>41509.75</v>
      </c>
      <c r="B1188" s="2">
        <v>72.11695816</v>
      </c>
      <c r="I1188" s="6">
        <v>41550.208333333336</v>
      </c>
      <c r="J1188" s="2">
        <v>76.3894</v>
      </c>
      <c r="L1188" s="2">
        <v>72.0291</v>
      </c>
      <c r="M1188" s="11"/>
      <c r="O1188" s="2">
        <v>11.1741</v>
      </c>
    </row>
    <row r="1189">
      <c r="A1189" s="6">
        <v>41509.791666666664</v>
      </c>
      <c r="B1189" s="2">
        <v>72.64909676</v>
      </c>
      <c r="I1189" s="6">
        <v>41550.25</v>
      </c>
      <c r="J1189" s="2">
        <v>76.101</v>
      </c>
      <c r="L1189" s="2">
        <v>72.7801</v>
      </c>
      <c r="M1189" s="11"/>
      <c r="O1189" s="2">
        <v>12.0415</v>
      </c>
    </row>
    <row r="1190">
      <c r="A1190" s="6">
        <v>41509.833333333336</v>
      </c>
      <c r="B1190" s="2">
        <v>71.43282886</v>
      </c>
      <c r="I1190" s="6">
        <v>41550.291666666664</v>
      </c>
      <c r="J1190" s="2">
        <v>76.6242</v>
      </c>
      <c r="L1190" s="2">
        <v>72.7064</v>
      </c>
      <c r="M1190" s="11"/>
      <c r="O1190" s="2">
        <v>10.5596</v>
      </c>
    </row>
    <row r="1191">
      <c r="A1191" s="6">
        <v>41509.875</v>
      </c>
      <c r="B1191" s="2">
        <v>71.71418699</v>
      </c>
      <c r="I1191" s="6">
        <v>41550.333333333336</v>
      </c>
      <c r="J1191" s="2">
        <v>75.4107</v>
      </c>
      <c r="L1191" s="2">
        <v>73.1408</v>
      </c>
      <c r="M1191" s="11"/>
      <c r="O1191" s="2">
        <v>10.1056</v>
      </c>
    </row>
    <row r="1192">
      <c r="A1192" s="6">
        <v>41509.916666666664</v>
      </c>
      <c r="B1192" s="2">
        <v>72.28243141</v>
      </c>
      <c r="I1192" s="6">
        <v>41550.375</v>
      </c>
      <c r="J1192" s="2">
        <v>76.3254</v>
      </c>
      <c r="L1192" s="2">
        <v>72.8337</v>
      </c>
      <c r="M1192" s="11"/>
      <c r="O1192" s="2">
        <v>8.03157</v>
      </c>
    </row>
    <row r="1193">
      <c r="A1193" s="6">
        <v>41509.958333333336</v>
      </c>
      <c r="B1193" s="2">
        <v>72.25217338</v>
      </c>
      <c r="I1193" s="6">
        <v>41550.416666666664</v>
      </c>
      <c r="J1193" s="2">
        <v>75.2678</v>
      </c>
      <c r="L1193" s="2">
        <v>72.5237</v>
      </c>
      <c r="M1193" s="11"/>
      <c r="O1193" s="2">
        <v>9.72764</v>
      </c>
    </row>
    <row r="1194">
      <c r="A1194" s="6">
        <v>41510.0</v>
      </c>
      <c r="B1194" s="2">
        <v>71.74318478</v>
      </c>
      <c r="I1194" s="6">
        <v>41550.458333333336</v>
      </c>
      <c r="J1194" s="2">
        <v>75.1122</v>
      </c>
      <c r="L1194" s="2">
        <v>72.528</v>
      </c>
      <c r="M1194" s="11"/>
      <c r="O1194" s="2">
        <v>8.07238</v>
      </c>
    </row>
    <row r="1195">
      <c r="A1195" s="6">
        <v>41510.041666666664</v>
      </c>
      <c r="B1195" s="2">
        <v>69.68874182</v>
      </c>
      <c r="I1195" s="6">
        <v>41550.5</v>
      </c>
      <c r="J1195" s="2">
        <v>76.3706</v>
      </c>
      <c r="L1195" s="2">
        <v>72.8394</v>
      </c>
      <c r="M1195" s="11"/>
      <c r="O1195" s="2">
        <v>8.69959</v>
      </c>
    </row>
    <row r="1196">
      <c r="A1196" s="6">
        <v>41510.083333333336</v>
      </c>
      <c r="B1196" s="2">
        <v>70.11075437</v>
      </c>
      <c r="I1196" s="6">
        <v>41550.541666666664</v>
      </c>
      <c r="J1196" s="2">
        <v>75.1753</v>
      </c>
      <c r="L1196" s="2">
        <v>72.8849</v>
      </c>
      <c r="M1196" s="11"/>
      <c r="O1196" s="2">
        <v>9.35282</v>
      </c>
    </row>
    <row r="1197">
      <c r="A1197" s="6">
        <v>41510.125</v>
      </c>
      <c r="B1197" s="2">
        <v>68.69315914</v>
      </c>
      <c r="I1197" s="6">
        <v>41550.583333333336</v>
      </c>
      <c r="J1197" s="2">
        <v>76.4802</v>
      </c>
      <c r="L1197" s="2">
        <v>73.0494</v>
      </c>
      <c r="M1197" s="11"/>
      <c r="O1197" s="2">
        <v>8.01164</v>
      </c>
    </row>
    <row r="1198">
      <c r="A1198" s="6">
        <v>41510.166666666664</v>
      </c>
      <c r="B1198" s="2">
        <v>68.49395196</v>
      </c>
      <c r="I1198" s="6">
        <v>41550.625</v>
      </c>
      <c r="J1198" s="2">
        <v>75.4037</v>
      </c>
      <c r="L1198" s="2">
        <v>72.8693</v>
      </c>
      <c r="M1198" s="11"/>
      <c r="O1198" s="2">
        <v>9.39598</v>
      </c>
    </row>
    <row r="1199">
      <c r="A1199" s="6">
        <v>41510.208333333336</v>
      </c>
      <c r="B1199" s="2">
        <v>69.05769349</v>
      </c>
      <c r="I1199" s="6">
        <v>41550.666666666664</v>
      </c>
      <c r="J1199" s="2">
        <v>76.0815</v>
      </c>
      <c r="L1199" s="2">
        <v>72.7993</v>
      </c>
      <c r="M1199" s="11"/>
      <c r="O1199" s="2">
        <v>8.35097</v>
      </c>
    </row>
    <row r="1200">
      <c r="A1200" s="6">
        <v>41510.25</v>
      </c>
      <c r="B1200" s="2">
        <v>67.38563023</v>
      </c>
      <c r="I1200" s="6">
        <v>41550.708333333336</v>
      </c>
      <c r="J1200" s="2">
        <v>74.8398</v>
      </c>
      <c r="L1200" s="2">
        <v>73.0028</v>
      </c>
      <c r="M1200" s="11"/>
      <c r="O1200" s="2">
        <v>8.40132</v>
      </c>
    </row>
    <row r="1201">
      <c r="A1201" s="6">
        <v>41510.291666666664</v>
      </c>
      <c r="B1201" s="2">
        <v>68.51017483</v>
      </c>
      <c r="I1201" s="6">
        <v>41550.75</v>
      </c>
      <c r="J1201" s="2">
        <v>74.7005</v>
      </c>
      <c r="L1201" s="2">
        <v>72.766</v>
      </c>
      <c r="M1201" s="11"/>
      <c r="O1201" s="2">
        <v>5.60836</v>
      </c>
    </row>
    <row r="1202">
      <c r="A1202" s="6">
        <v>41510.333333333336</v>
      </c>
      <c r="B1202" s="2">
        <v>68.046038</v>
      </c>
      <c r="I1202" s="6">
        <v>41550.791666666664</v>
      </c>
      <c r="J1202" s="2">
        <v>75.4672</v>
      </c>
      <c r="L1202" s="2">
        <v>72.9562</v>
      </c>
      <c r="M1202" s="11"/>
      <c r="O1202" s="2">
        <v>6.3799</v>
      </c>
    </row>
    <row r="1203">
      <c r="A1203" s="6">
        <v>41510.375</v>
      </c>
      <c r="B1203" s="2">
        <v>66.69591868</v>
      </c>
      <c r="I1203" s="6">
        <v>41550.833333333336</v>
      </c>
      <c r="J1203" s="2">
        <v>74.5257</v>
      </c>
      <c r="L1203" s="2">
        <v>72.9651</v>
      </c>
      <c r="M1203" s="11"/>
      <c r="O1203" s="2">
        <v>6.58257</v>
      </c>
    </row>
    <row r="1204">
      <c r="A1204" s="6">
        <v>41510.416666666664</v>
      </c>
      <c r="B1204" s="2">
        <v>67.0893911</v>
      </c>
      <c r="I1204" s="6">
        <v>41550.875</v>
      </c>
      <c r="J1204" s="2">
        <v>75.5045</v>
      </c>
      <c r="L1204" s="2">
        <v>73.3965</v>
      </c>
      <c r="M1204" s="11"/>
      <c r="O1204" s="2">
        <v>5.2292</v>
      </c>
    </row>
    <row r="1205">
      <c r="A1205" s="6">
        <v>41510.458333333336</v>
      </c>
      <c r="B1205" s="2">
        <v>66.22561571</v>
      </c>
      <c r="I1205" s="6">
        <v>41550.916666666664</v>
      </c>
      <c r="J1205" s="2">
        <v>76.6814</v>
      </c>
      <c r="L1205" s="2">
        <v>73.4305</v>
      </c>
      <c r="M1205" s="11"/>
      <c r="O1205" s="2">
        <v>7.4669</v>
      </c>
    </row>
    <row r="1206">
      <c r="A1206" s="6">
        <v>41510.5</v>
      </c>
      <c r="B1206" s="2">
        <v>66.50296546</v>
      </c>
      <c r="I1206" s="6">
        <v>41550.958333333336</v>
      </c>
      <c r="J1206" s="2">
        <v>77.0742</v>
      </c>
      <c r="L1206" s="2">
        <v>74.007</v>
      </c>
      <c r="M1206" s="11"/>
      <c r="O1206" s="2">
        <v>9.569</v>
      </c>
    </row>
    <row r="1207">
      <c r="A1207" s="6">
        <v>41510.541666666664</v>
      </c>
      <c r="B1207" s="2">
        <v>65.29980537</v>
      </c>
      <c r="I1207" s="6">
        <v>41551.0</v>
      </c>
      <c r="J1207" s="2">
        <v>76.6285</v>
      </c>
      <c r="L1207" s="2">
        <v>73.6209</v>
      </c>
      <c r="M1207" s="11"/>
      <c r="O1207" s="2">
        <v>9.14198</v>
      </c>
    </row>
    <row r="1208">
      <c r="A1208" s="6">
        <v>41510.583333333336</v>
      </c>
      <c r="B1208" s="2">
        <v>65.44279328</v>
      </c>
      <c r="I1208" s="6">
        <v>41551.041666666664</v>
      </c>
      <c r="J1208" s="2">
        <v>75.6589</v>
      </c>
      <c r="L1208" s="2">
        <v>73.1927</v>
      </c>
      <c r="M1208" s="11"/>
      <c r="O1208" s="2">
        <v>8.48134</v>
      </c>
    </row>
    <row r="1209">
      <c r="A1209" s="6">
        <v>41510.625</v>
      </c>
      <c r="B1209" s="2">
        <v>65.87726412</v>
      </c>
      <c r="I1209" s="6">
        <v>41551.083333333336</v>
      </c>
      <c r="J1209" s="2">
        <v>76.785</v>
      </c>
      <c r="L1209" s="2">
        <v>73.6265</v>
      </c>
      <c r="M1209" s="11"/>
      <c r="O1209" s="2">
        <v>8.09078</v>
      </c>
    </row>
    <row r="1210">
      <c r="A1210" s="6">
        <v>41510.666666666664</v>
      </c>
      <c r="B1210" s="2">
        <v>65.57372439</v>
      </c>
      <c r="I1210" s="6">
        <v>41551.125</v>
      </c>
      <c r="J1210" s="2">
        <v>76.974</v>
      </c>
      <c r="L1210" s="2">
        <v>72.6415</v>
      </c>
      <c r="M1210" s="11"/>
      <c r="O1210" s="2">
        <v>10.6494</v>
      </c>
    </row>
    <row r="1211">
      <c r="A1211" s="6">
        <v>41510.708333333336</v>
      </c>
      <c r="B1211" s="2">
        <v>65.68296557</v>
      </c>
      <c r="I1211" s="6">
        <v>41551.166666666664</v>
      </c>
      <c r="J1211" s="2">
        <v>76.8181</v>
      </c>
      <c r="L1211" s="2">
        <v>72.2547</v>
      </c>
      <c r="M1211" s="11"/>
      <c r="O1211" s="2">
        <v>13.2284</v>
      </c>
    </row>
    <row r="1212">
      <c r="A1212" s="6">
        <v>41510.75</v>
      </c>
      <c r="B1212" s="2">
        <v>66.93568163</v>
      </c>
      <c r="I1212" s="6">
        <v>41551.208333333336</v>
      </c>
      <c r="J1212" s="2">
        <v>76.1881</v>
      </c>
      <c r="L1212" s="2">
        <v>71.7414</v>
      </c>
      <c r="M1212" s="11"/>
      <c r="O1212" s="2">
        <v>13.5735</v>
      </c>
    </row>
    <row r="1213">
      <c r="A1213" s="6">
        <v>41510.791666666664</v>
      </c>
      <c r="B1213" s="2">
        <v>66.69982543</v>
      </c>
      <c r="I1213" s="6">
        <v>41551.25</v>
      </c>
      <c r="J1213" s="2">
        <v>75.1474</v>
      </c>
      <c r="L1213" s="2">
        <v>71.6623</v>
      </c>
      <c r="M1213" s="11"/>
      <c r="O1213" s="2">
        <v>12.3784</v>
      </c>
    </row>
    <row r="1214">
      <c r="A1214" s="6">
        <v>41510.833333333336</v>
      </c>
      <c r="B1214" s="2">
        <v>65.99025408</v>
      </c>
      <c r="I1214" s="6">
        <v>41551.291666666664</v>
      </c>
      <c r="J1214" s="2">
        <v>74.6088</v>
      </c>
      <c r="L1214" s="2">
        <v>71.8756</v>
      </c>
      <c r="M1214" s="11"/>
      <c r="O1214" s="2">
        <v>9.70329</v>
      </c>
    </row>
    <row r="1215">
      <c r="A1215" s="6">
        <v>41510.875</v>
      </c>
      <c r="B1215" s="2">
        <v>65.93769573</v>
      </c>
      <c r="I1215" s="6">
        <v>41551.333333333336</v>
      </c>
      <c r="J1215" s="2">
        <v>74.7102</v>
      </c>
      <c r="L1215" s="2">
        <v>72.1533</v>
      </c>
      <c r="M1215" s="11"/>
      <c r="O1215" s="2">
        <v>8.02335</v>
      </c>
    </row>
    <row r="1216">
      <c r="A1216" s="6">
        <v>41510.916666666664</v>
      </c>
      <c r="B1216" s="2">
        <v>67.04970768</v>
      </c>
      <c r="I1216" s="6">
        <v>41551.375</v>
      </c>
      <c r="J1216" s="2">
        <v>74.3367</v>
      </c>
      <c r="L1216" s="2">
        <v>72.5784</v>
      </c>
      <c r="M1216" s="11"/>
      <c r="O1216" s="2">
        <v>6.87211</v>
      </c>
    </row>
    <row r="1217">
      <c r="A1217" s="6">
        <v>41510.958333333336</v>
      </c>
      <c r="B1217" s="2">
        <v>66.7355597</v>
      </c>
      <c r="I1217" s="6">
        <v>41551.416666666664</v>
      </c>
      <c r="J1217" s="2">
        <v>75.8906</v>
      </c>
      <c r="L1217" s="2">
        <v>72.5924</v>
      </c>
      <c r="M1217" s="11"/>
      <c r="O1217" s="2">
        <v>6.8147</v>
      </c>
    </row>
    <row r="1218">
      <c r="A1218" s="6">
        <v>41511.0</v>
      </c>
      <c r="B1218" s="2">
        <v>66.23665366</v>
      </c>
      <c r="I1218" s="6">
        <v>41551.458333333336</v>
      </c>
      <c r="J1218" s="2">
        <v>74.9235</v>
      </c>
      <c r="L1218" s="2">
        <v>72.376</v>
      </c>
      <c r="M1218" s="11"/>
      <c r="O1218" s="2">
        <v>9.14393</v>
      </c>
    </row>
    <row r="1219">
      <c r="A1219" s="6">
        <v>41511.041666666664</v>
      </c>
      <c r="B1219" s="2">
        <v>66.23546935</v>
      </c>
      <c r="I1219" s="6">
        <v>41551.5</v>
      </c>
      <c r="J1219" s="2">
        <v>76.2503</v>
      </c>
      <c r="L1219" s="2">
        <v>72.2305</v>
      </c>
      <c r="M1219" s="11"/>
      <c r="O1219" s="2">
        <v>9.11484</v>
      </c>
    </row>
    <row r="1220">
      <c r="A1220" s="6">
        <v>41511.083333333336</v>
      </c>
      <c r="B1220" s="2">
        <v>66.85525388</v>
      </c>
      <c r="I1220" s="6">
        <v>41551.541666666664</v>
      </c>
      <c r="J1220" s="2">
        <v>76.7629</v>
      </c>
      <c r="L1220" s="2">
        <v>71.1881</v>
      </c>
      <c r="M1220" s="11"/>
      <c r="O1220" s="2">
        <v>13.6144</v>
      </c>
    </row>
    <row r="1221">
      <c r="A1221" s="6">
        <v>41511.125</v>
      </c>
      <c r="B1221" s="2">
        <v>65.44418785</v>
      </c>
      <c r="I1221" s="6">
        <v>41551.583333333336</v>
      </c>
      <c r="J1221" s="2">
        <v>76.438</v>
      </c>
      <c r="L1221" s="2">
        <v>71.1225</v>
      </c>
      <c r="M1221" s="11"/>
      <c r="O1221" s="2">
        <v>16.4651</v>
      </c>
    </row>
    <row r="1222">
      <c r="A1222" s="6">
        <v>41511.166666666664</v>
      </c>
      <c r="B1222" s="2">
        <v>66.70939032</v>
      </c>
      <c r="I1222" s="6">
        <v>41551.625</v>
      </c>
      <c r="J1222" s="2">
        <v>75.841</v>
      </c>
      <c r="L1222" s="2">
        <v>70.8823</v>
      </c>
      <c r="M1222" s="11"/>
      <c r="O1222" s="2">
        <v>15.5896</v>
      </c>
    </row>
    <row r="1223">
      <c r="A1223" s="6">
        <v>41511.208333333336</v>
      </c>
      <c r="B1223" s="2">
        <v>64.88554717</v>
      </c>
      <c r="I1223" s="6">
        <v>41551.666666666664</v>
      </c>
      <c r="J1223" s="2">
        <v>76.3076</v>
      </c>
      <c r="L1223" s="2">
        <v>70.5664</v>
      </c>
      <c r="M1223" s="11"/>
      <c r="O1223" s="2">
        <v>15.6585</v>
      </c>
    </row>
    <row r="1224">
      <c r="A1224" s="6">
        <v>41511.25</v>
      </c>
      <c r="B1224" s="2">
        <v>64.35080723</v>
      </c>
      <c r="I1224" s="6">
        <v>41551.708333333336</v>
      </c>
      <c r="J1224" s="2">
        <v>76.3789</v>
      </c>
      <c r="L1224" s="2">
        <v>70.6041</v>
      </c>
      <c r="M1224" s="11"/>
      <c r="O1224" s="2">
        <v>17.2573</v>
      </c>
    </row>
    <row r="1225">
      <c r="A1225" s="6">
        <v>41511.291666666664</v>
      </c>
      <c r="B1225" s="2">
        <v>64.38802527</v>
      </c>
      <c r="I1225" s="6">
        <v>41551.75</v>
      </c>
      <c r="J1225" s="2">
        <v>74.5004</v>
      </c>
      <c r="L1225" s="2">
        <v>70.6181</v>
      </c>
      <c r="M1225" s="11"/>
      <c r="O1225" s="2">
        <v>15.4319</v>
      </c>
    </row>
    <row r="1226">
      <c r="A1226" s="6">
        <v>41511.333333333336</v>
      </c>
      <c r="B1226" s="2">
        <v>64.40835278</v>
      </c>
      <c r="I1226" s="6">
        <v>41551.791666666664</v>
      </c>
      <c r="J1226" s="2">
        <v>75.4686</v>
      </c>
      <c r="L1226" s="2">
        <v>70.7012</v>
      </c>
      <c r="M1226" s="11"/>
      <c r="O1226" s="2">
        <v>12.532</v>
      </c>
    </row>
    <row r="1227">
      <c r="A1227" s="6">
        <v>41511.375</v>
      </c>
      <c r="B1227" s="2">
        <v>64.42226129</v>
      </c>
      <c r="I1227" s="6">
        <v>41551.833333333336</v>
      </c>
      <c r="J1227" s="2">
        <v>76.2398</v>
      </c>
      <c r="L1227" s="2">
        <v>70.7391</v>
      </c>
      <c r="M1227" s="11"/>
      <c r="O1227" s="2">
        <v>15.0353</v>
      </c>
    </row>
    <row r="1228">
      <c r="A1228" s="6">
        <v>41511.416666666664</v>
      </c>
      <c r="B1228" s="2">
        <v>64.05518099</v>
      </c>
      <c r="I1228" s="6">
        <v>41551.875</v>
      </c>
      <c r="J1228" s="2">
        <v>75.608</v>
      </c>
      <c r="L1228" s="2">
        <v>72.1913</v>
      </c>
      <c r="M1228" s="11"/>
      <c r="O1228" s="2">
        <v>14.4181</v>
      </c>
    </row>
    <row r="1229">
      <c r="A1229" s="6">
        <v>41511.458333333336</v>
      </c>
      <c r="B1229" s="2">
        <v>64.71716427</v>
      </c>
      <c r="I1229" s="6">
        <v>41551.916666666664</v>
      </c>
      <c r="J1229" s="2">
        <v>75.5361</v>
      </c>
      <c r="L1229" s="2">
        <v>72.6019</v>
      </c>
      <c r="M1229" s="11"/>
      <c r="O1229" s="2">
        <v>9.76765</v>
      </c>
    </row>
    <row r="1230">
      <c r="A1230" s="6">
        <v>41511.5</v>
      </c>
      <c r="B1230" s="2">
        <v>64.45389357</v>
      </c>
      <c r="I1230" s="6">
        <v>41551.958333333336</v>
      </c>
      <c r="J1230" s="2">
        <v>76.1509</v>
      </c>
      <c r="L1230" s="2">
        <v>73.121</v>
      </c>
      <c r="M1230" s="11"/>
      <c r="O1230" s="2">
        <v>8.89836</v>
      </c>
    </row>
    <row r="1231">
      <c r="A1231" s="6">
        <v>41511.541666666664</v>
      </c>
      <c r="B1231" s="2">
        <v>64.50166125</v>
      </c>
      <c r="I1231" s="6">
        <v>41552.0</v>
      </c>
      <c r="J1231" s="2">
        <v>77.0436</v>
      </c>
      <c r="L1231" s="2">
        <v>72.4621</v>
      </c>
      <c r="M1231" s="11"/>
      <c r="O1231" s="2">
        <v>10.6413</v>
      </c>
    </row>
    <row r="1232">
      <c r="A1232" s="6">
        <v>41511.583333333336</v>
      </c>
      <c r="B1232" s="2">
        <v>64.01651861</v>
      </c>
      <c r="I1232" s="6">
        <v>41552.041666666664</v>
      </c>
      <c r="J1232" s="2">
        <v>76.8396</v>
      </c>
      <c r="L1232" s="2">
        <v>71.4159</v>
      </c>
      <c r="M1232" s="11"/>
      <c r="O1232" s="2">
        <v>14.5865</v>
      </c>
    </row>
    <row r="1233">
      <c r="A1233" s="6">
        <v>41511.625</v>
      </c>
      <c r="B1233" s="2">
        <v>62.85522295</v>
      </c>
      <c r="I1233" s="6">
        <v>41552.083333333336</v>
      </c>
      <c r="J1233" s="2">
        <v>75.357</v>
      </c>
      <c r="L1233" s="2">
        <v>70.7795</v>
      </c>
      <c r="M1233" s="11"/>
      <c r="O1233" s="2">
        <v>15.4248</v>
      </c>
    </row>
    <row r="1234">
      <c r="A1234" s="6">
        <v>41511.666666666664</v>
      </c>
      <c r="B1234" s="2">
        <v>64.23986264</v>
      </c>
      <c r="I1234" s="6">
        <v>41552.125</v>
      </c>
      <c r="J1234" s="2">
        <v>75.2624</v>
      </c>
      <c r="L1234" s="2">
        <v>70.7427</v>
      </c>
      <c r="M1234" s="11"/>
      <c r="O1234" s="2">
        <v>13.6747</v>
      </c>
    </row>
    <row r="1235">
      <c r="A1235" s="6">
        <v>41511.708333333336</v>
      </c>
      <c r="B1235" s="2">
        <v>63.38848875</v>
      </c>
      <c r="I1235" s="6">
        <v>41552.166666666664</v>
      </c>
      <c r="J1235" s="2">
        <v>75.6726</v>
      </c>
      <c r="L1235" s="2">
        <v>69.776</v>
      </c>
      <c r="M1235" s="11"/>
      <c r="O1235" s="2">
        <v>14.936</v>
      </c>
    </row>
    <row r="1236">
      <c r="A1236" s="6">
        <v>41511.75</v>
      </c>
      <c r="B1236" s="2">
        <v>63.39183252</v>
      </c>
      <c r="I1236" s="6">
        <v>41552.208333333336</v>
      </c>
      <c r="J1236" s="2">
        <v>74.9742</v>
      </c>
      <c r="L1236" s="2">
        <v>70.3633</v>
      </c>
      <c r="M1236" s="11"/>
      <c r="O1236" s="2">
        <v>16.404</v>
      </c>
    </row>
    <row r="1237">
      <c r="A1237" s="6">
        <v>41511.791666666664</v>
      </c>
      <c r="B1237" s="2">
        <v>65.20905227</v>
      </c>
      <c r="I1237" s="6">
        <v>41552.25</v>
      </c>
      <c r="J1237" s="2">
        <v>74.6866</v>
      </c>
      <c r="L1237" s="2">
        <v>70.5055</v>
      </c>
      <c r="M1237" s="11"/>
      <c r="O1237" s="2">
        <v>13.4031</v>
      </c>
    </row>
    <row r="1238">
      <c r="A1238" s="6">
        <v>41511.833333333336</v>
      </c>
      <c r="B1238" s="2">
        <v>64.94516739</v>
      </c>
      <c r="I1238" s="6">
        <v>41552.291666666664</v>
      </c>
      <c r="J1238" s="2">
        <v>74.6713</v>
      </c>
      <c r="L1238" s="2">
        <v>70.1974</v>
      </c>
      <c r="M1238" s="11"/>
      <c r="O1238" s="2">
        <v>12.8362</v>
      </c>
    </row>
    <row r="1239">
      <c r="A1239" s="6">
        <v>41511.875</v>
      </c>
      <c r="B1239" s="2">
        <v>64.25107982</v>
      </c>
      <c r="I1239" s="6">
        <v>41552.333333333336</v>
      </c>
      <c r="J1239" s="2">
        <v>75.3004</v>
      </c>
      <c r="L1239" s="2">
        <v>71.2958</v>
      </c>
      <c r="M1239" s="11"/>
      <c r="O1239" s="2">
        <v>12.9523</v>
      </c>
    </row>
    <row r="1240">
      <c r="A1240" s="6">
        <v>41511.916666666664</v>
      </c>
      <c r="B1240" s="2">
        <v>64.17982393</v>
      </c>
      <c r="I1240" s="6">
        <v>41552.375</v>
      </c>
      <c r="J1240" s="2">
        <v>75.4144</v>
      </c>
      <c r="L1240" s="2">
        <v>71.1545</v>
      </c>
      <c r="M1240" s="11"/>
      <c r="O1240" s="2">
        <v>12.2692</v>
      </c>
    </row>
    <row r="1241">
      <c r="A1241" s="6">
        <v>41511.958333333336</v>
      </c>
      <c r="B1241" s="2">
        <v>64.38921578</v>
      </c>
      <c r="I1241" s="6">
        <v>41552.416666666664</v>
      </c>
      <c r="J1241" s="2">
        <v>75.7783</v>
      </c>
      <c r="L1241" s="2">
        <v>72.6293</v>
      </c>
      <c r="M1241" s="11"/>
      <c r="O1241" s="2">
        <v>11.6689</v>
      </c>
    </row>
    <row r="1242">
      <c r="A1242" s="6">
        <v>41512.0</v>
      </c>
      <c r="B1242" s="2">
        <v>64.49909975</v>
      </c>
      <c r="I1242" s="6">
        <v>41552.458333333336</v>
      </c>
      <c r="J1242" s="2">
        <v>76.3025</v>
      </c>
      <c r="L1242" s="2">
        <v>72.4611</v>
      </c>
      <c r="M1242" s="11"/>
      <c r="O1242" s="2">
        <v>10.1395</v>
      </c>
    </row>
    <row r="1243">
      <c r="A1243" s="6">
        <v>41512.041666666664</v>
      </c>
      <c r="B1243" s="2">
        <v>65.09660852</v>
      </c>
      <c r="I1243" s="6">
        <v>41552.5</v>
      </c>
      <c r="J1243" s="2">
        <v>76.0873</v>
      </c>
      <c r="L1243" s="2">
        <v>71.5791</v>
      </c>
      <c r="M1243" s="11"/>
      <c r="O1243" s="2">
        <v>12.1911</v>
      </c>
    </row>
    <row r="1244">
      <c r="A1244" s="6">
        <v>41512.083333333336</v>
      </c>
      <c r="B1244" s="2">
        <v>63.40543705</v>
      </c>
      <c r="I1244" s="6">
        <v>41552.541666666664</v>
      </c>
      <c r="J1244" s="2">
        <v>76.1739</v>
      </c>
      <c r="L1244" s="2">
        <v>71.5737</v>
      </c>
      <c r="M1244" s="11"/>
      <c r="O1244" s="2">
        <v>13.6166</v>
      </c>
    </row>
    <row r="1245">
      <c r="A1245" s="6">
        <v>41512.125</v>
      </c>
      <c r="B1245" s="2">
        <v>63.83826011</v>
      </c>
      <c r="I1245" s="6">
        <v>41552.583333333336</v>
      </c>
      <c r="J1245" s="2">
        <v>74.5954</v>
      </c>
      <c r="L1245" s="2">
        <v>70.9081</v>
      </c>
      <c r="M1245" s="11"/>
      <c r="O1245" s="2">
        <v>12.8877</v>
      </c>
    </row>
    <row r="1246">
      <c r="A1246" s="6">
        <v>41512.166666666664</v>
      </c>
      <c r="B1246" s="2">
        <v>63.68217925</v>
      </c>
      <c r="I1246" s="6">
        <v>41552.625</v>
      </c>
      <c r="J1246" s="2">
        <v>74.8586</v>
      </c>
      <c r="L1246" s="2">
        <v>70.9235</v>
      </c>
      <c r="M1246" s="11"/>
      <c r="O1246" s="2">
        <v>11.3097</v>
      </c>
    </row>
    <row r="1247">
      <c r="A1247" s="6">
        <v>41512.208333333336</v>
      </c>
      <c r="B1247" s="2">
        <v>63.32128642</v>
      </c>
      <c r="I1247" s="6">
        <v>41552.666666666664</v>
      </c>
      <c r="J1247" s="2">
        <v>76.1547</v>
      </c>
      <c r="L1247" s="2">
        <v>70.924</v>
      </c>
      <c r="M1247" s="11"/>
      <c r="O1247" s="2">
        <v>13.1009</v>
      </c>
    </row>
    <row r="1248">
      <c r="A1248" s="6">
        <v>41512.25</v>
      </c>
      <c r="B1248" s="2">
        <v>63.45009249</v>
      </c>
      <c r="I1248" s="6">
        <v>41552.708333333336</v>
      </c>
      <c r="J1248" s="2">
        <v>76.7354</v>
      </c>
      <c r="L1248" s="2">
        <v>70.9607</v>
      </c>
      <c r="M1248" s="11"/>
      <c r="O1248" s="2">
        <v>16.2361</v>
      </c>
    </row>
    <row r="1249">
      <c r="A1249" s="6">
        <v>41512.291666666664</v>
      </c>
      <c r="B1249" s="2">
        <v>63.58602877</v>
      </c>
      <c r="I1249" s="6">
        <v>41552.75</v>
      </c>
      <c r="J1249" s="2">
        <v>76.8121</v>
      </c>
      <c r="L1249" s="2">
        <v>71.258</v>
      </c>
      <c r="M1249" s="11"/>
      <c r="O1249" s="2">
        <v>17.1035</v>
      </c>
    </row>
    <row r="1250">
      <c r="A1250" s="6">
        <v>41512.333333333336</v>
      </c>
      <c r="B1250" s="2">
        <v>62.73132759</v>
      </c>
      <c r="I1250" s="6">
        <v>41552.791666666664</v>
      </c>
      <c r="J1250" s="2">
        <v>76.7694</v>
      </c>
      <c r="L1250" s="2">
        <v>71.1317</v>
      </c>
      <c r="M1250" s="11"/>
      <c r="O1250" s="2">
        <v>16.746</v>
      </c>
    </row>
    <row r="1251">
      <c r="A1251" s="6">
        <v>41512.375</v>
      </c>
      <c r="B1251" s="2">
        <v>64.6219447</v>
      </c>
      <c r="I1251" s="6">
        <v>41552.833333333336</v>
      </c>
      <c r="J1251" s="2">
        <v>76.0743</v>
      </c>
      <c r="L1251" s="2">
        <v>71.1174</v>
      </c>
      <c r="M1251" s="11"/>
      <c r="O1251" s="2">
        <v>16.2325</v>
      </c>
    </row>
    <row r="1252">
      <c r="A1252" s="6">
        <v>41512.416666666664</v>
      </c>
      <c r="B1252" s="2">
        <v>65.04527027</v>
      </c>
      <c r="I1252" s="6">
        <v>41552.875</v>
      </c>
      <c r="J1252" s="2">
        <v>77.6762</v>
      </c>
      <c r="L1252" s="2">
        <v>71.0219</v>
      </c>
      <c r="M1252" s="11"/>
      <c r="O1252" s="2">
        <v>16.5682</v>
      </c>
    </row>
    <row r="1253">
      <c r="A1253" s="6">
        <v>41512.458333333336</v>
      </c>
      <c r="B1253" s="2">
        <v>65.66669249</v>
      </c>
      <c r="I1253" s="6">
        <v>41552.916666666664</v>
      </c>
      <c r="J1253" s="2">
        <v>77.2051</v>
      </c>
      <c r="L1253" s="2">
        <v>71.6116</v>
      </c>
      <c r="M1253" s="11"/>
      <c r="O1253" s="2">
        <v>18.9023</v>
      </c>
    </row>
    <row r="1254">
      <c r="A1254" s="6">
        <v>41512.5</v>
      </c>
      <c r="B1254" s="2">
        <v>66.04597893</v>
      </c>
      <c r="I1254" s="6">
        <v>41552.958333333336</v>
      </c>
      <c r="J1254" s="2">
        <v>78.3055</v>
      </c>
      <c r="L1254" s="2">
        <v>71.4141</v>
      </c>
      <c r="M1254" s="11"/>
      <c r="O1254" s="2">
        <v>18.0785</v>
      </c>
    </row>
    <row r="1255">
      <c r="A1255" s="6">
        <v>41512.541666666664</v>
      </c>
      <c r="B1255" s="2">
        <v>66.92945334</v>
      </c>
      <c r="I1255" s="6">
        <v>41553.0</v>
      </c>
      <c r="J1255" s="2">
        <v>76.5789</v>
      </c>
      <c r="L1255" s="2">
        <v>70.533</v>
      </c>
      <c r="M1255" s="11"/>
      <c r="O1255" s="2">
        <v>19.8287</v>
      </c>
    </row>
    <row r="1256">
      <c r="A1256" s="6">
        <v>41512.583333333336</v>
      </c>
      <c r="B1256" s="2">
        <v>68.27335848</v>
      </c>
      <c r="I1256" s="6">
        <v>41553.041666666664</v>
      </c>
      <c r="J1256" s="2">
        <v>76.8829</v>
      </c>
      <c r="L1256" s="2">
        <v>70.2143</v>
      </c>
      <c r="M1256" s="11"/>
      <c r="O1256" s="2">
        <v>18.7603</v>
      </c>
    </row>
    <row r="1257">
      <c r="A1257" s="6">
        <v>41512.625</v>
      </c>
      <c r="B1257" s="2">
        <v>68.03643251</v>
      </c>
      <c r="I1257" s="6">
        <v>41553.083333333336</v>
      </c>
      <c r="J1257" s="2">
        <v>77.4825</v>
      </c>
      <c r="L1257" s="2">
        <v>70.164</v>
      </c>
      <c r="M1257" s="11"/>
      <c r="O1257" s="2">
        <v>20.6557</v>
      </c>
    </row>
    <row r="1258">
      <c r="A1258" s="6">
        <v>41512.666666666664</v>
      </c>
      <c r="B1258" s="2">
        <v>68.32526303</v>
      </c>
      <c r="I1258" s="6">
        <v>41553.125</v>
      </c>
      <c r="J1258" s="2">
        <v>76.3832</v>
      </c>
      <c r="L1258" s="2">
        <v>70.0179</v>
      </c>
      <c r="M1258" s="11"/>
      <c r="O1258" s="2">
        <v>21.0025</v>
      </c>
    </row>
    <row r="1259">
      <c r="A1259" s="6">
        <v>41512.708333333336</v>
      </c>
      <c r="B1259" s="2">
        <v>69.45241625</v>
      </c>
      <c r="I1259" s="6">
        <v>41553.166666666664</v>
      </c>
      <c r="J1259" s="2">
        <v>76.2611</v>
      </c>
      <c r="L1259" s="2">
        <v>70.4681</v>
      </c>
      <c r="M1259" s="11"/>
      <c r="O1259" s="2">
        <v>18.5238</v>
      </c>
    </row>
    <row r="1260">
      <c r="A1260" s="6">
        <v>41512.75</v>
      </c>
      <c r="B1260" s="2">
        <v>69.292876</v>
      </c>
      <c r="I1260" s="6">
        <v>41553.208333333336</v>
      </c>
      <c r="J1260" s="2">
        <v>77.8378</v>
      </c>
      <c r="L1260" s="2">
        <v>71.0583</v>
      </c>
      <c r="M1260" s="11"/>
      <c r="O1260" s="2">
        <v>18.3655</v>
      </c>
    </row>
    <row r="1261">
      <c r="A1261" s="6">
        <v>41512.791666666664</v>
      </c>
      <c r="B1261" s="2">
        <v>69.61637759</v>
      </c>
      <c r="I1261" s="6">
        <v>41553.25</v>
      </c>
      <c r="J1261" s="2">
        <v>77.8179</v>
      </c>
      <c r="L1261" s="2">
        <v>71.2564</v>
      </c>
      <c r="M1261" s="11"/>
      <c r="O1261" s="2">
        <v>20.1206</v>
      </c>
    </row>
    <row r="1262">
      <c r="A1262" s="6">
        <v>41512.833333333336</v>
      </c>
      <c r="B1262" s="2">
        <v>69.09830136</v>
      </c>
      <c r="I1262" s="6">
        <v>41553.291666666664</v>
      </c>
      <c r="J1262" s="2">
        <v>76.8846</v>
      </c>
      <c r="L1262" s="2">
        <v>71.2918</v>
      </c>
      <c r="M1262" s="11"/>
      <c r="O1262" s="2">
        <v>18.7159</v>
      </c>
    </row>
    <row r="1263">
      <c r="A1263" s="6">
        <v>41512.875</v>
      </c>
      <c r="B1263" s="2">
        <v>68.9295352</v>
      </c>
      <c r="I1263" s="6">
        <v>41553.333333333336</v>
      </c>
      <c r="J1263" s="2">
        <v>77.297</v>
      </c>
      <c r="L1263" s="2">
        <v>71.5487</v>
      </c>
      <c r="M1263" s="11"/>
      <c r="O1263" s="2">
        <v>16.9337</v>
      </c>
    </row>
    <row r="1264">
      <c r="A1264" s="6">
        <v>41512.916666666664</v>
      </c>
      <c r="B1264" s="2">
        <v>68.38166541</v>
      </c>
      <c r="I1264" s="6">
        <v>41553.375</v>
      </c>
      <c r="J1264" s="2">
        <v>75.7818</v>
      </c>
      <c r="L1264" s="2">
        <v>71.0089</v>
      </c>
      <c r="M1264" s="11"/>
      <c r="O1264" s="2">
        <v>16.2694</v>
      </c>
    </row>
    <row r="1265">
      <c r="A1265" s="6">
        <v>41512.958333333336</v>
      </c>
      <c r="B1265" s="2">
        <v>66.69776707</v>
      </c>
      <c r="I1265" s="6">
        <v>41553.416666666664</v>
      </c>
      <c r="J1265" s="2">
        <v>77.2368</v>
      </c>
      <c r="L1265" s="2">
        <v>70.7057</v>
      </c>
      <c r="M1265" s="11"/>
      <c r="O1265" s="2">
        <v>16.0771</v>
      </c>
    </row>
    <row r="1266">
      <c r="A1266" s="6">
        <v>41513.0</v>
      </c>
      <c r="B1266" s="2">
        <v>66.55923923</v>
      </c>
      <c r="I1266" s="6">
        <v>41553.458333333336</v>
      </c>
      <c r="J1266" s="2">
        <v>77.6597</v>
      </c>
      <c r="L1266" s="2">
        <v>70.8679</v>
      </c>
      <c r="M1266" s="11"/>
      <c r="O1266" s="2">
        <v>19.8541</v>
      </c>
    </row>
    <row r="1267">
      <c r="A1267" s="6">
        <v>41513.041666666664</v>
      </c>
      <c r="B1267" s="2">
        <v>65.50421593</v>
      </c>
      <c r="I1267" s="6">
        <v>41553.5</v>
      </c>
      <c r="J1267" s="2">
        <v>76.4769</v>
      </c>
      <c r="L1267" s="2">
        <v>70.0386</v>
      </c>
      <c r="M1267" s="11"/>
      <c r="O1267" s="2">
        <v>20.022</v>
      </c>
    </row>
    <row r="1268">
      <c r="A1268" s="6">
        <v>41513.083333333336</v>
      </c>
      <c r="B1268" s="2">
        <v>65.36283826</v>
      </c>
      <c r="I1268" s="6">
        <v>41553.541666666664</v>
      </c>
      <c r="J1268" s="2">
        <v>76.4525</v>
      </c>
      <c r="L1268" s="2">
        <v>70.2113</v>
      </c>
      <c r="M1268" s="11"/>
      <c r="O1268" s="2">
        <v>19.1178</v>
      </c>
    </row>
    <row r="1269">
      <c r="A1269" s="6">
        <v>41513.125</v>
      </c>
      <c r="B1269" s="2">
        <v>65.03631072</v>
      </c>
      <c r="I1269" s="6">
        <v>41553.583333333336</v>
      </c>
      <c r="J1269" s="2">
        <v>76.4445</v>
      </c>
      <c r="L1269" s="2">
        <v>70.2774</v>
      </c>
      <c r="M1269" s="11"/>
      <c r="O1269" s="2">
        <v>18.6495</v>
      </c>
    </row>
    <row r="1270">
      <c r="A1270" s="6">
        <v>41513.166666666664</v>
      </c>
      <c r="B1270" s="2">
        <v>64.28289583</v>
      </c>
      <c r="I1270" s="6">
        <v>41553.625</v>
      </c>
      <c r="J1270" s="2">
        <v>75.3387</v>
      </c>
      <c r="L1270" s="2">
        <v>70.5945</v>
      </c>
      <c r="M1270" s="11"/>
      <c r="O1270" s="2">
        <v>17.0784</v>
      </c>
    </row>
    <row r="1271">
      <c r="A1271" s="6">
        <v>41513.208333333336</v>
      </c>
      <c r="B1271" s="2">
        <v>64.70837708</v>
      </c>
      <c r="I1271" s="6">
        <v>41553.666666666664</v>
      </c>
      <c r="J1271" s="2">
        <v>75.4399</v>
      </c>
      <c r="L1271" s="2">
        <v>71.8198</v>
      </c>
      <c r="M1271" s="11"/>
      <c r="O1271" s="2">
        <v>13.1084</v>
      </c>
    </row>
    <row r="1272">
      <c r="A1272" s="6">
        <v>41513.25</v>
      </c>
      <c r="B1272" s="2">
        <v>65.19959422</v>
      </c>
      <c r="I1272" s="6">
        <v>41553.708333333336</v>
      </c>
      <c r="J1272" s="2">
        <v>76.1138</v>
      </c>
      <c r="L1272" s="2">
        <v>72.1867</v>
      </c>
      <c r="M1272" s="11"/>
      <c r="O1272" s="2">
        <v>11.1672</v>
      </c>
    </row>
    <row r="1273">
      <c r="A1273" s="6">
        <v>41513.291666666664</v>
      </c>
      <c r="B1273" s="2">
        <v>64.37599177</v>
      </c>
      <c r="I1273" s="6">
        <v>41553.75</v>
      </c>
      <c r="J1273" s="2">
        <v>75.4436</v>
      </c>
      <c r="L1273" s="2">
        <v>72.3526</v>
      </c>
      <c r="M1273" s="11"/>
      <c r="O1273" s="2">
        <v>10.945</v>
      </c>
    </row>
    <row r="1274">
      <c r="A1274" s="6">
        <v>41513.333333333336</v>
      </c>
      <c r="B1274" s="2">
        <v>65.80010808</v>
      </c>
      <c r="I1274" s="6">
        <v>41553.791666666664</v>
      </c>
      <c r="J1274" s="2">
        <v>74.8566</v>
      </c>
      <c r="L1274" s="2">
        <v>72.6688</v>
      </c>
      <c r="M1274" s="11"/>
      <c r="O1274" s="2">
        <v>8.36983</v>
      </c>
    </row>
    <row r="1275">
      <c r="A1275" s="6">
        <v>41513.375</v>
      </c>
      <c r="B1275" s="2">
        <v>66.90052411</v>
      </c>
      <c r="I1275" s="6">
        <v>41553.833333333336</v>
      </c>
      <c r="J1275" s="2">
        <v>75.8998</v>
      </c>
      <c r="L1275" s="2">
        <v>72.4673</v>
      </c>
      <c r="M1275" s="11"/>
      <c r="O1275" s="2">
        <v>7.80823</v>
      </c>
    </row>
    <row r="1276">
      <c r="A1276" s="6">
        <v>41513.416666666664</v>
      </c>
      <c r="B1276" s="2">
        <v>65.9755618</v>
      </c>
      <c r="I1276" s="6">
        <v>41553.875</v>
      </c>
      <c r="J1276" s="2">
        <v>75.5264</v>
      </c>
      <c r="L1276" s="2">
        <v>72.4038</v>
      </c>
      <c r="M1276" s="11"/>
      <c r="O1276" s="2">
        <v>9.98764</v>
      </c>
    </row>
    <row r="1277">
      <c r="A1277" s="6">
        <v>41513.458333333336</v>
      </c>
      <c r="B1277" s="2">
        <v>67.21755426</v>
      </c>
      <c r="I1277" s="6">
        <v>41553.916666666664</v>
      </c>
      <c r="J1277" s="2">
        <v>76.7045</v>
      </c>
      <c r="L1277" s="2">
        <v>71.3728</v>
      </c>
      <c r="M1277" s="11"/>
      <c r="O1277" s="2">
        <v>11.5769</v>
      </c>
    </row>
    <row r="1278">
      <c r="A1278" s="6">
        <v>41515.458333333336</v>
      </c>
      <c r="B1278" s="2">
        <v>67.61970814</v>
      </c>
      <c r="I1278" s="6">
        <v>41553.958333333336</v>
      </c>
      <c r="J1278" s="2">
        <v>76.9184</v>
      </c>
      <c r="L1278" s="2">
        <v>71.9071</v>
      </c>
      <c r="M1278" s="11"/>
      <c r="O1278" s="2">
        <v>15.6748</v>
      </c>
    </row>
    <row r="1279">
      <c r="A1279" s="6">
        <v>41515.5</v>
      </c>
      <c r="B1279" s="2">
        <v>68.68919867</v>
      </c>
      <c r="I1279" s="6">
        <v>41554.0</v>
      </c>
      <c r="J1279" s="2">
        <v>76.774</v>
      </c>
      <c r="L1279" s="2">
        <v>72.0462</v>
      </c>
      <c r="M1279" s="11"/>
      <c r="O1279" s="2">
        <v>14.7504</v>
      </c>
    </row>
    <row r="1280">
      <c r="A1280" s="6">
        <v>41515.541666666664</v>
      </c>
      <c r="B1280" s="2">
        <v>68.99230755</v>
      </c>
      <c r="I1280" s="6">
        <v>41554.041666666664</v>
      </c>
      <c r="J1280" s="2">
        <v>76.2426</v>
      </c>
      <c r="L1280" s="2">
        <v>71.5435</v>
      </c>
      <c r="M1280" s="11"/>
      <c r="O1280" s="2">
        <v>14.1547</v>
      </c>
    </row>
    <row r="1281">
      <c r="A1281" s="6">
        <v>41515.583333333336</v>
      </c>
      <c r="B1281" s="2">
        <v>69.01270334</v>
      </c>
      <c r="I1281" s="6">
        <v>41554.083333333336</v>
      </c>
      <c r="J1281" s="2">
        <v>75.9334</v>
      </c>
      <c r="L1281" s="2">
        <v>72.0819</v>
      </c>
      <c r="M1281" s="11"/>
      <c r="O1281" s="2">
        <v>13.2496</v>
      </c>
    </row>
    <row r="1282">
      <c r="A1282" s="6">
        <v>41515.625</v>
      </c>
      <c r="B1282" s="2">
        <v>69.60076165</v>
      </c>
      <c r="I1282" s="6">
        <v>41554.125</v>
      </c>
      <c r="J1282" s="2">
        <v>75.0216</v>
      </c>
      <c r="L1282" s="2">
        <v>71.7338</v>
      </c>
      <c r="M1282" s="11"/>
      <c r="O1282" s="2">
        <v>10.9908</v>
      </c>
    </row>
    <row r="1283">
      <c r="A1283" s="6">
        <v>41515.666666666664</v>
      </c>
      <c r="B1283" s="2">
        <v>70.62180453</v>
      </c>
      <c r="I1283" s="6">
        <v>41554.166666666664</v>
      </c>
      <c r="J1283" s="2">
        <v>75.8555</v>
      </c>
      <c r="L1283" s="2">
        <v>73.0873</v>
      </c>
      <c r="M1283" s="11"/>
      <c r="O1283" s="2">
        <v>9.34392</v>
      </c>
    </row>
    <row r="1284">
      <c r="A1284" s="6">
        <v>41515.708333333336</v>
      </c>
      <c r="B1284" s="2">
        <v>70.80389723</v>
      </c>
      <c r="I1284" s="6">
        <v>41554.208333333336</v>
      </c>
      <c r="J1284" s="2">
        <v>75.3696</v>
      </c>
      <c r="L1284" s="2">
        <v>72.8619</v>
      </c>
      <c r="M1284" s="11"/>
      <c r="O1284" s="2">
        <v>8.04427</v>
      </c>
    </row>
    <row r="1285">
      <c r="A1285" s="6">
        <v>41515.75</v>
      </c>
      <c r="B1285" s="2">
        <v>71.95049453</v>
      </c>
      <c r="I1285" s="6">
        <v>41554.25</v>
      </c>
      <c r="J1285" s="2">
        <v>74.6647</v>
      </c>
      <c r="L1285" s="2">
        <v>72.9062</v>
      </c>
      <c r="M1285" s="11"/>
      <c r="O1285" s="2">
        <v>6.77393</v>
      </c>
    </row>
    <row r="1286">
      <c r="A1286" s="6">
        <v>41515.791666666664</v>
      </c>
      <c r="B1286" s="2">
        <v>71.45525932</v>
      </c>
      <c r="I1286" s="6">
        <v>41554.291666666664</v>
      </c>
      <c r="J1286" s="2">
        <v>73.7587</v>
      </c>
      <c r="L1286" s="2">
        <v>73.175</v>
      </c>
      <c r="M1286" s="11"/>
      <c r="O1286" s="2">
        <v>4.10073</v>
      </c>
    </row>
    <row r="1287">
      <c r="A1287" s="6">
        <v>41515.833333333336</v>
      </c>
      <c r="B1287" s="2">
        <v>70.69089941</v>
      </c>
      <c r="I1287" s="6">
        <v>41554.333333333336</v>
      </c>
      <c r="J1287" s="2">
        <v>74.6987</v>
      </c>
      <c r="L1287" s="2">
        <v>73.1771</v>
      </c>
      <c r="M1287" s="11"/>
      <c r="O1287" s="2">
        <v>2.68899</v>
      </c>
    </row>
    <row r="1288">
      <c r="A1288" s="6">
        <v>41515.875</v>
      </c>
      <c r="B1288" s="2">
        <v>70.84845568</v>
      </c>
      <c r="I1288" s="6">
        <v>41554.375</v>
      </c>
      <c r="J1288" s="2">
        <v>74.6333</v>
      </c>
      <c r="L1288" s="2">
        <v>73.0757</v>
      </c>
      <c r="M1288" s="11"/>
      <c r="O1288" s="2">
        <v>4.60067</v>
      </c>
    </row>
    <row r="1289">
      <c r="A1289" s="6">
        <v>41515.916666666664</v>
      </c>
      <c r="B1289" s="2">
        <v>71.14711094</v>
      </c>
      <c r="I1289" s="6">
        <v>41554.416666666664</v>
      </c>
      <c r="J1289" s="2">
        <v>74.2499</v>
      </c>
      <c r="L1289" s="2">
        <v>72.4587</v>
      </c>
      <c r="M1289" s="11"/>
      <c r="O1289" s="2">
        <v>4.90641</v>
      </c>
    </row>
    <row r="1290">
      <c r="A1290" s="6">
        <v>41515.958333333336</v>
      </c>
      <c r="B1290" s="2">
        <v>70.19670613</v>
      </c>
      <c r="I1290" s="6">
        <v>41554.458333333336</v>
      </c>
      <c r="J1290" s="2">
        <v>75.3834</v>
      </c>
      <c r="L1290" s="2">
        <v>72.7372</v>
      </c>
      <c r="M1290" s="11"/>
      <c r="O1290" s="2">
        <v>6.22867</v>
      </c>
    </row>
    <row r="1291">
      <c r="A1291" s="6">
        <v>41516.0</v>
      </c>
      <c r="B1291" s="2">
        <v>70.2675738</v>
      </c>
      <c r="I1291" s="6">
        <v>41554.5</v>
      </c>
      <c r="J1291" s="2">
        <v>74.121</v>
      </c>
      <c r="L1291" s="2">
        <v>72.6292</v>
      </c>
      <c r="M1291" s="11"/>
      <c r="O1291" s="2">
        <v>6.7842</v>
      </c>
    </row>
    <row r="1292">
      <c r="A1292" s="6">
        <v>41516.041666666664</v>
      </c>
      <c r="B1292" s="2">
        <v>70.3477134</v>
      </c>
      <c r="I1292" s="6">
        <v>41554.541666666664</v>
      </c>
      <c r="J1292" s="2">
        <v>75.4661</v>
      </c>
      <c r="L1292" s="2">
        <v>72.5951</v>
      </c>
      <c r="M1292" s="11"/>
      <c r="O1292" s="2">
        <v>5.85444</v>
      </c>
    </row>
    <row r="1293">
      <c r="A1293" s="6">
        <v>41516.083333333336</v>
      </c>
      <c r="B1293" s="2">
        <v>68.94715476</v>
      </c>
      <c r="I1293" s="6">
        <v>41554.583333333336</v>
      </c>
      <c r="J1293" s="2">
        <v>74.9967</v>
      </c>
      <c r="L1293" s="2">
        <v>72.736</v>
      </c>
      <c r="M1293" s="11"/>
      <c r="O1293" s="2">
        <v>8.00264</v>
      </c>
    </row>
    <row r="1294">
      <c r="A1294" s="6">
        <v>41516.125</v>
      </c>
      <c r="B1294" s="2">
        <v>68.19452413</v>
      </c>
      <c r="I1294" s="6">
        <v>41554.625</v>
      </c>
      <c r="J1294" s="2">
        <v>75.8441</v>
      </c>
      <c r="L1294" s="2">
        <v>72.7396</v>
      </c>
      <c r="M1294" s="11"/>
      <c r="O1294" s="2">
        <v>7.62598</v>
      </c>
    </row>
    <row r="1295">
      <c r="A1295" s="6">
        <v>41516.166666666664</v>
      </c>
      <c r="B1295" s="2">
        <v>67.41217981</v>
      </c>
      <c r="I1295" s="6">
        <v>41554.666666666664</v>
      </c>
      <c r="J1295" s="2">
        <v>76.1547</v>
      </c>
      <c r="L1295" s="2">
        <v>73.2866</v>
      </c>
      <c r="M1295" s="11"/>
      <c r="O1295" s="2">
        <v>9.07713</v>
      </c>
    </row>
    <row r="1296">
      <c r="A1296" s="6">
        <v>41516.208333333336</v>
      </c>
      <c r="B1296" s="2">
        <v>67.6915133</v>
      </c>
      <c r="I1296" s="6">
        <v>41554.708333333336</v>
      </c>
      <c r="J1296" s="2">
        <v>75.3818</v>
      </c>
      <c r="L1296" s="2">
        <v>73.5318</v>
      </c>
      <c r="M1296" s="11"/>
      <c r="O1296" s="2">
        <v>7.58623</v>
      </c>
    </row>
    <row r="1297">
      <c r="A1297" s="6">
        <v>41516.25</v>
      </c>
      <c r="B1297" s="2">
        <v>68.1326941</v>
      </c>
      <c r="I1297" s="6">
        <v>41554.75</v>
      </c>
      <c r="J1297" s="2">
        <v>74.9861</v>
      </c>
      <c r="L1297" s="2">
        <v>72.9237</v>
      </c>
      <c r="M1297" s="11"/>
      <c r="O1297" s="2">
        <v>5.76238</v>
      </c>
    </row>
    <row r="1298">
      <c r="A1298" s="6">
        <v>41516.291666666664</v>
      </c>
      <c r="B1298" s="2">
        <v>67.72304464</v>
      </c>
      <c r="I1298" s="6">
        <v>41554.791666666664</v>
      </c>
      <c r="J1298" s="2">
        <v>74.8329</v>
      </c>
      <c r="L1298" s="2">
        <v>73.2985</v>
      </c>
      <c r="M1298" s="11"/>
      <c r="O1298" s="2">
        <v>5.65915</v>
      </c>
    </row>
    <row r="1299">
      <c r="A1299" s="6">
        <v>41516.333333333336</v>
      </c>
      <c r="B1299" s="2">
        <v>67.00024303</v>
      </c>
      <c r="I1299" s="6">
        <v>41554.833333333336</v>
      </c>
      <c r="J1299" s="2">
        <v>75.3384</v>
      </c>
      <c r="L1299" s="2">
        <v>73.1451</v>
      </c>
      <c r="M1299" s="11"/>
      <c r="O1299" s="2">
        <v>5.26204</v>
      </c>
    </row>
    <row r="1300">
      <c r="A1300" s="6">
        <v>41516.375</v>
      </c>
      <c r="B1300" s="2">
        <v>68.33122058</v>
      </c>
      <c r="I1300" s="6">
        <v>41554.875</v>
      </c>
      <c r="J1300" s="2">
        <v>75.993</v>
      </c>
      <c r="L1300" s="2">
        <v>73.193</v>
      </c>
      <c r="M1300" s="11"/>
      <c r="O1300" s="2">
        <v>7.18655</v>
      </c>
    </row>
    <row r="1301">
      <c r="A1301" s="6">
        <v>41516.416666666664</v>
      </c>
      <c r="B1301" s="2">
        <v>68.77081792</v>
      </c>
      <c r="I1301" s="6">
        <v>41554.916666666664</v>
      </c>
      <c r="J1301" s="2">
        <v>75.4438</v>
      </c>
      <c r="L1301" s="2">
        <v>73.7157</v>
      </c>
      <c r="M1301" s="11"/>
      <c r="O1301" s="2">
        <v>7.3281</v>
      </c>
    </row>
    <row r="1302">
      <c r="A1302" s="6">
        <v>41516.458333333336</v>
      </c>
      <c r="B1302" s="2">
        <v>67.89464946</v>
      </c>
      <c r="I1302" s="6">
        <v>41554.958333333336</v>
      </c>
      <c r="J1302" s="2">
        <v>74.7151</v>
      </c>
      <c r="L1302" s="2">
        <v>73.2699</v>
      </c>
      <c r="M1302" s="11"/>
      <c r="O1302" s="2">
        <v>4.90154</v>
      </c>
    </row>
    <row r="1303">
      <c r="A1303" s="6">
        <v>41516.5</v>
      </c>
      <c r="B1303" s="2">
        <v>70.32897545</v>
      </c>
      <c r="I1303" s="6">
        <v>41555.0</v>
      </c>
      <c r="J1303" s="2">
        <v>75.1639</v>
      </c>
      <c r="L1303" s="2">
        <v>73.0041</v>
      </c>
      <c r="M1303" s="11"/>
      <c r="O1303" s="2">
        <v>5.05029</v>
      </c>
    </row>
    <row r="1304">
      <c r="A1304" s="6">
        <v>41516.541666666664</v>
      </c>
      <c r="B1304" s="2">
        <v>69.94984745</v>
      </c>
      <c r="I1304" s="6">
        <v>41555.041666666664</v>
      </c>
      <c r="J1304" s="2">
        <v>73.9877</v>
      </c>
      <c r="L1304" s="2">
        <v>72.5033</v>
      </c>
      <c r="M1304" s="11"/>
      <c r="O1304" s="2">
        <v>5.80412</v>
      </c>
    </row>
    <row r="1305">
      <c r="A1305" s="6">
        <v>41516.583333333336</v>
      </c>
      <c r="B1305" s="2">
        <v>69.04940045</v>
      </c>
      <c r="I1305" s="6">
        <v>41555.083333333336</v>
      </c>
      <c r="J1305" s="2">
        <v>72.9971</v>
      </c>
      <c r="L1305" s="2">
        <v>72.8471</v>
      </c>
      <c r="M1305" s="11"/>
      <c r="O1305" s="2">
        <v>4.08861</v>
      </c>
    </row>
    <row r="1306">
      <c r="A1306" s="6">
        <v>41516.625</v>
      </c>
      <c r="B1306" s="2">
        <v>70.48680148</v>
      </c>
      <c r="I1306" s="6">
        <v>41555.125</v>
      </c>
      <c r="J1306" s="2">
        <v>72.7396</v>
      </c>
      <c r="L1306" s="2">
        <v>72.7762</v>
      </c>
      <c r="M1306" s="11"/>
      <c r="O1306" s="2">
        <v>0.336611</v>
      </c>
    </row>
    <row r="1307">
      <c r="A1307" s="6">
        <v>41516.666666666664</v>
      </c>
      <c r="B1307" s="2">
        <v>70.73164318</v>
      </c>
      <c r="I1307" s="6">
        <v>41555.166666666664</v>
      </c>
      <c r="J1307" s="2">
        <v>72.5621</v>
      </c>
      <c r="L1307" s="2">
        <v>72.6035</v>
      </c>
      <c r="M1307" s="11"/>
      <c r="O1307" s="2">
        <v>0.114501</v>
      </c>
    </row>
    <row r="1308">
      <c r="A1308" s="6">
        <v>41516.708333333336</v>
      </c>
      <c r="B1308" s="2">
        <v>70.27130965</v>
      </c>
      <c r="I1308" s="6">
        <v>41555.208333333336</v>
      </c>
      <c r="J1308" s="2">
        <v>71.9542</v>
      </c>
      <c r="L1308" s="2">
        <v>72.88</v>
      </c>
      <c r="M1308" s="11"/>
      <c r="O1308" s="2">
        <v>1.00863</v>
      </c>
    </row>
    <row r="1309">
      <c r="A1309" s="6">
        <v>41516.75</v>
      </c>
      <c r="B1309" s="2">
        <v>70.56771532</v>
      </c>
      <c r="I1309" s="6">
        <v>41555.25</v>
      </c>
      <c r="J1309" s="2">
        <v>71.5377</v>
      </c>
      <c r="L1309" s="2">
        <v>72.4398</v>
      </c>
      <c r="M1309" s="11"/>
      <c r="O1309" s="2">
        <v>2.82708</v>
      </c>
    </row>
    <row r="1310">
      <c r="A1310" s="6">
        <v>41516.791666666664</v>
      </c>
      <c r="B1310" s="2">
        <v>70.52348927</v>
      </c>
      <c r="I1310" s="6">
        <v>41555.291666666664</v>
      </c>
      <c r="J1310" s="2">
        <v>73.3846</v>
      </c>
      <c r="L1310" s="2">
        <v>72.4864</v>
      </c>
      <c r="M1310" s="11"/>
      <c r="O1310" s="2">
        <v>2.70245</v>
      </c>
    </row>
    <row r="1311">
      <c r="A1311" s="6">
        <v>41516.833333333336</v>
      </c>
      <c r="B1311" s="2">
        <v>70.94288585</v>
      </c>
      <c r="I1311" s="6">
        <v>41555.333333333336</v>
      </c>
      <c r="J1311" s="2">
        <v>73.0291</v>
      </c>
      <c r="L1311" s="2">
        <v>72.7198</v>
      </c>
      <c r="M1311" s="11"/>
      <c r="O1311" s="2">
        <v>2.10583</v>
      </c>
    </row>
    <row r="1312">
      <c r="A1312" s="6">
        <v>41516.875</v>
      </c>
      <c r="B1312" s="2">
        <v>70.09622236</v>
      </c>
      <c r="I1312" s="6">
        <v>41555.375</v>
      </c>
      <c r="J1312" s="2">
        <v>73.3206</v>
      </c>
      <c r="L1312" s="2">
        <v>73.2545</v>
      </c>
      <c r="M1312" s="11"/>
      <c r="O1312" s="2">
        <v>0.684746</v>
      </c>
    </row>
    <row r="1313">
      <c r="A1313" s="6">
        <v>41516.916666666664</v>
      </c>
      <c r="B1313" s="2">
        <v>70.9225365999999</v>
      </c>
      <c r="I1313" s="6">
        <v>41555.416666666664</v>
      </c>
      <c r="J1313" s="2">
        <v>72.6576</v>
      </c>
      <c r="L1313" s="2">
        <v>74.0024</v>
      </c>
      <c r="M1313" s="11"/>
      <c r="O1313" s="2">
        <v>1.47702</v>
      </c>
    </row>
    <row r="1314">
      <c r="A1314" s="6">
        <v>41516.958333333336</v>
      </c>
      <c r="B1314" s="2">
        <v>69.73699276</v>
      </c>
      <c r="I1314" s="6">
        <v>41555.458333333336</v>
      </c>
      <c r="J1314" s="2">
        <v>72.9106</v>
      </c>
      <c r="L1314" s="2">
        <v>73.4742</v>
      </c>
      <c r="M1314" s="11"/>
      <c r="O1314" s="2">
        <v>3.25331</v>
      </c>
    </row>
    <row r="1315">
      <c r="A1315" s="6">
        <v>41517.0</v>
      </c>
      <c r="B1315" s="2">
        <v>69.50362657</v>
      </c>
      <c r="I1315" s="6">
        <v>41555.5</v>
      </c>
      <c r="J1315" s="2">
        <v>72.0014</v>
      </c>
      <c r="L1315" s="2">
        <v>73.6934</v>
      </c>
      <c r="M1315" s="11"/>
      <c r="O1315" s="2">
        <v>2.81914</v>
      </c>
    </row>
    <row r="1316">
      <c r="A1316" s="6">
        <v>41517.041666666664</v>
      </c>
      <c r="B1316" s="2">
        <v>68.74107885</v>
      </c>
      <c r="I1316" s="6">
        <v>41555.541666666664</v>
      </c>
      <c r="J1316" s="2">
        <v>72.1795</v>
      </c>
      <c r="L1316" s="2">
        <v>73.0688</v>
      </c>
      <c r="M1316" s="11"/>
      <c r="O1316" s="2">
        <v>4.27325</v>
      </c>
    </row>
    <row r="1317">
      <c r="A1317" s="6">
        <v>41517.083333333336</v>
      </c>
      <c r="B1317" s="2">
        <v>67.98350404</v>
      </c>
      <c r="I1317" s="6">
        <v>41555.583333333336</v>
      </c>
      <c r="J1317" s="2">
        <v>73.1368</v>
      </c>
      <c r="L1317" s="2">
        <v>73.2192</v>
      </c>
      <c r="M1317" s="11"/>
      <c r="O1317" s="2">
        <v>1.86105</v>
      </c>
    </row>
    <row r="1318">
      <c r="A1318" s="6">
        <v>41517.125</v>
      </c>
      <c r="B1318" s="2">
        <v>68.65775842</v>
      </c>
      <c r="I1318" s="6">
        <v>41555.625</v>
      </c>
      <c r="J1318" s="2">
        <v>72.7424</v>
      </c>
      <c r="L1318" s="2">
        <v>73.657</v>
      </c>
      <c r="M1318" s="11"/>
      <c r="O1318" s="2">
        <v>1.07936</v>
      </c>
    </row>
    <row r="1319">
      <c r="A1319" s="6">
        <v>41517.166666666664</v>
      </c>
      <c r="B1319" s="2">
        <v>69.01901831</v>
      </c>
      <c r="I1319" s="6">
        <v>41555.666666666664</v>
      </c>
      <c r="J1319" s="2">
        <v>74.0431</v>
      </c>
      <c r="L1319" s="2">
        <v>72.7906</v>
      </c>
      <c r="M1319" s="11"/>
      <c r="O1319" s="2">
        <v>2.90941</v>
      </c>
    </row>
    <row r="1320">
      <c r="A1320" s="6">
        <v>41517.208333333336</v>
      </c>
      <c r="B1320" s="2">
        <v>68.7557281</v>
      </c>
      <c r="I1320" s="6">
        <v>41555.708333333336</v>
      </c>
      <c r="J1320" s="2">
        <v>74.9362</v>
      </c>
      <c r="L1320" s="2">
        <v>73.1206</v>
      </c>
      <c r="M1320" s="11"/>
      <c r="O1320" s="2">
        <v>3.80519</v>
      </c>
    </row>
    <row r="1321">
      <c r="A1321" s="6">
        <v>41517.25</v>
      </c>
      <c r="B1321" s="2">
        <v>67.6440132</v>
      </c>
      <c r="I1321" s="6">
        <v>41555.75</v>
      </c>
      <c r="J1321" s="2">
        <v>73.6082</v>
      </c>
      <c r="L1321" s="2">
        <v>72.4644</v>
      </c>
      <c r="M1321" s="11"/>
      <c r="O1321" s="2">
        <v>4.77498</v>
      </c>
    </row>
    <row r="1322">
      <c r="A1322" s="6">
        <v>41517.291666666664</v>
      </c>
      <c r="B1322" s="2">
        <v>67.09824802</v>
      </c>
      <c r="I1322" s="6">
        <v>41555.791666666664</v>
      </c>
      <c r="J1322" s="2">
        <v>74.8551</v>
      </c>
      <c r="L1322" s="2">
        <v>71.6097</v>
      </c>
      <c r="M1322" s="11"/>
      <c r="O1322" s="2">
        <v>5.53285</v>
      </c>
    </row>
    <row r="1323">
      <c r="A1323" s="6">
        <v>41517.333333333336</v>
      </c>
      <c r="B1323" s="2">
        <v>68.8607674</v>
      </c>
      <c r="I1323" s="6">
        <v>41555.833333333336</v>
      </c>
      <c r="J1323" s="2">
        <v>75.1835</v>
      </c>
      <c r="L1323" s="2">
        <v>71.5577</v>
      </c>
      <c r="M1323" s="11"/>
      <c r="O1323" s="2">
        <v>10.1165</v>
      </c>
    </row>
    <row r="1324">
      <c r="A1324" s="6">
        <v>41517.375</v>
      </c>
      <c r="B1324" s="2">
        <v>68.54857064</v>
      </c>
      <c r="I1324" s="6">
        <v>41555.875</v>
      </c>
      <c r="J1324" s="2">
        <v>74.6485</v>
      </c>
      <c r="L1324" s="2">
        <v>71.9187</v>
      </c>
      <c r="M1324" s="11"/>
      <c r="O1324" s="2">
        <v>9.98129</v>
      </c>
    </row>
    <row r="1325">
      <c r="A1325" s="6">
        <v>41517.416666666664</v>
      </c>
      <c r="B1325" s="2">
        <v>68.10020545</v>
      </c>
      <c r="I1325" s="6">
        <v>41555.916666666664</v>
      </c>
      <c r="J1325" s="2">
        <v>74.3075</v>
      </c>
      <c r="L1325" s="2">
        <v>71.3709</v>
      </c>
      <c r="M1325" s="11"/>
      <c r="O1325" s="2">
        <v>8.39617</v>
      </c>
    </row>
    <row r="1326">
      <c r="A1326" s="6">
        <v>41517.458333333336</v>
      </c>
      <c r="B1326" s="2">
        <v>67.3162411</v>
      </c>
      <c r="I1326" s="6">
        <v>41555.958333333336</v>
      </c>
      <c r="J1326" s="2">
        <v>74.2202</v>
      </c>
      <c r="L1326" s="2">
        <v>70.4562</v>
      </c>
      <c r="M1326" s="11"/>
      <c r="O1326" s="2">
        <v>9.63729</v>
      </c>
    </row>
    <row r="1327">
      <c r="A1327" s="6">
        <v>41517.5</v>
      </c>
      <c r="B1327" s="2">
        <v>67.37946307</v>
      </c>
      <c r="I1327" s="6">
        <v>41556.0</v>
      </c>
      <c r="J1327" s="2">
        <v>73.9393</v>
      </c>
      <c r="L1327" s="2">
        <v>70.6171</v>
      </c>
      <c r="M1327" s="11"/>
      <c r="O1327" s="2">
        <v>10.8502</v>
      </c>
    </row>
    <row r="1328">
      <c r="A1328" s="6">
        <v>41517.541666666664</v>
      </c>
      <c r="B1328" s="2">
        <v>68.16976322</v>
      </c>
      <c r="I1328" s="6">
        <v>41556.041666666664</v>
      </c>
      <c r="J1328" s="2">
        <v>73.6213</v>
      </c>
      <c r="L1328" s="2">
        <v>69.4576</v>
      </c>
      <c r="M1328" s="11"/>
      <c r="O1328" s="2">
        <v>10.8081</v>
      </c>
    </row>
    <row r="1329">
      <c r="A1329" s="6">
        <v>41517.583333333336</v>
      </c>
      <c r="B1329" s="2">
        <v>68.33976301</v>
      </c>
      <c r="I1329" s="6">
        <v>41556.083333333336</v>
      </c>
      <c r="J1329" s="2">
        <v>73.8191</v>
      </c>
      <c r="L1329" s="2">
        <v>70.0903</v>
      </c>
      <c r="M1329" s="11"/>
      <c r="O1329" s="2">
        <v>12.0564</v>
      </c>
    </row>
    <row r="1330">
      <c r="A1330" s="6">
        <v>41517.625</v>
      </c>
      <c r="B1330" s="2">
        <v>68.55040093</v>
      </c>
      <c r="I1330" s="6">
        <v>41556.125</v>
      </c>
      <c r="J1330" s="2">
        <v>72.9685</v>
      </c>
      <c r="L1330" s="2">
        <v>70.6037</v>
      </c>
      <c r="M1330" s="11"/>
      <c r="O1330" s="2">
        <v>9.82242</v>
      </c>
    </row>
    <row r="1331">
      <c r="A1331" s="6">
        <v>41517.666666666664</v>
      </c>
      <c r="B1331" s="2">
        <v>67.16532869</v>
      </c>
      <c r="I1331" s="6">
        <v>41556.166666666664</v>
      </c>
      <c r="J1331" s="2">
        <v>73.0129</v>
      </c>
      <c r="L1331" s="2">
        <v>70.0327</v>
      </c>
      <c r="M1331" s="11"/>
      <c r="O1331" s="2">
        <v>7.70956</v>
      </c>
    </row>
    <row r="1332">
      <c r="A1332" s="6">
        <v>41517.708333333336</v>
      </c>
      <c r="B1332" s="2">
        <v>67.30479343</v>
      </c>
      <c r="I1332" s="6">
        <v>41556.208333333336</v>
      </c>
      <c r="J1332" s="2">
        <v>72.8051</v>
      </c>
      <c r="L1332" s="2">
        <v>71.4583</v>
      </c>
      <c r="M1332" s="11"/>
      <c r="O1332" s="2">
        <v>7.30709</v>
      </c>
    </row>
    <row r="1333">
      <c r="A1333" s="6">
        <v>41517.75</v>
      </c>
      <c r="B1333" s="2">
        <v>66.79372649</v>
      </c>
      <c r="I1333" s="6">
        <v>41556.25</v>
      </c>
      <c r="J1333" s="2">
        <v>72.6633</v>
      </c>
      <c r="L1333" s="2">
        <v>71.0066</v>
      </c>
      <c r="M1333" s="11"/>
      <c r="O1333" s="2">
        <v>4.35026</v>
      </c>
    </row>
    <row r="1334">
      <c r="A1334" s="6">
        <v>41517.791666666664</v>
      </c>
      <c r="B1334" s="2">
        <v>66.97126902</v>
      </c>
      <c r="I1334" s="6">
        <v>41556.291666666664</v>
      </c>
      <c r="J1334" s="2">
        <v>72.7794</v>
      </c>
      <c r="L1334" s="2">
        <v>71.1361</v>
      </c>
      <c r="M1334" s="11"/>
      <c r="O1334" s="2">
        <v>4.9566</v>
      </c>
    </row>
    <row r="1335">
      <c r="A1335" s="6">
        <v>41517.833333333336</v>
      </c>
      <c r="B1335" s="2">
        <v>66.36018507</v>
      </c>
      <c r="I1335" s="6">
        <v>41556.333333333336</v>
      </c>
      <c r="J1335" s="2">
        <v>72.4527</v>
      </c>
      <c r="L1335" s="2">
        <v>71.5018</v>
      </c>
      <c r="M1335" s="11"/>
      <c r="O1335" s="2">
        <v>4.23738</v>
      </c>
    </row>
    <row r="1336">
      <c r="A1336" s="6">
        <v>41517.875</v>
      </c>
      <c r="B1336" s="2">
        <v>67.20420628</v>
      </c>
      <c r="I1336" s="6">
        <v>41556.375</v>
      </c>
      <c r="J1336" s="2">
        <v>72.4101</v>
      </c>
      <c r="L1336" s="2">
        <v>71.1788</v>
      </c>
      <c r="M1336" s="11"/>
      <c r="O1336" s="2">
        <v>3.13307</v>
      </c>
    </row>
    <row r="1337">
      <c r="A1337" s="6">
        <v>41517.916666666664</v>
      </c>
      <c r="B1337" s="2">
        <v>68.07608732</v>
      </c>
      <c r="I1337" s="6">
        <v>41556.416666666664</v>
      </c>
      <c r="J1337" s="2">
        <v>72.9762</v>
      </c>
      <c r="L1337" s="2">
        <v>71.3218</v>
      </c>
      <c r="M1337" s="11"/>
      <c r="O1337" s="2">
        <v>4.11709</v>
      </c>
    </row>
    <row r="1338">
      <c r="A1338" s="6">
        <v>41517.958333333336</v>
      </c>
      <c r="B1338" s="2">
        <v>67.23191893</v>
      </c>
      <c r="I1338" s="6">
        <v>41556.458333333336</v>
      </c>
      <c r="J1338" s="2">
        <v>72.706</v>
      </c>
      <c r="L1338" s="2">
        <v>70.3393</v>
      </c>
      <c r="M1338" s="11"/>
      <c r="O1338" s="2">
        <v>5.67549</v>
      </c>
    </row>
    <row r="1339">
      <c r="A1339" s="6">
        <v>41518.0</v>
      </c>
      <c r="B1339" s="2">
        <v>67.78175194</v>
      </c>
      <c r="I1339" s="6">
        <v>41556.5</v>
      </c>
      <c r="J1339" s="2">
        <v>72.6733</v>
      </c>
      <c r="L1339" s="2">
        <v>70.5504</v>
      </c>
      <c r="M1339" s="11"/>
      <c r="O1339" s="2">
        <v>6.85623</v>
      </c>
    </row>
    <row r="1340">
      <c r="A1340" s="6">
        <v>41518.041666666664</v>
      </c>
      <c r="B1340" s="2">
        <v>66.07614673</v>
      </c>
      <c r="I1340" s="6">
        <v>41556.541666666664</v>
      </c>
      <c r="J1340" s="2">
        <v>73.2547</v>
      </c>
      <c r="L1340" s="2">
        <v>71.0792</v>
      </c>
      <c r="M1340" s="11"/>
      <c r="O1340" s="2">
        <v>6.42138</v>
      </c>
    </row>
    <row r="1341">
      <c r="A1341" s="6">
        <v>41518.083333333336</v>
      </c>
      <c r="B1341" s="2">
        <v>66.11011254</v>
      </c>
      <c r="I1341" s="6">
        <v>41556.583333333336</v>
      </c>
      <c r="J1341" s="2">
        <v>74.2176</v>
      </c>
      <c r="L1341" s="2">
        <v>71.4141</v>
      </c>
      <c r="M1341" s="11"/>
      <c r="O1341" s="2">
        <v>7.15454</v>
      </c>
    </row>
    <row r="1342">
      <c r="A1342" s="6">
        <v>41518.125</v>
      </c>
      <c r="B1342" s="2">
        <v>67.10977933</v>
      </c>
      <c r="I1342" s="6">
        <v>41556.625</v>
      </c>
      <c r="J1342" s="2">
        <v>73.4168</v>
      </c>
      <c r="L1342" s="2">
        <v>72.6215</v>
      </c>
      <c r="M1342" s="11"/>
      <c r="O1342" s="2">
        <v>6.40219</v>
      </c>
    </row>
    <row r="1343">
      <c r="A1343" s="6">
        <v>41518.166666666664</v>
      </c>
      <c r="B1343" s="2">
        <v>67.52951352</v>
      </c>
      <c r="I1343" s="6">
        <v>41556.666666666664</v>
      </c>
      <c r="J1343" s="2">
        <v>73.268</v>
      </c>
      <c r="L1343" s="2">
        <v>72.1469</v>
      </c>
      <c r="M1343" s="11"/>
      <c r="O1343" s="2">
        <v>2.71171</v>
      </c>
    </row>
    <row r="1344">
      <c r="A1344" s="6">
        <v>41518.208333333336</v>
      </c>
      <c r="B1344" s="2">
        <v>67.37827727</v>
      </c>
      <c r="I1344" s="6">
        <v>41556.708333333336</v>
      </c>
      <c r="J1344" s="2">
        <v>74.2165</v>
      </c>
      <c r="L1344" s="2">
        <v>72.4412</v>
      </c>
      <c r="M1344" s="11"/>
      <c r="O1344" s="2">
        <v>4.01766</v>
      </c>
    </row>
    <row r="1345">
      <c r="A1345" s="6">
        <v>41518.25</v>
      </c>
      <c r="B1345" s="2">
        <v>67.10470918</v>
      </c>
      <c r="I1345" s="6">
        <v>41556.75</v>
      </c>
      <c r="J1345" s="2">
        <v>74.4996</v>
      </c>
      <c r="L1345" s="2">
        <v>71.5669</v>
      </c>
      <c r="M1345" s="11"/>
      <c r="O1345" s="2">
        <v>6.48343</v>
      </c>
    </row>
    <row r="1346">
      <c r="A1346" s="6">
        <v>41518.291666666664</v>
      </c>
      <c r="B1346" s="2">
        <v>66.9472606</v>
      </c>
      <c r="I1346" s="6">
        <v>41556.791666666664</v>
      </c>
      <c r="J1346" s="2">
        <v>74.9384</v>
      </c>
      <c r="L1346" s="2">
        <v>71.5296</v>
      </c>
      <c r="M1346" s="11"/>
      <c r="O1346" s="2">
        <v>9.27428</v>
      </c>
    </row>
    <row r="1347">
      <c r="A1347" s="6">
        <v>41518.333333333336</v>
      </c>
      <c r="B1347" s="2">
        <v>67.13996477</v>
      </c>
      <c r="I1347" s="6">
        <v>41556.833333333336</v>
      </c>
      <c r="J1347" s="2">
        <v>74.4859</v>
      </c>
      <c r="L1347" s="2">
        <v>71.0503</v>
      </c>
      <c r="M1347" s="11"/>
      <c r="O1347" s="2">
        <v>10.2533</v>
      </c>
    </row>
    <row r="1348">
      <c r="A1348" s="6">
        <v>41518.375</v>
      </c>
      <c r="B1348" s="2">
        <v>66.6708542</v>
      </c>
      <c r="I1348" s="6">
        <v>41556.875</v>
      </c>
      <c r="J1348" s="2">
        <v>74.5249</v>
      </c>
      <c r="L1348" s="2">
        <v>70.3584</v>
      </c>
      <c r="M1348" s="11"/>
      <c r="O1348" s="2">
        <v>11.0377</v>
      </c>
    </row>
    <row r="1349">
      <c r="A1349" s="6">
        <v>41518.416666666664</v>
      </c>
      <c r="B1349" s="2">
        <v>65.9378113</v>
      </c>
      <c r="I1349" s="6">
        <v>41556.916666666664</v>
      </c>
      <c r="J1349" s="2">
        <v>74.945</v>
      </c>
      <c r="L1349" s="2">
        <v>70.1355</v>
      </c>
      <c r="M1349" s="11"/>
      <c r="O1349" s="2">
        <v>13.1426</v>
      </c>
    </row>
    <row r="1350">
      <c r="A1350" s="6">
        <v>41518.458333333336</v>
      </c>
      <c r="B1350" s="2">
        <v>66.5151767</v>
      </c>
      <c r="I1350" s="6">
        <v>41556.958333333336</v>
      </c>
      <c r="J1350" s="2">
        <v>75.1131</v>
      </c>
      <c r="L1350" s="2">
        <v>69.3992</v>
      </c>
      <c r="M1350" s="11"/>
      <c r="O1350" s="2">
        <v>15.3329</v>
      </c>
    </row>
    <row r="1351">
      <c r="A1351" s="6">
        <v>41518.5</v>
      </c>
      <c r="B1351" s="2">
        <v>66.072041</v>
      </c>
      <c r="I1351" s="6">
        <v>41557.0</v>
      </c>
      <c r="J1351" s="2">
        <v>73.4548</v>
      </c>
      <c r="L1351" s="2">
        <v>70.0708</v>
      </c>
      <c r="M1351" s="11"/>
      <c r="O1351" s="2">
        <v>14.8119</v>
      </c>
    </row>
    <row r="1352">
      <c r="A1352" s="6">
        <v>41518.541666666664</v>
      </c>
      <c r="B1352" s="2">
        <v>66.3918316</v>
      </c>
      <c r="I1352" s="6">
        <v>41557.041666666664</v>
      </c>
      <c r="J1352" s="2">
        <v>73.6275</v>
      </c>
      <c r="L1352" s="2">
        <v>69.9816</v>
      </c>
      <c r="M1352" s="11"/>
      <c r="O1352" s="2">
        <v>10.4139</v>
      </c>
    </row>
    <row r="1353">
      <c r="A1353" s="6">
        <v>41518.583333333336</v>
      </c>
      <c r="B1353" s="2">
        <v>65.43023923</v>
      </c>
      <c r="I1353" s="6">
        <v>41557.083333333336</v>
      </c>
      <c r="J1353" s="2">
        <v>74.6536</v>
      </c>
      <c r="L1353" s="2">
        <v>70.3315</v>
      </c>
      <c r="M1353" s="11"/>
      <c r="O1353" s="2">
        <v>11.614</v>
      </c>
    </row>
    <row r="1354">
      <c r="A1354" s="6">
        <v>41518.625</v>
      </c>
      <c r="B1354" s="2">
        <v>65.6508534</v>
      </c>
      <c r="I1354" s="6">
        <v>41557.125</v>
      </c>
      <c r="J1354" s="2">
        <v>73.6557</v>
      </c>
      <c r="L1354" s="2">
        <v>70.4884</v>
      </c>
      <c r="M1354" s="11"/>
      <c r="O1354" s="2">
        <v>11.8115</v>
      </c>
    </row>
    <row r="1355">
      <c r="A1355" s="6">
        <v>41518.666666666664</v>
      </c>
      <c r="B1355" s="2">
        <v>66.13170688</v>
      </c>
      <c r="I1355" s="6">
        <v>41557.166666666664</v>
      </c>
      <c r="J1355" s="2">
        <v>74.3083</v>
      </c>
      <c r="L1355" s="2">
        <v>70.2298</v>
      </c>
      <c r="M1355" s="11"/>
      <c r="O1355" s="2">
        <v>10.4132</v>
      </c>
    </row>
    <row r="1356">
      <c r="A1356" s="6">
        <v>41518.708333333336</v>
      </c>
      <c r="B1356" s="2">
        <v>65.63831743</v>
      </c>
      <c r="I1356" s="6">
        <v>41557.208333333336</v>
      </c>
      <c r="J1356" s="2">
        <v>72.3688</v>
      </c>
      <c r="L1356" s="2">
        <v>70.1495</v>
      </c>
      <c r="M1356" s="11"/>
      <c r="O1356" s="2">
        <v>10.3763</v>
      </c>
    </row>
    <row r="1357">
      <c r="A1357" s="6">
        <v>41518.75</v>
      </c>
      <c r="B1357" s="2">
        <v>65.95578224</v>
      </c>
      <c r="I1357" s="6">
        <v>41557.25</v>
      </c>
      <c r="J1357" s="2">
        <v>72.6303</v>
      </c>
      <c r="L1357" s="2">
        <v>69.5717</v>
      </c>
      <c r="M1357" s="11"/>
      <c r="O1357" s="2">
        <v>7.49715</v>
      </c>
    </row>
    <row r="1358">
      <c r="A1358" s="6">
        <v>41518.791666666664</v>
      </c>
      <c r="B1358" s="2">
        <v>67.36956957</v>
      </c>
      <c r="I1358" s="6">
        <v>41557.291666666664</v>
      </c>
      <c r="J1358" s="2">
        <v>72.9222</v>
      </c>
      <c r="L1358" s="2">
        <v>70.2893</v>
      </c>
      <c r="M1358" s="11"/>
      <c r="O1358" s="2">
        <v>8.74998</v>
      </c>
    </row>
    <row r="1359">
      <c r="A1359" s="6">
        <v>41518.833333333336</v>
      </c>
      <c r="B1359" s="2">
        <v>67.02516809</v>
      </c>
      <c r="I1359" s="6">
        <v>41557.333333333336</v>
      </c>
      <c r="J1359" s="2">
        <v>73.5084</v>
      </c>
      <c r="L1359" s="2">
        <v>70.5565</v>
      </c>
      <c r="M1359" s="11"/>
      <c r="O1359" s="2">
        <v>8.21767</v>
      </c>
    </row>
    <row r="1360">
      <c r="A1360" s="6">
        <v>41518.875</v>
      </c>
      <c r="B1360" s="2">
        <v>66.72385597</v>
      </c>
      <c r="I1360" s="6">
        <v>41557.375</v>
      </c>
      <c r="J1360" s="2">
        <v>73.894</v>
      </c>
      <c r="L1360" s="2">
        <v>70.1226</v>
      </c>
      <c r="M1360" s="11"/>
      <c r="O1360" s="2">
        <v>9.67519</v>
      </c>
    </row>
    <row r="1361">
      <c r="A1361" s="6">
        <v>41518.916666666664</v>
      </c>
      <c r="B1361" s="2">
        <v>67.25433659</v>
      </c>
      <c r="I1361" s="6">
        <v>41557.416666666664</v>
      </c>
      <c r="J1361" s="2">
        <v>72.7552</v>
      </c>
      <c r="L1361" s="2">
        <v>70.1785</v>
      </c>
      <c r="M1361" s="11"/>
      <c r="O1361" s="2">
        <v>10.1195</v>
      </c>
    </row>
    <row r="1362">
      <c r="A1362" s="6">
        <v>41518.958333333336</v>
      </c>
      <c r="B1362" s="2">
        <v>68.06762583</v>
      </c>
      <c r="I1362" s="6">
        <v>41557.458333333336</v>
      </c>
      <c r="J1362" s="2">
        <v>72.7734</v>
      </c>
      <c r="L1362" s="2">
        <v>69.9075</v>
      </c>
      <c r="M1362" s="11"/>
      <c r="O1362" s="2">
        <v>8.01934</v>
      </c>
    </row>
    <row r="1363">
      <c r="A1363" s="6">
        <v>41519.0</v>
      </c>
      <c r="B1363" s="2">
        <v>68.2229547</v>
      </c>
      <c r="I1363" s="6">
        <v>41557.5</v>
      </c>
      <c r="J1363" s="2">
        <v>74.0174</v>
      </c>
      <c r="L1363" s="2">
        <v>71.0314</v>
      </c>
      <c r="M1363" s="11"/>
      <c r="O1363" s="2">
        <v>8.71778</v>
      </c>
    </row>
    <row r="1364">
      <c r="A1364" s="6">
        <v>41519.041666666664</v>
      </c>
      <c r="B1364" s="2">
        <v>66.04236184</v>
      </c>
      <c r="I1364" s="6">
        <v>41557.541666666664</v>
      </c>
      <c r="J1364" s="2">
        <v>74.08</v>
      </c>
      <c r="L1364" s="2">
        <v>71.2603</v>
      </c>
      <c r="M1364" s="11"/>
      <c r="O1364" s="2">
        <v>8.79162</v>
      </c>
    </row>
    <row r="1365">
      <c r="A1365" s="6">
        <v>41519.083333333336</v>
      </c>
      <c r="B1365" s="2">
        <v>66.95310877</v>
      </c>
      <c r="I1365" s="6">
        <v>41557.583333333336</v>
      </c>
      <c r="J1365" s="2">
        <v>74.9835</v>
      </c>
      <c r="L1365" s="2">
        <v>71.4698</v>
      </c>
      <c r="M1365" s="11"/>
      <c r="O1365" s="2">
        <v>9.15309</v>
      </c>
    </row>
    <row r="1366">
      <c r="A1366" s="6">
        <v>41519.125</v>
      </c>
      <c r="B1366" s="2">
        <v>66.30459021</v>
      </c>
      <c r="I1366" s="6">
        <v>41557.625</v>
      </c>
      <c r="J1366" s="2">
        <v>74.9317</v>
      </c>
      <c r="L1366" s="2">
        <v>71.7416</v>
      </c>
      <c r="M1366" s="11"/>
      <c r="O1366" s="2">
        <v>10.2175</v>
      </c>
    </row>
    <row r="1367">
      <c r="A1367" s="6">
        <v>41519.166666666664</v>
      </c>
      <c r="B1367" s="2">
        <v>66.61170465</v>
      </c>
      <c r="I1367" s="6">
        <v>41557.666666666664</v>
      </c>
      <c r="J1367" s="2">
        <v>75.0003</v>
      </c>
      <c r="L1367" s="2">
        <v>71.5279</v>
      </c>
      <c r="M1367" s="11"/>
      <c r="O1367" s="2">
        <v>9.85256</v>
      </c>
    </row>
    <row r="1368">
      <c r="A1368" s="6">
        <v>41519.208333333336</v>
      </c>
      <c r="B1368" s="2">
        <v>64.69937871</v>
      </c>
      <c r="I1368" s="6">
        <v>41557.708333333336</v>
      </c>
      <c r="J1368" s="2">
        <v>74.7955</v>
      </c>
      <c r="L1368" s="2">
        <v>71.447</v>
      </c>
      <c r="M1368" s="11"/>
      <c r="O1368" s="2">
        <v>10.2933</v>
      </c>
    </row>
    <row r="1369">
      <c r="A1369" s="6">
        <v>41519.25</v>
      </c>
      <c r="B1369" s="2">
        <v>66.21768604</v>
      </c>
      <c r="I1369" s="6">
        <v>41557.75</v>
      </c>
      <c r="J1369" s="2">
        <v>74.2265</v>
      </c>
      <c r="L1369" s="2">
        <v>71.1001</v>
      </c>
      <c r="M1369" s="11"/>
      <c r="O1369" s="2">
        <v>9.82331</v>
      </c>
    </row>
    <row r="1370">
      <c r="A1370" s="6">
        <v>41519.291666666664</v>
      </c>
      <c r="B1370" s="2">
        <v>65.95636186</v>
      </c>
      <c r="I1370" s="6">
        <v>41557.791666666664</v>
      </c>
      <c r="J1370" s="2">
        <v>74.8918</v>
      </c>
      <c r="L1370" s="2">
        <v>71.1008</v>
      </c>
      <c r="M1370" s="11"/>
      <c r="O1370" s="2">
        <v>10.0437</v>
      </c>
    </row>
    <row r="1371">
      <c r="A1371" s="6">
        <v>41519.333333333336</v>
      </c>
      <c r="B1371" s="2">
        <v>65.97202741</v>
      </c>
      <c r="I1371" s="6">
        <v>41557.833333333336</v>
      </c>
      <c r="J1371" s="2">
        <v>76.0338</v>
      </c>
      <c r="L1371" s="2">
        <v>71.6934</v>
      </c>
      <c r="M1371" s="11"/>
      <c r="O1371" s="2">
        <v>11.9224</v>
      </c>
    </row>
    <row r="1372">
      <c r="A1372" s="6">
        <v>41519.375</v>
      </c>
      <c r="B1372" s="2">
        <v>67.53287993</v>
      </c>
      <c r="I1372" s="6">
        <v>41557.875</v>
      </c>
      <c r="J1372" s="2">
        <v>75.7516</v>
      </c>
      <c r="L1372" s="2">
        <v>71.7178</v>
      </c>
      <c r="M1372" s="11"/>
      <c r="O1372" s="2">
        <v>12.7147</v>
      </c>
    </row>
    <row r="1373">
      <c r="A1373" s="6">
        <v>41519.416666666664</v>
      </c>
      <c r="B1373" s="2">
        <v>67.49599206</v>
      </c>
      <c r="I1373" s="6">
        <v>41557.916666666664</v>
      </c>
      <c r="J1373" s="2">
        <v>75.355</v>
      </c>
      <c r="L1373" s="2">
        <v>71.1971</v>
      </c>
      <c r="M1373" s="11"/>
      <c r="O1373" s="2">
        <v>12.2255</v>
      </c>
    </row>
    <row r="1374">
      <c r="A1374" s="6">
        <v>41519.458333333336</v>
      </c>
      <c r="B1374" s="2">
        <v>67.72868098</v>
      </c>
      <c r="I1374" s="6">
        <v>41557.958333333336</v>
      </c>
      <c r="J1374" s="2">
        <v>75.3521</v>
      </c>
      <c r="L1374" s="2">
        <v>71.341</v>
      </c>
      <c r="M1374" s="11"/>
      <c r="O1374" s="2">
        <v>12.3269</v>
      </c>
    </row>
    <row r="1375">
      <c r="A1375" s="6">
        <v>41519.5</v>
      </c>
      <c r="B1375" s="2">
        <v>68.32218023</v>
      </c>
      <c r="I1375" s="6">
        <v>41558.0</v>
      </c>
      <c r="J1375" s="2">
        <v>75.5912</v>
      </c>
      <c r="L1375" s="2">
        <v>71.1099</v>
      </c>
      <c r="M1375" s="11"/>
      <c r="O1375" s="2">
        <v>12.5035</v>
      </c>
    </row>
    <row r="1376">
      <c r="A1376" s="6">
        <v>41519.541666666664</v>
      </c>
      <c r="B1376" s="2">
        <v>68.08308598</v>
      </c>
      <c r="I1376" s="6">
        <v>41558.041666666664</v>
      </c>
      <c r="J1376" s="2">
        <v>74.6062</v>
      </c>
      <c r="L1376" s="2">
        <v>71.1872</v>
      </c>
      <c r="M1376" s="11"/>
      <c r="O1376" s="2">
        <v>12.3815</v>
      </c>
    </row>
    <row r="1377">
      <c r="A1377" s="6">
        <v>41519.583333333336</v>
      </c>
      <c r="B1377" s="2">
        <v>68.607251</v>
      </c>
      <c r="I1377" s="6">
        <v>41558.083333333336</v>
      </c>
      <c r="J1377" s="2">
        <v>73.6666</v>
      </c>
      <c r="L1377" s="2">
        <v>70.7358</v>
      </c>
      <c r="M1377" s="11"/>
      <c r="O1377" s="2">
        <v>9.76857</v>
      </c>
    </row>
    <row r="1378">
      <c r="A1378" s="6">
        <v>41519.625</v>
      </c>
      <c r="B1378" s="2">
        <v>68.77487445</v>
      </c>
      <c r="I1378" s="6">
        <v>41558.125</v>
      </c>
      <c r="J1378" s="2">
        <v>75.2958</v>
      </c>
      <c r="L1378" s="2">
        <v>71.1253</v>
      </c>
      <c r="M1378" s="11"/>
      <c r="O1378" s="2">
        <v>10.032</v>
      </c>
    </row>
    <row r="1379">
      <c r="A1379" s="6">
        <v>41519.666666666664</v>
      </c>
      <c r="B1379" s="2">
        <v>68.7696785</v>
      </c>
      <c r="I1379" s="6">
        <v>41558.166666666664</v>
      </c>
      <c r="J1379" s="2">
        <v>73.0747</v>
      </c>
      <c r="L1379" s="2">
        <v>70.1106</v>
      </c>
      <c r="M1379" s="11"/>
      <c r="O1379" s="2">
        <v>11.305</v>
      </c>
    </row>
    <row r="1380">
      <c r="A1380" s="6">
        <v>41519.708333333336</v>
      </c>
      <c r="B1380" s="2">
        <v>68.64186817</v>
      </c>
      <c r="I1380" s="6">
        <v>41558.208333333336</v>
      </c>
      <c r="J1380" s="2">
        <v>73.541</v>
      </c>
      <c r="L1380" s="2">
        <v>70.2823</v>
      </c>
      <c r="M1380" s="11"/>
      <c r="O1380" s="2">
        <v>9.18685</v>
      </c>
    </row>
    <row r="1381">
      <c r="A1381" s="6">
        <v>41519.75</v>
      </c>
      <c r="B1381" s="2">
        <v>70.62377265</v>
      </c>
      <c r="I1381" s="6">
        <v>41558.25</v>
      </c>
      <c r="J1381" s="2">
        <v>73.5675</v>
      </c>
      <c r="L1381" s="2">
        <v>71.1445</v>
      </c>
      <c r="M1381" s="11"/>
      <c r="O1381" s="2">
        <v>8.94039</v>
      </c>
    </row>
    <row r="1382">
      <c r="A1382" s="6">
        <v>41519.791666666664</v>
      </c>
      <c r="B1382" s="2">
        <v>69.50433389</v>
      </c>
      <c r="I1382" s="6">
        <v>41558.291666666664</v>
      </c>
      <c r="J1382" s="2">
        <v>72.2394</v>
      </c>
      <c r="L1382" s="2">
        <v>70.5028</v>
      </c>
      <c r="M1382" s="11"/>
      <c r="O1382" s="2">
        <v>6.58263</v>
      </c>
    </row>
    <row r="1383">
      <c r="A1383" s="6">
        <v>41519.833333333336</v>
      </c>
      <c r="B1383" s="2">
        <v>68.92231254</v>
      </c>
      <c r="I1383" s="6">
        <v>41558.333333333336</v>
      </c>
      <c r="J1383" s="2">
        <v>72.9897</v>
      </c>
      <c r="L1383" s="2">
        <v>71.9958</v>
      </c>
      <c r="M1383" s="11"/>
      <c r="O1383" s="2">
        <v>4.46708</v>
      </c>
    </row>
    <row r="1384">
      <c r="A1384" s="6">
        <v>41519.875</v>
      </c>
      <c r="B1384" s="2">
        <v>70.48760069</v>
      </c>
      <c r="I1384" s="6">
        <v>41558.375</v>
      </c>
      <c r="J1384" s="2">
        <v>71.8625</v>
      </c>
      <c r="L1384" s="2">
        <v>72.3438</v>
      </c>
      <c r="M1384" s="11"/>
      <c r="O1384" s="2">
        <v>2.504</v>
      </c>
    </row>
    <row r="1385">
      <c r="A1385" s="6">
        <v>41519.916666666664</v>
      </c>
      <c r="B1385" s="2">
        <v>68.22783476</v>
      </c>
      <c r="I1385" s="6">
        <v>41558.416666666664</v>
      </c>
      <c r="J1385" s="2">
        <v>72.1591</v>
      </c>
      <c r="L1385" s="2">
        <v>72.2958</v>
      </c>
      <c r="M1385" s="11"/>
      <c r="O1385" s="2">
        <v>0.906149</v>
      </c>
    </row>
    <row r="1386">
      <c r="A1386" s="6">
        <v>41519.958333333336</v>
      </c>
      <c r="B1386" s="2">
        <v>69.04882691</v>
      </c>
      <c r="I1386" s="6">
        <v>41558.458333333336</v>
      </c>
      <c r="J1386" s="2">
        <v>73.2871</v>
      </c>
      <c r="L1386" s="2">
        <v>72.6375</v>
      </c>
      <c r="M1386" s="11"/>
      <c r="O1386" s="2">
        <v>0.922932</v>
      </c>
    </row>
    <row r="1387">
      <c r="A1387" s="6">
        <v>41520.0</v>
      </c>
      <c r="B1387" s="2">
        <v>67.74723934</v>
      </c>
      <c r="I1387" s="6">
        <v>41558.5</v>
      </c>
      <c r="J1387" s="2">
        <v>73.2327</v>
      </c>
      <c r="L1387" s="2">
        <v>72.1771</v>
      </c>
      <c r="M1387" s="11"/>
      <c r="O1387" s="2">
        <v>2.35468</v>
      </c>
    </row>
    <row r="1388">
      <c r="A1388" s="6">
        <v>41520.041666666664</v>
      </c>
      <c r="B1388" s="2">
        <v>68.09114575</v>
      </c>
      <c r="I1388" s="6">
        <v>41558.541666666664</v>
      </c>
      <c r="J1388" s="2">
        <v>72.9183</v>
      </c>
      <c r="L1388" s="2">
        <v>72.6921</v>
      </c>
      <c r="M1388" s="11"/>
      <c r="O1388" s="2">
        <v>2.33733</v>
      </c>
    </row>
    <row r="1389">
      <c r="A1389" s="6">
        <v>41520.083333333336</v>
      </c>
      <c r="B1389" s="2">
        <v>68.65891435</v>
      </c>
      <c r="I1389" s="6">
        <v>41558.583333333336</v>
      </c>
      <c r="J1389" s="2">
        <v>74.1395</v>
      </c>
      <c r="L1389" s="2">
        <v>72.9609</v>
      </c>
      <c r="M1389" s="11"/>
      <c r="O1389" s="2">
        <v>1.63112</v>
      </c>
    </row>
    <row r="1390">
      <c r="A1390" s="6">
        <v>41520.125</v>
      </c>
      <c r="B1390" s="2">
        <v>69.63167183</v>
      </c>
      <c r="I1390" s="6">
        <v>41558.625</v>
      </c>
      <c r="J1390" s="2">
        <v>73.9184</v>
      </c>
      <c r="L1390" s="2">
        <v>73.1017</v>
      </c>
      <c r="M1390" s="11"/>
      <c r="O1390" s="2">
        <v>3.02</v>
      </c>
    </row>
    <row r="1391">
      <c r="A1391" s="6">
        <v>41520.166666666664</v>
      </c>
      <c r="B1391" s="2">
        <v>69.57087107</v>
      </c>
      <c r="I1391" s="6">
        <v>41558.666666666664</v>
      </c>
      <c r="J1391" s="2">
        <v>74.0566</v>
      </c>
      <c r="L1391" s="2">
        <v>72.6508</v>
      </c>
      <c r="M1391" s="11"/>
      <c r="O1391" s="2">
        <v>3.03912</v>
      </c>
    </row>
    <row r="1392">
      <c r="A1392" s="6">
        <v>41520.208333333336</v>
      </c>
      <c r="B1392" s="2">
        <v>68.92351224</v>
      </c>
      <c r="I1392" s="6">
        <v>41558.708333333336</v>
      </c>
      <c r="J1392" s="2">
        <v>74.4819</v>
      </c>
      <c r="L1392" s="2">
        <v>72.8549</v>
      </c>
      <c r="M1392" s="11"/>
      <c r="O1392" s="2">
        <v>4.43868</v>
      </c>
    </row>
    <row r="1393">
      <c r="A1393" s="6">
        <v>41520.25</v>
      </c>
      <c r="B1393" s="2">
        <v>67.53393503</v>
      </c>
      <c r="I1393" s="6">
        <v>41558.75</v>
      </c>
      <c r="J1393" s="2">
        <v>75.1359</v>
      </c>
      <c r="L1393" s="2">
        <v>73.119</v>
      </c>
      <c r="M1393" s="11"/>
      <c r="O1393" s="2">
        <v>5.27105</v>
      </c>
    </row>
    <row r="1394">
      <c r="A1394" s="6">
        <v>41520.291666666664</v>
      </c>
      <c r="B1394" s="2">
        <v>68.2712078</v>
      </c>
      <c r="I1394" s="6">
        <v>41558.791666666664</v>
      </c>
      <c r="J1394" s="2">
        <v>75.6831</v>
      </c>
      <c r="L1394" s="2">
        <v>72.1289</v>
      </c>
      <c r="M1394" s="11"/>
      <c r="O1394" s="2">
        <v>7.58796</v>
      </c>
    </row>
    <row r="1395">
      <c r="A1395" s="6">
        <v>41520.333333333336</v>
      </c>
      <c r="B1395" s="2">
        <v>68.65631055</v>
      </c>
      <c r="I1395" s="6">
        <v>41558.833333333336</v>
      </c>
      <c r="J1395" s="2">
        <v>74.4794</v>
      </c>
      <c r="L1395" s="2">
        <v>72.7959</v>
      </c>
      <c r="M1395" s="11"/>
      <c r="O1395" s="2">
        <v>8.79195</v>
      </c>
    </row>
    <row r="1396">
      <c r="A1396" s="6">
        <v>41520.375</v>
      </c>
      <c r="B1396" s="2">
        <v>67.39411119</v>
      </c>
      <c r="I1396" s="6">
        <v>41561.791666666664</v>
      </c>
      <c r="J1396" s="2">
        <v>72.983</v>
      </c>
      <c r="L1396" s="2">
        <v>72.383</v>
      </c>
      <c r="M1396" s="11"/>
      <c r="O1396" s="2">
        <v>3.96711</v>
      </c>
    </row>
    <row r="1397">
      <c r="A1397" s="6">
        <v>41520.416666666664</v>
      </c>
      <c r="B1397" s="2">
        <v>68.37006622</v>
      </c>
      <c r="I1397" s="6">
        <v>41561.833333333336</v>
      </c>
      <c r="J1397" s="2">
        <v>73.979</v>
      </c>
      <c r="L1397" s="2">
        <v>72.8994</v>
      </c>
      <c r="M1397" s="11"/>
      <c r="O1397" s="2">
        <v>2.27984</v>
      </c>
    </row>
    <row r="1398">
      <c r="A1398" s="6">
        <v>41520.458333333336</v>
      </c>
      <c r="B1398" s="2">
        <v>68.23821811</v>
      </c>
      <c r="I1398" s="6">
        <v>41561.875</v>
      </c>
      <c r="J1398" s="2">
        <v>72.8096</v>
      </c>
      <c r="L1398" s="2">
        <v>72.7917</v>
      </c>
      <c r="M1398" s="11"/>
      <c r="O1398" s="2">
        <v>2.1773</v>
      </c>
    </row>
    <row r="1399">
      <c r="A1399" s="6">
        <v>41520.5</v>
      </c>
      <c r="B1399" s="2">
        <v>68.24746423</v>
      </c>
      <c r="I1399" s="6">
        <v>41561.916666666664</v>
      </c>
      <c r="J1399" s="2">
        <v>74.4591</v>
      </c>
      <c r="L1399" s="2">
        <v>72.4474</v>
      </c>
      <c r="M1399" s="11"/>
      <c r="O1399" s="2">
        <v>2.04752</v>
      </c>
    </row>
    <row r="1400">
      <c r="A1400" s="6">
        <v>41520.541666666664</v>
      </c>
      <c r="B1400" s="2">
        <v>67.4212915</v>
      </c>
      <c r="I1400" s="6">
        <v>41561.958333333336</v>
      </c>
      <c r="J1400" s="2">
        <v>73.2245</v>
      </c>
      <c r="L1400" s="2">
        <v>72.2972</v>
      </c>
      <c r="M1400" s="11"/>
      <c r="O1400" s="2">
        <v>4.95067</v>
      </c>
    </row>
    <row r="1401">
      <c r="A1401" s="6">
        <v>41520.583333333336</v>
      </c>
      <c r="B1401" s="2">
        <v>67.17151006</v>
      </c>
      <c r="I1401" s="6">
        <v>41562.0</v>
      </c>
      <c r="J1401" s="2">
        <v>74.0885</v>
      </c>
      <c r="L1401" s="2">
        <v>71.6923</v>
      </c>
      <c r="M1401" s="11"/>
      <c r="O1401" s="2">
        <v>4.25079</v>
      </c>
    </row>
    <row r="1402">
      <c r="A1402" s="6">
        <v>41520.625</v>
      </c>
      <c r="B1402" s="2">
        <v>68.84601436</v>
      </c>
      <c r="I1402" s="6">
        <v>41562.041666666664</v>
      </c>
      <c r="J1402" s="2">
        <v>72.0943</v>
      </c>
      <c r="L1402" s="2">
        <v>72.3359</v>
      </c>
      <c r="M1402" s="11"/>
      <c r="O1402" s="2">
        <v>6.41946</v>
      </c>
    </row>
    <row r="1403">
      <c r="A1403" s="6">
        <v>41520.666666666664</v>
      </c>
      <c r="B1403" s="2">
        <v>68.98532397</v>
      </c>
      <c r="I1403" s="6">
        <v>41562.083333333336</v>
      </c>
      <c r="J1403" s="2">
        <v>73.3041</v>
      </c>
      <c r="L1403" s="2">
        <v>71.4519</v>
      </c>
      <c r="M1403" s="11"/>
      <c r="O1403" s="2">
        <v>2.33548</v>
      </c>
    </row>
    <row r="1404">
      <c r="A1404" s="6">
        <v>41520.708333333336</v>
      </c>
      <c r="B1404" s="2">
        <v>68.6852691</v>
      </c>
      <c r="I1404" s="6">
        <v>41562.125</v>
      </c>
      <c r="J1404" s="2">
        <v>72.4923</v>
      </c>
      <c r="L1404" s="2">
        <v>72.3002</v>
      </c>
      <c r="M1404" s="11"/>
      <c r="O1404" s="2">
        <v>4.1271</v>
      </c>
    </row>
    <row r="1405">
      <c r="A1405" s="6">
        <v>41520.75</v>
      </c>
      <c r="B1405" s="2">
        <v>70.38096941</v>
      </c>
      <c r="I1405" s="6">
        <v>41562.166666666664</v>
      </c>
      <c r="J1405" s="2">
        <v>71.5559</v>
      </c>
      <c r="L1405" s="2">
        <v>72.2227</v>
      </c>
      <c r="M1405" s="11"/>
      <c r="O1405" s="2">
        <v>1.0509</v>
      </c>
    </row>
    <row r="1406">
      <c r="A1406" s="6">
        <v>41520.791666666664</v>
      </c>
      <c r="B1406" s="2">
        <v>70.63271507</v>
      </c>
      <c r="I1406" s="6">
        <v>41562.208333333336</v>
      </c>
      <c r="J1406" s="2">
        <v>71.9288</v>
      </c>
      <c r="L1406" s="2">
        <v>71.6984</v>
      </c>
      <c r="M1406" s="11"/>
      <c r="O1406" s="2">
        <v>1.32393</v>
      </c>
    </row>
    <row r="1407">
      <c r="A1407" s="6">
        <v>41520.833333333336</v>
      </c>
      <c r="B1407" s="2">
        <v>70.71181053</v>
      </c>
      <c r="I1407" s="6">
        <v>41562.25</v>
      </c>
      <c r="J1407" s="2">
        <v>72.2046</v>
      </c>
      <c r="L1407" s="2">
        <v>72.7209</v>
      </c>
      <c r="M1407" s="11"/>
      <c r="O1407" s="2">
        <v>0.977167</v>
      </c>
    </row>
    <row r="1408">
      <c r="A1408" s="6">
        <v>41520.875</v>
      </c>
      <c r="B1408" s="2">
        <v>71.77605259</v>
      </c>
      <c r="I1408" s="6">
        <v>41562.291666666664</v>
      </c>
      <c r="J1408" s="2">
        <v>71.5729</v>
      </c>
      <c r="L1408" s="2">
        <v>71.6153</v>
      </c>
      <c r="M1408" s="11"/>
      <c r="O1408" s="2">
        <v>1.07508</v>
      </c>
    </row>
    <row r="1409">
      <c r="A1409" s="6">
        <v>41520.916666666664</v>
      </c>
      <c r="B1409" s="2">
        <v>71.9902121</v>
      </c>
      <c r="I1409" s="6">
        <v>41562.333333333336</v>
      </c>
      <c r="J1409" s="2">
        <v>71.3846</v>
      </c>
      <c r="L1409" s="2">
        <v>72.1971</v>
      </c>
      <c r="M1409" s="11"/>
      <c r="O1409" s="2">
        <v>0.897293</v>
      </c>
    </row>
    <row r="1410">
      <c r="A1410" s="6">
        <v>41520.958333333336</v>
      </c>
      <c r="B1410" s="2">
        <v>70.50334409</v>
      </c>
      <c r="I1410" s="6">
        <v>41562.375</v>
      </c>
      <c r="J1410" s="2">
        <v>71.5784</v>
      </c>
      <c r="L1410" s="2">
        <v>72.6272</v>
      </c>
      <c r="M1410" s="11"/>
      <c r="O1410" s="2">
        <v>2.67391</v>
      </c>
    </row>
    <row r="1411">
      <c r="A1411" s="6">
        <v>41521.0</v>
      </c>
      <c r="B1411" s="2">
        <v>70.02106963</v>
      </c>
      <c r="I1411" s="6">
        <v>41562.416666666664</v>
      </c>
      <c r="J1411" s="2">
        <v>72.3309</v>
      </c>
      <c r="L1411" s="2">
        <v>73.5096</v>
      </c>
      <c r="M1411" s="11"/>
      <c r="O1411" s="2">
        <v>3.62738</v>
      </c>
    </row>
    <row r="1412">
      <c r="A1412" s="6">
        <v>41521.041666666664</v>
      </c>
      <c r="B1412" s="2">
        <v>71.10226832</v>
      </c>
      <c r="I1412" s="6">
        <v>41562.458333333336</v>
      </c>
      <c r="J1412" s="2">
        <v>72.502</v>
      </c>
      <c r="L1412" s="2">
        <v>74.0354</v>
      </c>
      <c r="M1412" s="11"/>
      <c r="O1412" s="2">
        <v>3.89071</v>
      </c>
    </row>
    <row r="1413">
      <c r="A1413" s="6">
        <v>41521.083333333336</v>
      </c>
      <c r="B1413" s="2">
        <v>71.07281481</v>
      </c>
      <c r="I1413" s="6">
        <v>41562.5</v>
      </c>
      <c r="J1413" s="2">
        <v>72.1689</v>
      </c>
      <c r="L1413" s="2">
        <v>73.3626</v>
      </c>
      <c r="M1413" s="11"/>
      <c r="O1413" s="2">
        <v>4.26044</v>
      </c>
    </row>
    <row r="1414">
      <c r="A1414" s="6">
        <v>41521.125</v>
      </c>
      <c r="B1414" s="2">
        <v>71.00298194</v>
      </c>
      <c r="I1414" s="6">
        <v>41562.541666666664</v>
      </c>
      <c r="J1414" s="2">
        <v>71.8012</v>
      </c>
      <c r="L1414" s="2">
        <v>73.6948</v>
      </c>
      <c r="M1414" s="11"/>
      <c r="O1414" s="2">
        <v>4.281</v>
      </c>
    </row>
    <row r="1415">
      <c r="A1415" s="6">
        <v>41521.166666666664</v>
      </c>
      <c r="B1415" s="2">
        <v>69.64750524</v>
      </c>
      <c r="I1415" s="6">
        <v>41562.583333333336</v>
      </c>
      <c r="J1415" s="2">
        <v>71.9865</v>
      </c>
      <c r="L1415" s="2">
        <v>72.9996</v>
      </c>
      <c r="M1415" s="11"/>
      <c r="O1415" s="2">
        <v>4.80012</v>
      </c>
    </row>
    <row r="1416">
      <c r="A1416" s="6">
        <v>41521.208333333336</v>
      </c>
      <c r="B1416" s="2">
        <v>69.29922688</v>
      </c>
      <c r="I1416" s="6">
        <v>41562.625</v>
      </c>
      <c r="J1416" s="2">
        <v>73.5783</v>
      </c>
      <c r="L1416" s="2">
        <v>73.8062</v>
      </c>
      <c r="M1416" s="11"/>
      <c r="O1416" s="2">
        <v>2.25402</v>
      </c>
    </row>
    <row r="1417">
      <c r="A1417" s="6">
        <v>41521.25</v>
      </c>
      <c r="B1417" s="2">
        <v>70.19295937</v>
      </c>
      <c r="I1417" s="6">
        <v>41562.666666666664</v>
      </c>
      <c r="J1417" s="2">
        <v>73.7699</v>
      </c>
      <c r="L1417" s="2">
        <v>73.7579</v>
      </c>
      <c r="M1417" s="11"/>
      <c r="O1417" s="2">
        <v>0.467923</v>
      </c>
    </row>
    <row r="1418">
      <c r="A1418" s="6">
        <v>41521.291666666664</v>
      </c>
      <c r="B1418" s="2">
        <v>69.59298326</v>
      </c>
      <c r="I1418" s="6">
        <v>41562.708333333336</v>
      </c>
      <c r="J1418" s="2">
        <v>73.9052</v>
      </c>
      <c r="L1418" s="2">
        <v>73.6948</v>
      </c>
      <c r="M1418" s="11"/>
      <c r="O1418" s="2">
        <v>0.234572</v>
      </c>
    </row>
    <row r="1419">
      <c r="A1419" s="6">
        <v>41521.333333333336</v>
      </c>
      <c r="B1419" s="2">
        <v>69.94483099</v>
      </c>
      <c r="I1419" s="6">
        <v>41562.75</v>
      </c>
      <c r="J1419" s="2">
        <v>73.8805</v>
      </c>
      <c r="L1419" s="2">
        <v>72.9924</v>
      </c>
      <c r="M1419" s="11"/>
      <c r="O1419" s="2">
        <v>1.30889</v>
      </c>
    </row>
    <row r="1420">
      <c r="A1420" s="6">
        <v>41521.375</v>
      </c>
      <c r="B1420" s="2">
        <v>68.38753638</v>
      </c>
      <c r="I1420" s="6">
        <v>41562.791666666664</v>
      </c>
      <c r="J1420" s="2">
        <v>72.7246</v>
      </c>
      <c r="L1420" s="2">
        <v>71.8064</v>
      </c>
      <c r="M1420" s="11"/>
      <c r="O1420" s="2">
        <v>2.01103</v>
      </c>
    </row>
    <row r="1421">
      <c r="A1421" s="6">
        <v>41521.416666666664</v>
      </c>
      <c r="B1421" s="2">
        <v>70.12778664</v>
      </c>
      <c r="I1421" s="6">
        <v>41562.833333333336</v>
      </c>
      <c r="J1421" s="2">
        <v>73.8783</v>
      </c>
      <c r="L1421" s="2">
        <v>71.9315</v>
      </c>
      <c r="M1421" s="11"/>
      <c r="O1421" s="2">
        <v>3.78309</v>
      </c>
    </row>
    <row r="1422">
      <c r="A1422" s="6">
        <v>41521.458333333336</v>
      </c>
      <c r="B1422" s="2">
        <v>69.75996879</v>
      </c>
      <c r="I1422" s="6">
        <v>41562.875</v>
      </c>
      <c r="J1422" s="2">
        <v>73.1538</v>
      </c>
      <c r="L1422" s="2">
        <v>71.7277</v>
      </c>
      <c r="M1422" s="11"/>
      <c r="O1422" s="2">
        <v>5.31958</v>
      </c>
    </row>
    <row r="1423">
      <c r="A1423" s="6">
        <v>41521.5</v>
      </c>
      <c r="B1423" s="2">
        <v>70.57663801</v>
      </c>
      <c r="I1423" s="6">
        <v>41562.916666666664</v>
      </c>
      <c r="J1423" s="2">
        <v>74.2551</v>
      </c>
      <c r="L1423" s="2">
        <v>72.376</v>
      </c>
      <c r="M1423" s="11"/>
      <c r="O1423" s="2">
        <v>4.73132</v>
      </c>
    </row>
    <row r="1424">
      <c r="A1424" s="6">
        <v>41521.541666666664</v>
      </c>
      <c r="B1424" s="2">
        <v>70.11459489</v>
      </c>
      <c r="I1424" s="6">
        <v>41562.958333333336</v>
      </c>
      <c r="J1424" s="2">
        <v>72.783</v>
      </c>
      <c r="L1424" s="2">
        <v>72.3181</v>
      </c>
      <c r="M1424" s="11"/>
      <c r="O1424" s="2">
        <v>4.22299</v>
      </c>
    </row>
    <row r="1425">
      <c r="A1425" s="6">
        <v>41521.583333333336</v>
      </c>
      <c r="B1425" s="2">
        <v>71.54936878</v>
      </c>
      <c r="I1425" s="6">
        <v>41563.0</v>
      </c>
      <c r="J1425" s="2">
        <v>72.7004</v>
      </c>
      <c r="L1425" s="2">
        <v>71.7742</v>
      </c>
      <c r="M1425" s="11"/>
      <c r="O1425" s="2">
        <v>1.85602</v>
      </c>
    </row>
    <row r="1426">
      <c r="A1426" s="6">
        <v>41521.625</v>
      </c>
      <c r="B1426" s="2">
        <v>71.04470664</v>
      </c>
      <c r="I1426" s="6">
        <v>41563.041666666664</v>
      </c>
      <c r="J1426" s="2">
        <v>72.5548</v>
      </c>
      <c r="L1426" s="2">
        <v>71.6982</v>
      </c>
      <c r="M1426" s="11"/>
      <c r="O1426" s="2">
        <v>2.70911</v>
      </c>
    </row>
    <row r="1427">
      <c r="A1427" s="6">
        <v>41521.666666666664</v>
      </c>
      <c r="B1427" s="2">
        <v>71.67149466</v>
      </c>
      <c r="I1427" s="6">
        <v>41563.083333333336</v>
      </c>
      <c r="J1427" s="2">
        <v>72.5281</v>
      </c>
      <c r="L1427" s="2">
        <v>71.0225</v>
      </c>
      <c r="M1427" s="11"/>
      <c r="O1427" s="2">
        <v>3.21891</v>
      </c>
    </row>
    <row r="1428">
      <c r="A1428" s="6">
        <v>41521.708333333336</v>
      </c>
      <c r="B1428" s="2">
        <v>73.23762503</v>
      </c>
      <c r="I1428" s="6">
        <v>41563.125</v>
      </c>
      <c r="J1428" s="2">
        <v>73.1462</v>
      </c>
      <c r="L1428" s="2">
        <v>70.9516</v>
      </c>
      <c r="M1428" s="11"/>
      <c r="O1428" s="2">
        <v>5.20573</v>
      </c>
    </row>
    <row r="1429">
      <c r="A1429" s="6">
        <v>41521.75</v>
      </c>
      <c r="B1429" s="2">
        <v>72.25962147</v>
      </c>
      <c r="I1429" s="6">
        <v>41563.166666666664</v>
      </c>
      <c r="J1429" s="2">
        <v>71.2318</v>
      </c>
      <c r="L1429" s="2">
        <v>71.4487</v>
      </c>
      <c r="M1429" s="11"/>
      <c r="O1429" s="2">
        <v>4.606</v>
      </c>
    </row>
    <row r="1430">
      <c r="A1430" s="6">
        <v>41521.791666666664</v>
      </c>
      <c r="B1430" s="2">
        <v>72.93900293</v>
      </c>
      <c r="I1430" s="6">
        <v>41563.208333333336</v>
      </c>
      <c r="J1430" s="2">
        <v>72.4174</v>
      </c>
      <c r="L1430" s="2">
        <v>71.428</v>
      </c>
      <c r="M1430" s="11"/>
      <c r="O1430" s="2">
        <v>1.42312</v>
      </c>
    </row>
    <row r="1431">
      <c r="A1431" s="6">
        <v>41521.833333333336</v>
      </c>
      <c r="B1431" s="2">
        <v>71.27122808</v>
      </c>
      <c r="I1431" s="6">
        <v>41563.25</v>
      </c>
      <c r="J1431" s="2">
        <v>71.663</v>
      </c>
      <c r="L1431" s="2">
        <v>70.7357</v>
      </c>
      <c r="M1431" s="11"/>
      <c r="O1431" s="2">
        <v>2.90597</v>
      </c>
    </row>
    <row r="1432">
      <c r="A1432" s="6">
        <v>41521.875</v>
      </c>
      <c r="B1432" s="2">
        <v>72.55002116</v>
      </c>
      <c r="I1432" s="6">
        <v>41563.291666666664</v>
      </c>
      <c r="J1432" s="2">
        <v>71.0668</v>
      </c>
      <c r="L1432" s="2">
        <v>70.6493</v>
      </c>
      <c r="M1432" s="11"/>
      <c r="O1432" s="2">
        <v>1.78452</v>
      </c>
    </row>
    <row r="1433">
      <c r="A1433" s="6">
        <v>41521.916666666664</v>
      </c>
      <c r="B1433" s="2">
        <v>71.25225098</v>
      </c>
      <c r="I1433" s="6">
        <v>41563.333333333336</v>
      </c>
      <c r="J1433" s="2">
        <v>72.1717</v>
      </c>
      <c r="L1433" s="2">
        <v>70.7914</v>
      </c>
      <c r="M1433" s="11"/>
      <c r="O1433" s="2">
        <v>2.21527</v>
      </c>
    </row>
    <row r="1434">
      <c r="A1434" s="6">
        <v>41521.958333333336</v>
      </c>
      <c r="B1434" s="2">
        <v>71.97747232</v>
      </c>
      <c r="I1434" s="6">
        <v>41563.375</v>
      </c>
      <c r="J1434" s="2">
        <v>71.9874</v>
      </c>
      <c r="L1434" s="2">
        <v>70.9099</v>
      </c>
      <c r="M1434" s="11"/>
      <c r="O1434" s="2">
        <v>3.83802</v>
      </c>
    </row>
    <row r="1435">
      <c r="A1435" s="6">
        <v>41522.0</v>
      </c>
      <c r="B1435" s="2">
        <v>70.23719215</v>
      </c>
      <c r="I1435" s="6">
        <v>41563.416666666664</v>
      </c>
      <c r="J1435" s="2">
        <v>71.5326</v>
      </c>
      <c r="L1435" s="2">
        <v>70.9798</v>
      </c>
      <c r="M1435" s="11"/>
      <c r="O1435" s="2">
        <v>2.70762</v>
      </c>
    </row>
    <row r="1436">
      <c r="A1436" s="6">
        <v>41522.041666666664</v>
      </c>
      <c r="B1436" s="2">
        <v>69.94606111</v>
      </c>
      <c r="I1436" s="6">
        <v>41563.458333333336</v>
      </c>
      <c r="J1436" s="2">
        <v>72.3655</v>
      </c>
      <c r="L1436" s="2">
        <v>71.2722</v>
      </c>
      <c r="M1436" s="11"/>
      <c r="O1436" s="2">
        <v>2.19881</v>
      </c>
    </row>
    <row r="1437">
      <c r="A1437" s="6">
        <v>41522.083333333336</v>
      </c>
      <c r="B1437" s="2">
        <v>69.450805</v>
      </c>
      <c r="I1437" s="6">
        <v>41563.5</v>
      </c>
      <c r="J1437" s="2">
        <v>72.7844</v>
      </c>
      <c r="L1437" s="2">
        <v>71.2277</v>
      </c>
      <c r="M1437" s="11"/>
      <c r="O1437" s="2">
        <v>3.74311</v>
      </c>
    </row>
    <row r="1438">
      <c r="A1438" s="6">
        <v>41522.125</v>
      </c>
      <c r="B1438" s="2">
        <v>69.93479403</v>
      </c>
      <c r="I1438" s="6">
        <v>41563.541666666664</v>
      </c>
      <c r="J1438" s="2">
        <v>71.973</v>
      </c>
      <c r="L1438" s="2">
        <v>71.3437</v>
      </c>
      <c r="M1438" s="11"/>
      <c r="O1438" s="2">
        <v>3.74253</v>
      </c>
    </row>
    <row r="1439">
      <c r="A1439" s="6">
        <v>41522.166666666664</v>
      </c>
      <c r="B1439" s="2">
        <v>69.0965309</v>
      </c>
      <c r="I1439" s="6">
        <v>41563.583333333336</v>
      </c>
      <c r="J1439" s="2">
        <v>72.4645</v>
      </c>
      <c r="L1439" s="2">
        <v>71.993</v>
      </c>
      <c r="M1439" s="11"/>
      <c r="O1439" s="2">
        <v>1.72996</v>
      </c>
    </row>
    <row r="1440">
      <c r="A1440" s="6">
        <v>41522.208333333336</v>
      </c>
      <c r="B1440" s="2">
        <v>68.97376954</v>
      </c>
      <c r="I1440" s="6">
        <v>41563.625</v>
      </c>
      <c r="J1440" s="2">
        <v>72.6246</v>
      </c>
      <c r="L1440" s="2">
        <v>72.1447</v>
      </c>
      <c r="M1440" s="11"/>
      <c r="O1440" s="2">
        <v>1.17945</v>
      </c>
    </row>
    <row r="1441">
      <c r="A1441" s="6">
        <v>41522.25</v>
      </c>
      <c r="B1441" s="2">
        <v>70.04102824</v>
      </c>
      <c r="I1441" s="6">
        <v>41563.666666666664</v>
      </c>
      <c r="J1441" s="2">
        <v>73.5553</v>
      </c>
      <c r="L1441" s="2">
        <v>72.6986</v>
      </c>
      <c r="M1441" s="11"/>
      <c r="O1441" s="2">
        <v>1.964</v>
      </c>
    </row>
    <row r="1442">
      <c r="A1442" s="6">
        <v>41522.291666666664</v>
      </c>
      <c r="B1442" s="2">
        <v>69.54259642</v>
      </c>
      <c r="I1442" s="6">
        <v>41563.708333333336</v>
      </c>
      <c r="J1442" s="2">
        <v>72.8914</v>
      </c>
      <c r="L1442" s="2">
        <v>72.5926</v>
      </c>
      <c r="M1442" s="11"/>
      <c r="O1442" s="2">
        <v>2.01234</v>
      </c>
    </row>
    <row r="1443">
      <c r="A1443" s="6">
        <v>41522.333333333336</v>
      </c>
      <c r="B1443" s="2">
        <v>69.85107284</v>
      </c>
      <c r="I1443" s="6">
        <v>41563.75</v>
      </c>
      <c r="J1443" s="2">
        <v>74.2173</v>
      </c>
      <c r="L1443" s="2">
        <v>71.5945</v>
      </c>
      <c r="M1443" s="11"/>
      <c r="O1443" s="2">
        <v>3.22044</v>
      </c>
    </row>
    <row r="1444">
      <c r="A1444" s="6">
        <v>41522.375</v>
      </c>
      <c r="B1444" s="2">
        <v>69.61953454</v>
      </c>
      <c r="I1444" s="6">
        <v>41563.791666666664</v>
      </c>
      <c r="J1444" s="2">
        <v>75.2515</v>
      </c>
      <c r="L1444" s="2">
        <v>71.5713</v>
      </c>
      <c r="M1444" s="11"/>
      <c r="O1444" s="2">
        <v>8.92572</v>
      </c>
    </row>
    <row r="1445">
      <c r="A1445" s="6">
        <v>41522.416666666664</v>
      </c>
      <c r="B1445" s="2">
        <v>69.99920276</v>
      </c>
      <c r="I1445" s="6">
        <v>41563.833333333336</v>
      </c>
      <c r="J1445" s="2">
        <v>75.28</v>
      </c>
      <c r="L1445" s="2">
        <v>71.2374</v>
      </c>
      <c r="M1445" s="11"/>
      <c r="O1445" s="2">
        <v>11.4029</v>
      </c>
    </row>
    <row r="1446">
      <c r="A1446" s="6">
        <v>41522.458333333336</v>
      </c>
      <c r="B1446" s="2">
        <v>70.41283415</v>
      </c>
      <c r="I1446" s="6">
        <v>41563.875</v>
      </c>
      <c r="J1446" s="2">
        <v>73.4561</v>
      </c>
      <c r="L1446" s="2">
        <v>70.7113</v>
      </c>
      <c r="M1446" s="11"/>
      <c r="O1446" s="2">
        <v>10.8301</v>
      </c>
    </row>
    <row r="1447">
      <c r="A1447" s="6">
        <v>41522.5</v>
      </c>
      <c r="B1447" s="2">
        <v>72.11046261</v>
      </c>
      <c r="I1447" s="6">
        <v>41563.916666666664</v>
      </c>
      <c r="J1447" s="2">
        <v>67.5922</v>
      </c>
      <c r="L1447" s="2">
        <v>70.9605</v>
      </c>
      <c r="M1447" s="11"/>
      <c r="O1447" s="2">
        <v>8.85783</v>
      </c>
    </row>
    <row r="1448">
      <c r="A1448" s="6">
        <v>41522.541666666664</v>
      </c>
      <c r="B1448" s="2">
        <v>72.80678003</v>
      </c>
      <c r="I1448" s="6">
        <v>41563.958333333336</v>
      </c>
      <c r="J1448" s="2">
        <v>74.3959</v>
      </c>
      <c r="L1448" s="2">
        <v>70.8548</v>
      </c>
      <c r="M1448" s="11"/>
      <c r="O1448" s="2">
        <v>10.2776</v>
      </c>
    </row>
    <row r="1449">
      <c r="A1449" s="6">
        <v>41522.583333333336</v>
      </c>
      <c r="B1449" s="2">
        <v>72.51801434</v>
      </c>
      <c r="I1449" s="6">
        <v>41564.0</v>
      </c>
      <c r="J1449" s="2">
        <v>72.7615</v>
      </c>
      <c r="L1449" s="2">
        <v>70.8575</v>
      </c>
      <c r="M1449" s="11"/>
      <c r="O1449" s="2">
        <v>8.98627</v>
      </c>
    </row>
    <row r="1450">
      <c r="A1450" s="6">
        <v>41522.625</v>
      </c>
      <c r="B1450" s="2">
        <v>72.69228723</v>
      </c>
      <c r="I1450" s="6">
        <v>41564.041666666664</v>
      </c>
      <c r="J1450" s="2">
        <v>72.8467</v>
      </c>
      <c r="L1450" s="2">
        <v>71.4119</v>
      </c>
      <c r="M1450" s="11"/>
      <c r="O1450" s="2">
        <v>5.24281</v>
      </c>
    </row>
    <row r="1451">
      <c r="A1451" s="6">
        <v>41522.666666666664</v>
      </c>
      <c r="B1451" s="2">
        <v>72.16597707</v>
      </c>
      <c r="I1451" s="6">
        <v>41564.083333333336</v>
      </c>
      <c r="J1451" s="2">
        <v>74.0678</v>
      </c>
      <c r="L1451" s="2">
        <v>71.036</v>
      </c>
      <c r="M1451" s="11"/>
      <c r="O1451" s="2">
        <v>5.90132</v>
      </c>
    </row>
    <row r="1452">
      <c r="A1452" s="6">
        <v>41522.708333333336</v>
      </c>
      <c r="B1452" s="2">
        <v>73.99614903</v>
      </c>
      <c r="I1452" s="6">
        <v>41564.125</v>
      </c>
      <c r="J1452" s="2">
        <v>73.4033</v>
      </c>
      <c r="L1452" s="2">
        <v>70.9178</v>
      </c>
      <c r="M1452" s="11"/>
      <c r="O1452" s="2">
        <v>8.54908</v>
      </c>
    </row>
    <row r="1453">
      <c r="A1453" s="6">
        <v>41522.75</v>
      </c>
      <c r="B1453" s="2">
        <v>72.82582702</v>
      </c>
      <c r="I1453" s="6">
        <v>41564.166666666664</v>
      </c>
      <c r="J1453" s="2">
        <v>72.4929</v>
      </c>
      <c r="L1453" s="2">
        <v>70.1008</v>
      </c>
      <c r="M1453" s="11"/>
      <c r="O1453" s="2">
        <v>7.36294</v>
      </c>
    </row>
    <row r="1454">
      <c r="A1454" s="6">
        <v>41522.791666666664</v>
      </c>
      <c r="B1454" s="2">
        <v>74.24818259</v>
      </c>
      <c r="I1454" s="6">
        <v>41564.208333333336</v>
      </c>
      <c r="J1454" s="2">
        <v>72.3696</v>
      </c>
      <c r="L1454" s="2">
        <v>69.9886</v>
      </c>
      <c r="M1454" s="11"/>
      <c r="O1454" s="2">
        <v>7.16511</v>
      </c>
    </row>
    <row r="1455">
      <c r="A1455" s="6">
        <v>41522.833333333336</v>
      </c>
      <c r="B1455" s="2">
        <v>74.69982523</v>
      </c>
      <c r="I1455" s="6">
        <v>41564.25</v>
      </c>
      <c r="J1455" s="2">
        <v>70.6301</v>
      </c>
      <c r="L1455" s="2">
        <v>69.7362</v>
      </c>
      <c r="M1455" s="11"/>
      <c r="O1455" s="2">
        <v>5.6559</v>
      </c>
    </row>
    <row r="1456">
      <c r="A1456" s="6">
        <v>41522.875</v>
      </c>
      <c r="B1456" s="2">
        <v>75.16462698</v>
      </c>
      <c r="I1456" s="6">
        <v>41564.291666666664</v>
      </c>
      <c r="J1456" s="2">
        <v>70.3261</v>
      </c>
      <c r="L1456" s="2">
        <v>69.9481</v>
      </c>
      <c r="M1456" s="11"/>
      <c r="O1456" s="2">
        <v>2.16586</v>
      </c>
    </row>
    <row r="1457">
      <c r="A1457" s="6">
        <v>41522.916666666664</v>
      </c>
      <c r="B1457" s="2">
        <v>74.48402123</v>
      </c>
      <c r="I1457" s="6">
        <v>41564.333333333336</v>
      </c>
      <c r="J1457" s="2">
        <v>71.4603</v>
      </c>
      <c r="L1457" s="2">
        <v>70.5884</v>
      </c>
      <c r="M1457" s="11"/>
      <c r="O1457" s="2">
        <v>1.62795</v>
      </c>
    </row>
    <row r="1458">
      <c r="A1458" s="6">
        <v>41522.958333333336</v>
      </c>
      <c r="B1458" s="2">
        <v>72.97264305</v>
      </c>
      <c r="I1458" s="6">
        <v>41564.375</v>
      </c>
      <c r="J1458" s="2">
        <v>71.1459</v>
      </c>
      <c r="L1458" s="2">
        <v>71.2655</v>
      </c>
      <c r="M1458" s="11"/>
      <c r="O1458" s="2">
        <v>1.29598</v>
      </c>
    </row>
    <row r="1459">
      <c r="A1459" s="6">
        <v>41523.0</v>
      </c>
      <c r="B1459" s="2">
        <v>72.49176792</v>
      </c>
      <c r="I1459" s="6">
        <v>41564.416666666664</v>
      </c>
      <c r="J1459" s="2">
        <v>71.4682</v>
      </c>
      <c r="L1459" s="2">
        <v>71.6668</v>
      </c>
      <c r="M1459" s="11"/>
      <c r="O1459" s="2">
        <v>0.437865</v>
      </c>
    </row>
    <row r="1460">
      <c r="A1460" s="6">
        <v>41523.041666666664</v>
      </c>
      <c r="B1460" s="2">
        <v>73.77290611</v>
      </c>
      <c r="I1460" s="6">
        <v>41564.458333333336</v>
      </c>
      <c r="J1460" s="2">
        <v>71.4188</v>
      </c>
      <c r="L1460" s="2">
        <v>71.4119</v>
      </c>
      <c r="M1460" s="11"/>
      <c r="O1460" s="2">
        <v>0.404195</v>
      </c>
    </row>
    <row r="1461">
      <c r="A1461" s="6">
        <v>41523.083333333336</v>
      </c>
      <c r="B1461" s="2">
        <v>73.5313240999999</v>
      </c>
      <c r="I1461" s="6">
        <v>41564.5</v>
      </c>
      <c r="J1461" s="2">
        <v>72.9936</v>
      </c>
      <c r="L1461" s="2">
        <v>71.6903</v>
      </c>
      <c r="M1461" s="11"/>
      <c r="O1461" s="2">
        <v>1.31708</v>
      </c>
    </row>
    <row r="1462">
      <c r="A1462" s="6">
        <v>41523.125</v>
      </c>
      <c r="B1462" s="2">
        <v>72.73837497</v>
      </c>
      <c r="I1462" s="6">
        <v>41564.541666666664</v>
      </c>
      <c r="J1462" s="2">
        <v>72.2467</v>
      </c>
      <c r="L1462" s="2">
        <v>73.0017</v>
      </c>
      <c r="M1462" s="11"/>
      <c r="O1462" s="2">
        <v>1.58572</v>
      </c>
    </row>
    <row r="1463">
      <c r="A1463" s="6">
        <v>41523.166666666664</v>
      </c>
      <c r="B1463" s="2">
        <v>71.88548201</v>
      </c>
      <c r="I1463" s="6">
        <v>41564.583333333336</v>
      </c>
      <c r="J1463" s="2">
        <v>73.4517</v>
      </c>
      <c r="L1463" s="2">
        <v>73.2273</v>
      </c>
      <c r="M1463" s="11"/>
      <c r="O1463" s="2">
        <v>1.7344</v>
      </c>
    </row>
    <row r="1464">
      <c r="A1464" s="6">
        <v>41523.208333333336</v>
      </c>
      <c r="B1464" s="2">
        <v>71.52278755</v>
      </c>
      <c r="I1464" s="6">
        <v>41564.625</v>
      </c>
      <c r="J1464" s="2">
        <v>74.3996</v>
      </c>
      <c r="L1464" s="2">
        <v>72.0362</v>
      </c>
      <c r="M1464" s="11"/>
      <c r="O1464" s="2">
        <v>2.81206</v>
      </c>
    </row>
    <row r="1465">
      <c r="A1465" s="6">
        <v>41523.25</v>
      </c>
      <c r="B1465" s="2">
        <v>71.76144938</v>
      </c>
      <c r="I1465" s="6">
        <v>41564.666666666664</v>
      </c>
      <c r="J1465" s="2">
        <v>72.8142</v>
      </c>
      <c r="L1465" s="2">
        <v>72.1938</v>
      </c>
      <c r="M1465" s="11"/>
      <c r="O1465" s="2">
        <v>5.69304</v>
      </c>
    </row>
    <row r="1466">
      <c r="A1466" s="6">
        <v>41523.291666666664</v>
      </c>
      <c r="B1466" s="2">
        <v>72.45670094</v>
      </c>
      <c r="I1466" s="6">
        <v>41564.708333333336</v>
      </c>
      <c r="J1466" s="2">
        <v>73.0324</v>
      </c>
      <c r="L1466" s="2">
        <v>71.7225</v>
      </c>
      <c r="M1466" s="11"/>
      <c r="O1466" s="2">
        <v>2.55068</v>
      </c>
    </row>
    <row r="1467">
      <c r="A1467" s="6">
        <v>41523.333333333336</v>
      </c>
      <c r="B1467" s="2">
        <v>71.89475031</v>
      </c>
      <c r="I1467" s="6">
        <v>41564.75</v>
      </c>
      <c r="J1467" s="2">
        <v>75.0433</v>
      </c>
      <c r="L1467" s="2">
        <v>71.6594</v>
      </c>
      <c r="M1467" s="11"/>
      <c r="O1467" s="2">
        <v>6.00367</v>
      </c>
    </row>
    <row r="1468">
      <c r="A1468" s="6">
        <v>41523.375</v>
      </c>
      <c r="B1468" s="2">
        <v>70.52341229</v>
      </c>
      <c r="I1468" s="6">
        <v>41564.791666666664</v>
      </c>
      <c r="J1468" s="2">
        <v>73.9294</v>
      </c>
      <c r="L1468" s="2">
        <v>71.399</v>
      </c>
      <c r="M1468" s="11"/>
      <c r="O1468" s="2">
        <v>9.29828</v>
      </c>
    </row>
    <row r="1469">
      <c r="A1469" s="6">
        <v>41523.416666666664</v>
      </c>
      <c r="B1469" s="2">
        <v>71.2629687</v>
      </c>
      <c r="I1469" s="6">
        <v>41564.833333333336</v>
      </c>
      <c r="J1469" s="2">
        <v>73.8151</v>
      </c>
      <c r="L1469" s="2">
        <v>71.0658</v>
      </c>
      <c r="M1469" s="11"/>
      <c r="O1469" s="2">
        <v>7.81001</v>
      </c>
    </row>
    <row r="1470">
      <c r="A1470" s="6">
        <v>41523.458333333336</v>
      </c>
      <c r="B1470" s="2">
        <v>72.8074479</v>
      </c>
      <c r="I1470" s="6">
        <v>41564.875</v>
      </c>
      <c r="J1470" s="2">
        <v>74.0846</v>
      </c>
      <c r="L1470" s="2">
        <v>70.6457</v>
      </c>
      <c r="M1470" s="11"/>
      <c r="O1470" s="2">
        <v>8.93737</v>
      </c>
    </row>
    <row r="1471">
      <c r="A1471" s="6">
        <v>41523.5</v>
      </c>
      <c r="B1471" s="2">
        <v>73.80156306</v>
      </c>
      <c r="I1471" s="6">
        <v>41564.916666666664</v>
      </c>
      <c r="J1471" s="2">
        <v>73.3818</v>
      </c>
      <c r="L1471" s="2">
        <v>70.7545</v>
      </c>
      <c r="M1471" s="11"/>
      <c r="O1471" s="2">
        <v>9.505</v>
      </c>
    </row>
    <row r="1472">
      <c r="A1472" s="6">
        <v>41523.541666666664</v>
      </c>
      <c r="B1472" s="2">
        <v>73.52862948</v>
      </c>
      <c r="I1472" s="6">
        <v>41564.958333333336</v>
      </c>
      <c r="J1472" s="2">
        <v>73.237</v>
      </c>
      <c r="L1472" s="2">
        <v>70.6262</v>
      </c>
      <c r="M1472" s="11"/>
      <c r="O1472" s="2">
        <v>7.86553</v>
      </c>
    </row>
    <row r="1473">
      <c r="A1473" s="6">
        <v>41523.583333333336</v>
      </c>
      <c r="B1473" s="2">
        <v>72.90089441</v>
      </c>
      <c r="I1473" s="6">
        <v>41565.0</v>
      </c>
      <c r="J1473" s="2">
        <v>72.9904</v>
      </c>
      <c r="L1473" s="2">
        <v>71.2677</v>
      </c>
      <c r="M1473" s="11"/>
      <c r="O1473" s="2">
        <v>6.94436</v>
      </c>
    </row>
    <row r="1474">
      <c r="A1474" s="6">
        <v>41523.625</v>
      </c>
      <c r="B1474" s="2">
        <v>73.17178042</v>
      </c>
      <c r="I1474" s="6">
        <v>41565.041666666664</v>
      </c>
      <c r="J1474" s="2">
        <v>72.9901</v>
      </c>
      <c r="L1474" s="2">
        <v>72.8351</v>
      </c>
      <c r="M1474" s="11"/>
      <c r="O1474" s="2">
        <v>3.6004</v>
      </c>
    </row>
    <row r="1475">
      <c r="A1475" s="6">
        <v>41523.666666666664</v>
      </c>
      <c r="B1475" s="2">
        <v>73.42038306</v>
      </c>
      <c r="I1475" s="6">
        <v>41565.083333333336</v>
      </c>
      <c r="J1475" s="2">
        <v>72.6656</v>
      </c>
      <c r="L1475" s="2">
        <v>72.7396</v>
      </c>
      <c r="M1475" s="11"/>
      <c r="O1475" s="2">
        <v>0.384091</v>
      </c>
    </row>
    <row r="1476">
      <c r="A1476" s="6">
        <v>41523.708333333336</v>
      </c>
      <c r="B1476" s="2">
        <v>73.47819457</v>
      </c>
      <c r="I1476" s="6">
        <v>41565.125</v>
      </c>
      <c r="J1476" s="2">
        <v>72.5195</v>
      </c>
      <c r="L1476" s="2">
        <v>71.4852</v>
      </c>
      <c r="M1476" s="11"/>
      <c r="O1476" s="2">
        <v>1.18237</v>
      </c>
    </row>
    <row r="1477">
      <c r="A1477" s="6">
        <v>41523.75</v>
      </c>
      <c r="B1477" s="2">
        <v>73.96854139</v>
      </c>
      <c r="I1477" s="6">
        <v>41565.166666666664</v>
      </c>
      <c r="J1477" s="2">
        <v>72.4539</v>
      </c>
      <c r="L1477" s="2">
        <v>70.5742</v>
      </c>
      <c r="M1477" s="11"/>
      <c r="O1477" s="2">
        <v>3.94833</v>
      </c>
    </row>
    <row r="1478">
      <c r="A1478" s="6">
        <v>41523.791666666664</v>
      </c>
      <c r="B1478" s="2">
        <v>74.39984284</v>
      </c>
      <c r="I1478" s="6">
        <v>41565.208333333336</v>
      </c>
      <c r="J1478" s="2">
        <v>72.04</v>
      </c>
      <c r="L1478" s="2">
        <v>69.3487</v>
      </c>
      <c r="M1478" s="11"/>
      <c r="O1478" s="2">
        <v>6.45061</v>
      </c>
    </row>
    <row r="1479">
      <c r="A1479" s="6">
        <v>41523.833333333336</v>
      </c>
      <c r="B1479" s="2">
        <v>74.13263209</v>
      </c>
      <c r="I1479" s="6">
        <v>41565.25</v>
      </c>
      <c r="J1479" s="2">
        <v>72.472</v>
      </c>
      <c r="L1479" s="2">
        <v>69.1655</v>
      </c>
      <c r="M1479" s="11"/>
      <c r="O1479" s="2">
        <v>8.68903</v>
      </c>
    </row>
    <row r="1480">
      <c r="A1480" s="6">
        <v>41523.875</v>
      </c>
      <c r="B1480" s="2">
        <v>73.66106497</v>
      </c>
      <c r="I1480" s="6">
        <v>41565.291666666664</v>
      </c>
      <c r="J1480" s="2">
        <v>72.3497</v>
      </c>
      <c r="L1480" s="2">
        <v>70.2601</v>
      </c>
      <c r="M1480" s="11"/>
      <c r="O1480" s="2">
        <v>8.70255</v>
      </c>
    </row>
    <row r="1481">
      <c r="A1481" s="6">
        <v>41523.916666666664</v>
      </c>
      <c r="B1481" s="2">
        <v>74.42455034</v>
      </c>
      <c r="I1481" s="6">
        <v>41565.333333333336</v>
      </c>
      <c r="J1481" s="2">
        <v>71.4522</v>
      </c>
      <c r="L1481" s="2">
        <v>70.8004</v>
      </c>
      <c r="M1481" s="11"/>
      <c r="O1481" s="2">
        <v>4.83102</v>
      </c>
    </row>
    <row r="1482">
      <c r="A1482" s="6">
        <v>41523.958333333336</v>
      </c>
      <c r="B1482" s="2">
        <v>73.88125989</v>
      </c>
      <c r="I1482" s="6">
        <v>41565.375</v>
      </c>
      <c r="J1482" s="2">
        <v>71.5574</v>
      </c>
      <c r="L1482" s="2">
        <v>71.7768</v>
      </c>
      <c r="M1482" s="11"/>
      <c r="O1482" s="2">
        <v>1.52286</v>
      </c>
    </row>
    <row r="1483">
      <c r="A1483" s="6">
        <v>41524.0</v>
      </c>
      <c r="B1483" s="2">
        <v>72.88416225</v>
      </c>
      <c r="I1483" s="6">
        <v>41565.416666666664</v>
      </c>
      <c r="J1483" s="2">
        <v>72.6379</v>
      </c>
      <c r="L1483" s="2">
        <v>72.3433</v>
      </c>
      <c r="M1483" s="11"/>
      <c r="O1483" s="2">
        <v>0.733266</v>
      </c>
    </row>
    <row r="1484">
      <c r="A1484" s="6">
        <v>41524.041666666664</v>
      </c>
      <c r="B1484" s="2">
        <v>72.53366149</v>
      </c>
      <c r="I1484" s="6">
        <v>41565.458333333336</v>
      </c>
      <c r="J1484" s="2">
        <v>71.8585</v>
      </c>
      <c r="L1484" s="2">
        <v>72.8493</v>
      </c>
      <c r="M1484" s="11"/>
      <c r="O1484" s="2">
        <v>1.57992</v>
      </c>
    </row>
    <row r="1485">
      <c r="A1485" s="6">
        <v>41524.083333333336</v>
      </c>
      <c r="B1485" s="2">
        <v>72.28026919</v>
      </c>
      <c r="I1485" s="6">
        <v>41565.5</v>
      </c>
      <c r="J1485" s="2">
        <v>72.934</v>
      </c>
      <c r="L1485" s="2">
        <v>73.4608</v>
      </c>
      <c r="M1485" s="11"/>
      <c r="O1485" s="2">
        <v>2.15073</v>
      </c>
    </row>
    <row r="1486">
      <c r="A1486" s="6">
        <v>41524.125</v>
      </c>
      <c r="B1486" s="2">
        <v>73.5383584</v>
      </c>
      <c r="I1486" s="6">
        <v>41565.541666666664</v>
      </c>
      <c r="J1486" s="2">
        <v>72.3859</v>
      </c>
      <c r="L1486" s="2">
        <v>73.0586</v>
      </c>
      <c r="M1486" s="11"/>
      <c r="O1486" s="2">
        <v>1.7263</v>
      </c>
    </row>
    <row r="1487">
      <c r="A1487" s="6">
        <v>41524.166666666664</v>
      </c>
      <c r="B1487" s="2">
        <v>72.97417623</v>
      </c>
      <c r="I1487" s="6">
        <v>41565.583333333336</v>
      </c>
      <c r="J1487" s="2">
        <v>73.807</v>
      </c>
      <c r="L1487" s="2">
        <v>72.4258</v>
      </c>
      <c r="M1487" s="11"/>
      <c r="O1487" s="2">
        <v>1.83487</v>
      </c>
    </row>
    <row r="1488">
      <c r="A1488" s="6">
        <v>41524.208333333336</v>
      </c>
      <c r="B1488" s="2">
        <v>72.80378043</v>
      </c>
      <c r="I1488" s="6">
        <v>41565.625</v>
      </c>
      <c r="J1488" s="2">
        <v>73.5271</v>
      </c>
      <c r="L1488" s="2">
        <v>72.0918</v>
      </c>
      <c r="M1488" s="11"/>
      <c r="O1488" s="2">
        <v>4.19782</v>
      </c>
    </row>
    <row r="1489">
      <c r="A1489" s="6">
        <v>41524.25</v>
      </c>
      <c r="B1489" s="2">
        <v>71.11640175</v>
      </c>
      <c r="I1489" s="6">
        <v>41565.666666666664</v>
      </c>
      <c r="J1489" s="2">
        <v>74.8347</v>
      </c>
      <c r="L1489" s="2">
        <v>71.6971</v>
      </c>
      <c r="M1489" s="11"/>
      <c r="O1489" s="2">
        <v>6.00825</v>
      </c>
    </row>
    <row r="1490">
      <c r="A1490" s="6">
        <v>41524.291666666664</v>
      </c>
      <c r="B1490" s="2">
        <v>71.8028968</v>
      </c>
      <c r="I1490" s="6">
        <v>41565.708333333336</v>
      </c>
      <c r="J1490" s="2">
        <v>74.2133</v>
      </c>
      <c r="L1490" s="2">
        <v>71.0393</v>
      </c>
      <c r="M1490" s="11"/>
      <c r="O1490" s="2">
        <v>9.44914</v>
      </c>
    </row>
    <row r="1491">
      <c r="A1491" s="6">
        <v>41524.333333333336</v>
      </c>
      <c r="B1491" s="2">
        <v>71.74339169</v>
      </c>
      <c r="I1491" s="6">
        <v>41565.75</v>
      </c>
      <c r="J1491" s="2">
        <v>73.2522</v>
      </c>
      <c r="L1491" s="2">
        <v>71.2593</v>
      </c>
      <c r="M1491" s="11"/>
      <c r="O1491" s="2">
        <v>8.34096</v>
      </c>
    </row>
    <row r="1492">
      <c r="A1492" s="6">
        <v>41524.375</v>
      </c>
      <c r="B1492" s="2">
        <v>71.89946776</v>
      </c>
      <c r="I1492" s="6">
        <v>41565.791666666664</v>
      </c>
      <c r="J1492" s="2">
        <v>73.9363</v>
      </c>
      <c r="L1492" s="2">
        <v>71.8002</v>
      </c>
      <c r="M1492" s="11"/>
      <c r="O1492" s="2">
        <v>6.12194</v>
      </c>
    </row>
    <row r="1493">
      <c r="A1493" s="6">
        <v>41524.416666666664</v>
      </c>
      <c r="B1493" s="2">
        <v>71.37667995</v>
      </c>
      <c r="I1493" s="6">
        <v>41565.833333333336</v>
      </c>
      <c r="J1493" s="2">
        <v>73.0467</v>
      </c>
      <c r="L1493" s="2">
        <v>72.0528</v>
      </c>
      <c r="M1493" s="11"/>
      <c r="O1493" s="2">
        <v>5.26598</v>
      </c>
    </row>
    <row r="1494">
      <c r="A1494" s="6">
        <v>41524.458333333336</v>
      </c>
      <c r="B1494" s="2">
        <v>70.97398196</v>
      </c>
      <c r="I1494" s="6">
        <v>41565.875</v>
      </c>
      <c r="J1494" s="2">
        <v>73.0842</v>
      </c>
      <c r="L1494" s="2">
        <v>71.5769</v>
      </c>
      <c r="M1494" s="11"/>
      <c r="O1494" s="2">
        <v>3.49507</v>
      </c>
    </row>
    <row r="1495">
      <c r="A1495" s="6">
        <v>41524.5</v>
      </c>
      <c r="B1495" s="2">
        <v>71.3123657</v>
      </c>
      <c r="I1495" s="6">
        <v>41565.916666666664</v>
      </c>
      <c r="J1495" s="2">
        <v>74.1929</v>
      </c>
      <c r="L1495" s="2">
        <v>71.2857</v>
      </c>
      <c r="M1495" s="11"/>
      <c r="O1495" s="2">
        <v>5.92184</v>
      </c>
    </row>
    <row r="1496">
      <c r="A1496" s="6">
        <v>41524.541666666664</v>
      </c>
      <c r="B1496" s="2">
        <v>71.86460893</v>
      </c>
      <c r="I1496" s="6">
        <v>41565.958333333336</v>
      </c>
      <c r="J1496" s="2">
        <v>73.4181</v>
      </c>
      <c r="L1496" s="2">
        <v>71.4927</v>
      </c>
      <c r="M1496" s="11"/>
      <c r="O1496" s="2">
        <v>7.73979</v>
      </c>
    </row>
    <row r="1497">
      <c r="A1497" s="6">
        <v>41524.583333333336</v>
      </c>
      <c r="B1497" s="2">
        <v>71.16599578</v>
      </c>
      <c r="I1497" s="6">
        <v>41566.0</v>
      </c>
      <c r="J1497" s="2">
        <v>74.1296</v>
      </c>
      <c r="L1497" s="2">
        <v>71.8684</v>
      </c>
      <c r="M1497" s="11"/>
      <c r="O1497" s="2">
        <v>6.11191</v>
      </c>
    </row>
    <row r="1498">
      <c r="A1498" s="6">
        <v>41524.625</v>
      </c>
      <c r="B1498" s="2">
        <v>71.37723976</v>
      </c>
      <c r="I1498" s="6">
        <v>41566.041666666664</v>
      </c>
      <c r="J1498" s="2">
        <v>73.4628</v>
      </c>
      <c r="L1498" s="2">
        <v>72.0426</v>
      </c>
      <c r="M1498" s="11"/>
      <c r="O1498" s="2">
        <v>5.94255</v>
      </c>
    </row>
    <row r="1499">
      <c r="A1499" s="6">
        <v>41524.666666666664</v>
      </c>
      <c r="B1499" s="2">
        <v>71.36848881</v>
      </c>
      <c r="I1499" s="6">
        <v>41566.083333333336</v>
      </c>
      <c r="J1499" s="2">
        <v>73.6279</v>
      </c>
      <c r="L1499" s="2">
        <v>70.7752</v>
      </c>
      <c r="M1499" s="11"/>
      <c r="O1499" s="2">
        <v>5.69302</v>
      </c>
    </row>
    <row r="1500">
      <c r="A1500" s="6">
        <v>41524.708333333336</v>
      </c>
      <c r="B1500" s="2">
        <v>70.78637361</v>
      </c>
      <c r="I1500" s="6">
        <v>41566.125</v>
      </c>
      <c r="J1500" s="2">
        <v>71.9283</v>
      </c>
      <c r="L1500" s="2">
        <v>70.6069</v>
      </c>
      <c r="M1500" s="11"/>
      <c r="O1500" s="2">
        <v>8.3835</v>
      </c>
    </row>
    <row r="1501">
      <c r="A1501" s="6">
        <v>41524.75</v>
      </c>
      <c r="B1501" s="2">
        <v>71.11015784</v>
      </c>
      <c r="I1501" s="6">
        <v>41566.166666666664</v>
      </c>
      <c r="J1501" s="2">
        <v>72.2612</v>
      </c>
      <c r="L1501" s="2">
        <v>70.4629</v>
      </c>
      <c r="M1501" s="11"/>
      <c r="O1501" s="2">
        <v>4.44103</v>
      </c>
    </row>
    <row r="1502">
      <c r="A1502" s="6">
        <v>41524.791666666664</v>
      </c>
      <c r="B1502" s="2">
        <v>71.85983966</v>
      </c>
      <c r="I1502" s="6">
        <v>41566.208333333336</v>
      </c>
      <c r="J1502" s="2">
        <v>71.4795</v>
      </c>
      <c r="L1502" s="2">
        <v>69.9544</v>
      </c>
      <c r="M1502" s="11"/>
      <c r="O1502" s="2">
        <v>5.12159</v>
      </c>
    </row>
    <row r="1503">
      <c r="A1503" s="6">
        <v>41524.833333333336</v>
      </c>
      <c r="B1503" s="2">
        <v>70.95035881</v>
      </c>
      <c r="I1503" s="6">
        <v>41566.25</v>
      </c>
      <c r="J1503" s="2">
        <v>72.6332</v>
      </c>
      <c r="L1503" s="2">
        <v>70.4857</v>
      </c>
      <c r="M1503" s="11"/>
      <c r="O1503" s="2">
        <v>5.19766</v>
      </c>
    </row>
    <row r="1504">
      <c r="A1504" s="6">
        <v>41524.875</v>
      </c>
      <c r="B1504" s="2">
        <v>72.65891354</v>
      </c>
      <c r="I1504" s="6">
        <v>41566.291666666664</v>
      </c>
      <c r="J1504" s="2">
        <v>72.2435</v>
      </c>
      <c r="L1504" s="2">
        <v>70.1682</v>
      </c>
      <c r="M1504" s="11"/>
      <c r="O1504" s="2">
        <v>6.37032</v>
      </c>
    </row>
    <row r="1505">
      <c r="A1505" s="6">
        <v>41524.916666666664</v>
      </c>
      <c r="B1505" s="2">
        <v>72.33779272</v>
      </c>
      <c r="I1505" s="6">
        <v>41566.333333333336</v>
      </c>
      <c r="J1505" s="2">
        <v>71.5706</v>
      </c>
      <c r="L1505" s="2">
        <v>70.2128</v>
      </c>
      <c r="M1505" s="11"/>
      <c r="O1505" s="2">
        <v>5.50839</v>
      </c>
    </row>
    <row r="1506">
      <c r="A1506" s="6">
        <v>41524.958333333336</v>
      </c>
      <c r="B1506" s="2">
        <v>70.61711298</v>
      </c>
      <c r="I1506" s="6">
        <v>41566.375</v>
      </c>
      <c r="J1506" s="2">
        <v>72.2797</v>
      </c>
      <c r="L1506" s="2">
        <v>70.1225</v>
      </c>
      <c r="M1506" s="11"/>
      <c r="O1506" s="2">
        <v>4.87279</v>
      </c>
    </row>
    <row r="1507">
      <c r="A1507" s="6">
        <v>41525.0</v>
      </c>
      <c r="B1507" s="2">
        <v>71.01930095</v>
      </c>
      <c r="I1507" s="6">
        <v>41566.416666666664</v>
      </c>
      <c r="J1507" s="2">
        <v>73.0191</v>
      </c>
      <c r="L1507" s="2">
        <v>72.0612</v>
      </c>
      <c r="M1507" s="11"/>
      <c r="O1507" s="2">
        <v>5.73917</v>
      </c>
    </row>
    <row r="1508">
      <c r="A1508" s="6">
        <v>41525.041666666664</v>
      </c>
      <c r="B1508" s="2">
        <v>71.63639202</v>
      </c>
      <c r="I1508" s="6">
        <v>41566.458333333336</v>
      </c>
      <c r="J1508" s="2">
        <v>71.6145</v>
      </c>
      <c r="L1508" s="2">
        <v>72.7989</v>
      </c>
      <c r="M1508" s="11"/>
      <c r="O1508" s="2">
        <v>2.2803</v>
      </c>
    </row>
    <row r="1509">
      <c r="A1509" s="6">
        <v>41525.083333333336</v>
      </c>
      <c r="B1509" s="2">
        <v>71.32415634</v>
      </c>
      <c r="I1509" s="6">
        <v>41566.5</v>
      </c>
      <c r="J1509" s="2">
        <v>71.2641</v>
      </c>
      <c r="L1509" s="2">
        <v>74.1878</v>
      </c>
      <c r="M1509" s="11"/>
      <c r="O1509" s="2">
        <v>5.29267</v>
      </c>
    </row>
    <row r="1510">
      <c r="A1510" s="6">
        <v>41525.125</v>
      </c>
      <c r="B1510" s="2">
        <v>70.5466809</v>
      </c>
      <c r="I1510" s="6">
        <v>41566.541666666664</v>
      </c>
      <c r="J1510" s="2">
        <v>71.7537</v>
      </c>
      <c r="L1510" s="2">
        <v>74.4444</v>
      </c>
      <c r="M1510" s="11"/>
      <c r="O1510" s="2">
        <v>8.53808</v>
      </c>
    </row>
    <row r="1511">
      <c r="A1511" s="6">
        <v>41525.166666666664</v>
      </c>
      <c r="B1511" s="2">
        <v>70.97726886</v>
      </c>
      <c r="I1511" s="6">
        <v>41566.583333333336</v>
      </c>
      <c r="J1511" s="2">
        <v>72.5708</v>
      </c>
      <c r="L1511" s="2">
        <v>72.817</v>
      </c>
      <c r="M1511" s="11"/>
      <c r="O1511" s="2">
        <v>5.6277</v>
      </c>
    </row>
    <row r="1512">
      <c r="A1512" s="6">
        <v>41525.208333333336</v>
      </c>
      <c r="B1512" s="2">
        <v>69.7019157</v>
      </c>
      <c r="I1512" s="6">
        <v>41566.625</v>
      </c>
      <c r="J1512" s="2">
        <v>71.7959</v>
      </c>
      <c r="L1512" s="2">
        <v>72.7998</v>
      </c>
      <c r="M1512" s="11"/>
      <c r="O1512" s="2">
        <v>1.49642</v>
      </c>
    </row>
    <row r="1513">
      <c r="A1513" s="6">
        <v>41525.25</v>
      </c>
      <c r="B1513" s="2">
        <v>70.36501785</v>
      </c>
      <c r="I1513" s="6">
        <v>41566.666666666664</v>
      </c>
      <c r="J1513" s="2">
        <v>71.5386</v>
      </c>
      <c r="L1513" s="2">
        <v>71.8051</v>
      </c>
      <c r="M1513" s="11"/>
      <c r="O1513" s="2">
        <v>0.972083</v>
      </c>
    </row>
    <row r="1514">
      <c r="A1514" s="6">
        <v>41525.291666666664</v>
      </c>
      <c r="B1514" s="2">
        <v>69.28265658</v>
      </c>
      <c r="I1514" s="6">
        <v>41566.708333333336</v>
      </c>
      <c r="J1514" s="2">
        <v>70.9002</v>
      </c>
      <c r="L1514" s="2">
        <v>71.9324</v>
      </c>
      <c r="M1514" s="11"/>
      <c r="O1514" s="2">
        <v>1.56523</v>
      </c>
    </row>
    <row r="1515">
      <c r="A1515" s="6">
        <v>41525.333333333336</v>
      </c>
      <c r="B1515" s="2">
        <v>68.52513155</v>
      </c>
      <c r="I1515" s="6">
        <v>41566.75</v>
      </c>
      <c r="J1515" s="2">
        <v>71.7325</v>
      </c>
      <c r="L1515" s="2">
        <v>73.3345</v>
      </c>
      <c r="M1515" s="11"/>
      <c r="O1515" s="2">
        <v>3.66635</v>
      </c>
    </row>
    <row r="1516">
      <c r="A1516" s="6">
        <v>41525.375</v>
      </c>
      <c r="B1516" s="2">
        <v>68.91671905</v>
      </c>
      <c r="I1516" s="6">
        <v>41566.791666666664</v>
      </c>
      <c r="J1516" s="2">
        <v>71.7131</v>
      </c>
      <c r="L1516" s="2">
        <v>73.7028</v>
      </c>
      <c r="M1516" s="11"/>
      <c r="O1516" s="2">
        <v>5.19366</v>
      </c>
    </row>
    <row r="1517">
      <c r="A1517" s="6">
        <v>41525.416666666664</v>
      </c>
      <c r="B1517" s="2">
        <v>68.90391361</v>
      </c>
      <c r="I1517" s="6">
        <v>41566.833333333336</v>
      </c>
      <c r="J1517" s="2">
        <v>72.7601</v>
      </c>
      <c r="L1517" s="2">
        <v>73.5109</v>
      </c>
      <c r="M1517" s="11"/>
      <c r="O1517" s="2">
        <v>4.73024</v>
      </c>
    </row>
    <row r="1518">
      <c r="A1518" s="6">
        <v>41525.458333333336</v>
      </c>
      <c r="B1518" s="2">
        <v>69.25304945</v>
      </c>
      <c r="I1518" s="6">
        <v>41566.875</v>
      </c>
      <c r="J1518" s="2">
        <v>72.8442</v>
      </c>
      <c r="L1518" s="2">
        <v>73.3394</v>
      </c>
      <c r="M1518" s="11"/>
      <c r="O1518" s="2">
        <v>1.9967</v>
      </c>
    </row>
    <row r="1519">
      <c r="A1519" s="6">
        <v>41525.5</v>
      </c>
      <c r="B1519" s="2">
        <v>69.20694068</v>
      </c>
      <c r="I1519" s="6">
        <v>41566.916666666664</v>
      </c>
      <c r="J1519" s="2">
        <v>71.9922</v>
      </c>
      <c r="L1519" s="2">
        <v>73.0137</v>
      </c>
      <c r="M1519" s="11"/>
      <c r="O1519" s="2">
        <v>2.01181</v>
      </c>
    </row>
    <row r="1520">
      <c r="A1520" s="6">
        <v>41525.541666666664</v>
      </c>
      <c r="B1520" s="2">
        <v>68.4344154</v>
      </c>
      <c r="I1520" s="6">
        <v>41566.958333333336</v>
      </c>
      <c r="J1520" s="2">
        <v>71.7073</v>
      </c>
      <c r="L1520" s="2">
        <v>72.9607</v>
      </c>
      <c r="M1520" s="11"/>
      <c r="O1520" s="2">
        <v>3.29628</v>
      </c>
    </row>
    <row r="1521">
      <c r="A1521" s="6">
        <v>41525.583333333336</v>
      </c>
      <c r="B1521" s="2">
        <v>69.13783219</v>
      </c>
      <c r="I1521" s="6">
        <v>41567.0</v>
      </c>
      <c r="J1521" s="2">
        <v>71.7144</v>
      </c>
      <c r="L1521" s="2">
        <v>72.4567</v>
      </c>
      <c r="M1521" s="11"/>
      <c r="O1521" s="2">
        <v>3.24916</v>
      </c>
    </row>
    <row r="1522">
      <c r="A1522" s="6">
        <v>41525.625</v>
      </c>
      <c r="B1522" s="2">
        <v>67.78567323</v>
      </c>
      <c r="I1522" s="6">
        <v>41567.041666666664</v>
      </c>
      <c r="J1522" s="2">
        <v>72.5519</v>
      </c>
      <c r="L1522" s="2">
        <v>72.8173</v>
      </c>
      <c r="M1522" s="11"/>
      <c r="O1522" s="2">
        <v>1.75001</v>
      </c>
    </row>
    <row r="1523">
      <c r="A1523" s="6">
        <v>41525.666666666664</v>
      </c>
      <c r="B1523" s="2">
        <v>68.87397161</v>
      </c>
      <c r="I1523" s="6">
        <v>41567.083333333336</v>
      </c>
      <c r="J1523" s="2">
        <v>71.0393</v>
      </c>
      <c r="L1523" s="2">
        <v>71.947</v>
      </c>
      <c r="M1523" s="11"/>
      <c r="O1523" s="2">
        <v>1.43849</v>
      </c>
    </row>
    <row r="1524">
      <c r="A1524" s="6">
        <v>41525.708333333336</v>
      </c>
      <c r="B1524" s="2">
        <v>68.04502775</v>
      </c>
      <c r="I1524" s="6">
        <v>41567.125</v>
      </c>
      <c r="J1524" s="2">
        <v>71.4605</v>
      </c>
      <c r="L1524" s="2">
        <v>72.1789</v>
      </c>
      <c r="M1524" s="11"/>
      <c r="O1524" s="2">
        <v>2.53385</v>
      </c>
    </row>
    <row r="1525">
      <c r="A1525" s="6">
        <v>41525.75</v>
      </c>
      <c r="B1525" s="2">
        <v>67.81055256</v>
      </c>
      <c r="I1525" s="6">
        <v>41567.166666666664</v>
      </c>
      <c r="J1525" s="2">
        <v>71.9913</v>
      </c>
      <c r="L1525" s="2">
        <v>72.7307</v>
      </c>
      <c r="M1525" s="11"/>
      <c r="O1525" s="2">
        <v>2.57415</v>
      </c>
    </row>
    <row r="1526">
      <c r="A1526" s="6">
        <v>41525.791666666664</v>
      </c>
      <c r="B1526" s="2">
        <v>68.99773267</v>
      </c>
      <c r="I1526" s="6">
        <v>41567.208333333336</v>
      </c>
      <c r="J1526" s="2">
        <v>71.4505</v>
      </c>
      <c r="L1526" s="2">
        <v>71.919</v>
      </c>
      <c r="M1526" s="11"/>
      <c r="O1526" s="2">
        <v>1.9473</v>
      </c>
    </row>
    <row r="1527">
      <c r="A1527" s="6">
        <v>41525.833333333336</v>
      </c>
      <c r="B1527" s="2">
        <v>68.99448259</v>
      </c>
      <c r="I1527" s="6">
        <v>41567.25</v>
      </c>
      <c r="J1527" s="2">
        <v>71.515</v>
      </c>
      <c r="L1527" s="2">
        <v>72.9095</v>
      </c>
      <c r="M1527" s="11"/>
      <c r="O1527" s="2">
        <v>2.33156</v>
      </c>
    </row>
    <row r="1528">
      <c r="A1528" s="6">
        <v>41525.875</v>
      </c>
      <c r="B1528" s="2">
        <v>67.84551049</v>
      </c>
      <c r="I1528" s="6">
        <v>41567.291666666664</v>
      </c>
      <c r="J1528" s="2">
        <v>70.9928</v>
      </c>
      <c r="L1528" s="2">
        <v>72.9626</v>
      </c>
      <c r="M1528" s="11"/>
      <c r="O1528" s="2">
        <v>4.75872</v>
      </c>
    </row>
    <row r="1529">
      <c r="A1529" s="6">
        <v>41525.916666666664</v>
      </c>
      <c r="B1529" s="2">
        <v>68.86458993</v>
      </c>
      <c r="I1529" s="6">
        <v>41567.333333333336</v>
      </c>
      <c r="J1529" s="2">
        <v>71.3478</v>
      </c>
      <c r="L1529" s="2">
        <v>72.5442</v>
      </c>
      <c r="M1529" s="11"/>
      <c r="O1529" s="2">
        <v>5.13593</v>
      </c>
    </row>
    <row r="1530">
      <c r="A1530" s="6">
        <v>41525.958333333336</v>
      </c>
      <c r="B1530" s="2">
        <v>67.97043986</v>
      </c>
      <c r="I1530" s="6">
        <v>41567.375</v>
      </c>
      <c r="J1530" s="2">
        <v>70.7285</v>
      </c>
      <c r="L1530" s="2">
        <v>72.7089</v>
      </c>
      <c r="M1530" s="11"/>
      <c r="O1530" s="2">
        <v>4.37333</v>
      </c>
    </row>
    <row r="1531">
      <c r="A1531" s="6">
        <v>41526.0</v>
      </c>
      <c r="B1531" s="2">
        <v>66.92321439</v>
      </c>
      <c r="I1531" s="6">
        <v>41567.416666666664</v>
      </c>
      <c r="J1531" s="2">
        <v>70.2751</v>
      </c>
      <c r="L1531" s="2">
        <v>72.4655</v>
      </c>
      <c r="M1531" s="11"/>
      <c r="O1531" s="2">
        <v>6.15133</v>
      </c>
    </row>
    <row r="1532">
      <c r="A1532" s="6">
        <v>41526.041666666664</v>
      </c>
      <c r="B1532" s="2">
        <v>68.59393936</v>
      </c>
      <c r="I1532" s="6">
        <v>41567.458333333336</v>
      </c>
      <c r="J1532" s="2">
        <v>70.2711</v>
      </c>
      <c r="L1532" s="2">
        <v>72.0336</v>
      </c>
      <c r="M1532" s="11"/>
      <c r="O1532" s="2">
        <v>6.14327</v>
      </c>
    </row>
    <row r="1533">
      <c r="A1533" s="6">
        <v>41526.083333333336</v>
      </c>
      <c r="B1533" s="2">
        <v>66.62695158</v>
      </c>
      <c r="I1533" s="6">
        <v>41567.5</v>
      </c>
      <c r="J1533" s="2">
        <v>70.8541</v>
      </c>
      <c r="L1533" s="2">
        <v>71.9879</v>
      </c>
      <c r="M1533" s="11"/>
      <c r="O1533" s="2">
        <v>4.65879</v>
      </c>
    </row>
    <row r="1534">
      <c r="A1534" s="6">
        <v>41526.125</v>
      </c>
      <c r="B1534" s="2">
        <v>67.75427493</v>
      </c>
      <c r="I1534" s="6">
        <v>41567.541666666664</v>
      </c>
      <c r="J1534" s="2">
        <v>69.9486</v>
      </c>
      <c r="L1534" s="2">
        <v>72.0672</v>
      </c>
      <c r="M1534" s="11"/>
      <c r="O1534" s="2">
        <v>4.3863</v>
      </c>
    </row>
    <row r="1535">
      <c r="A1535" s="6">
        <v>41526.166666666664</v>
      </c>
      <c r="B1535" s="2">
        <v>66.66782263</v>
      </c>
      <c r="I1535" s="6">
        <v>41567.583333333336</v>
      </c>
      <c r="J1535" s="2">
        <v>69.5349</v>
      </c>
      <c r="L1535" s="2">
        <v>72.4043</v>
      </c>
      <c r="M1535" s="11"/>
      <c r="O1535" s="2">
        <v>7.10658</v>
      </c>
    </row>
    <row r="1536">
      <c r="A1536" s="6">
        <v>41526.208333333336</v>
      </c>
      <c r="B1536" s="2">
        <v>67.46664892</v>
      </c>
      <c r="I1536" s="6">
        <v>41567.625</v>
      </c>
      <c r="J1536" s="2">
        <v>70.9206</v>
      </c>
      <c r="L1536" s="2">
        <v>72.6889</v>
      </c>
      <c r="M1536" s="11"/>
      <c r="O1536" s="2">
        <v>7.50704</v>
      </c>
    </row>
    <row r="1537">
      <c r="A1537" s="6">
        <v>41526.25</v>
      </c>
      <c r="B1537" s="2">
        <v>67.60322003</v>
      </c>
      <c r="I1537" s="6">
        <v>41567.666666666664</v>
      </c>
      <c r="J1537" s="2">
        <v>70.9985</v>
      </c>
      <c r="L1537" s="2">
        <v>72.743</v>
      </c>
      <c r="M1537" s="11"/>
      <c r="O1537" s="2">
        <v>5.28101</v>
      </c>
    </row>
    <row r="1538">
      <c r="A1538" s="6">
        <v>41526.291666666664</v>
      </c>
      <c r="B1538" s="2">
        <v>67.66040956</v>
      </c>
      <c r="I1538" s="6">
        <v>41567.708333333336</v>
      </c>
      <c r="J1538" s="2">
        <v>71.0569</v>
      </c>
      <c r="L1538" s="2">
        <v>72.8693</v>
      </c>
      <c r="M1538" s="11"/>
      <c r="O1538" s="2">
        <v>5.3013</v>
      </c>
    </row>
    <row r="1539">
      <c r="A1539" s="6">
        <v>41526.333333333336</v>
      </c>
      <c r="B1539" s="2">
        <v>66.65714613</v>
      </c>
      <c r="I1539" s="6">
        <v>41567.75</v>
      </c>
      <c r="J1539" s="2">
        <v>72.1484</v>
      </c>
      <c r="L1539" s="2">
        <v>72.9845</v>
      </c>
      <c r="M1539" s="11"/>
      <c r="O1539" s="2">
        <v>4.46084</v>
      </c>
    </row>
    <row r="1540">
      <c r="A1540" s="6">
        <v>41526.375</v>
      </c>
      <c r="B1540" s="2">
        <v>68.75283581</v>
      </c>
      <c r="I1540" s="6">
        <v>41567.791666666664</v>
      </c>
      <c r="J1540" s="2">
        <v>71.4562</v>
      </c>
      <c r="L1540" s="2">
        <v>72.3797</v>
      </c>
      <c r="M1540" s="11"/>
      <c r="O1540" s="2">
        <v>2.59565</v>
      </c>
    </row>
    <row r="1541">
      <c r="A1541" s="6">
        <v>41526.416666666664</v>
      </c>
      <c r="B1541" s="2">
        <v>69.19079475</v>
      </c>
      <c r="I1541" s="6">
        <v>41567.833333333336</v>
      </c>
      <c r="J1541" s="2">
        <v>73.272</v>
      </c>
      <c r="L1541" s="2">
        <v>72.9096</v>
      </c>
      <c r="M1541" s="11"/>
      <c r="O1541" s="2">
        <v>2.20952</v>
      </c>
    </row>
    <row r="1542">
      <c r="A1542" s="6">
        <v>41526.458333333336</v>
      </c>
      <c r="B1542" s="2">
        <v>70.45646119</v>
      </c>
      <c r="I1542" s="6">
        <v>41567.875</v>
      </c>
      <c r="J1542" s="2">
        <v>71.8006</v>
      </c>
      <c r="L1542" s="2">
        <v>72.3731</v>
      </c>
      <c r="M1542" s="11"/>
      <c r="O1542" s="2">
        <v>1.29726</v>
      </c>
    </row>
    <row r="1543">
      <c r="A1543" s="6">
        <v>41526.5</v>
      </c>
      <c r="B1543" s="2">
        <v>70.93982761</v>
      </c>
      <c r="I1543" s="6">
        <v>41567.916666666664</v>
      </c>
      <c r="J1543" s="2">
        <v>73.0176</v>
      </c>
      <c r="L1543" s="2">
        <v>72.2561</v>
      </c>
      <c r="M1543" s="11"/>
      <c r="O1543" s="2">
        <v>1.90642</v>
      </c>
    </row>
    <row r="1544">
      <c r="A1544" s="6">
        <v>41526.541666666664</v>
      </c>
      <c r="B1544" s="2">
        <v>69.63003292</v>
      </c>
      <c r="I1544" s="6">
        <v>41567.958333333336</v>
      </c>
      <c r="J1544" s="2">
        <v>72.1277</v>
      </c>
      <c r="L1544" s="2">
        <v>72.029</v>
      </c>
      <c r="M1544" s="11"/>
      <c r="O1544" s="2">
        <v>1.6218</v>
      </c>
    </row>
    <row r="1545">
      <c r="A1545" s="6">
        <v>41526.583333333336</v>
      </c>
      <c r="B1545" s="2">
        <v>71.41526516</v>
      </c>
      <c r="I1545" s="6">
        <v>41568.0</v>
      </c>
      <c r="J1545" s="2">
        <v>73.332</v>
      </c>
      <c r="L1545" s="2">
        <v>70.7435</v>
      </c>
      <c r="M1545" s="11"/>
      <c r="O1545" s="2">
        <v>2.78588</v>
      </c>
    </row>
    <row r="1546">
      <c r="A1546" s="6">
        <v>41526.625</v>
      </c>
      <c r="B1546" s="2">
        <v>71.55056424</v>
      </c>
      <c r="I1546" s="6">
        <v>41568.041666666664</v>
      </c>
      <c r="J1546" s="2">
        <v>73.217</v>
      </c>
      <c r="L1546" s="2">
        <v>71.5915</v>
      </c>
      <c r="M1546" s="11"/>
      <c r="O1546" s="2">
        <v>6.80252</v>
      </c>
    </row>
    <row r="1547">
      <c r="A1547" s="6">
        <v>41526.666666666664</v>
      </c>
      <c r="B1547" s="2">
        <v>71.90106522</v>
      </c>
      <c r="I1547" s="6">
        <v>41568.083333333336</v>
      </c>
      <c r="J1547" s="2">
        <v>72.4107</v>
      </c>
      <c r="L1547" s="2">
        <v>71.2644</v>
      </c>
      <c r="M1547" s="11"/>
      <c r="O1547" s="2">
        <v>4.39731</v>
      </c>
    </row>
    <row r="1548">
      <c r="A1548" s="6">
        <v>41526.708333333336</v>
      </c>
      <c r="B1548" s="2">
        <v>71.69673606</v>
      </c>
      <c r="I1548" s="6">
        <v>41568.125</v>
      </c>
      <c r="J1548" s="2">
        <v>72.1255</v>
      </c>
      <c r="L1548" s="2">
        <v>70.9439</v>
      </c>
      <c r="M1548" s="11"/>
      <c r="O1548" s="2">
        <v>3.47418</v>
      </c>
    </row>
    <row r="1549">
      <c r="A1549" s="6">
        <v>41526.75</v>
      </c>
      <c r="B1549" s="2">
        <v>71.04065657</v>
      </c>
      <c r="I1549" s="6">
        <v>41568.166666666664</v>
      </c>
      <c r="J1549" s="2">
        <v>73.0307</v>
      </c>
      <c r="L1549" s="2">
        <v>70.8439</v>
      </c>
      <c r="M1549" s="11"/>
      <c r="O1549" s="2">
        <v>4.55002</v>
      </c>
    </row>
    <row r="1550">
      <c r="A1550" s="6">
        <v>41526.791666666664</v>
      </c>
      <c r="B1550" s="2">
        <v>71.73045012</v>
      </c>
      <c r="I1550" s="6">
        <v>41568.208333333336</v>
      </c>
      <c r="J1550" s="2">
        <v>71.5479</v>
      </c>
      <c r="L1550" s="2">
        <v>70.8624</v>
      </c>
      <c r="M1550" s="11"/>
      <c r="O1550" s="2">
        <v>5.05908</v>
      </c>
    </row>
    <row r="1551">
      <c r="A1551" s="6">
        <v>41526.833333333336</v>
      </c>
      <c r="B1551" s="2">
        <v>72.76664681</v>
      </c>
      <c r="I1551" s="6">
        <v>41568.25</v>
      </c>
      <c r="J1551" s="2">
        <v>72.7403</v>
      </c>
      <c r="L1551" s="2">
        <v>70.9704</v>
      </c>
      <c r="M1551" s="11"/>
      <c r="O1551" s="2">
        <v>3.14101</v>
      </c>
    </row>
    <row r="1552">
      <c r="A1552" s="6">
        <v>41533.5</v>
      </c>
      <c r="B1552" s="2">
        <v>72.69643979</v>
      </c>
      <c r="I1552" s="6">
        <v>41568.291666666664</v>
      </c>
      <c r="J1552" s="2">
        <v>71.3511</v>
      </c>
      <c r="L1552" s="2">
        <v>69.6562</v>
      </c>
      <c r="M1552" s="11"/>
      <c r="O1552" s="2">
        <v>5.23485</v>
      </c>
    </row>
    <row r="1553">
      <c r="A1553" s="6">
        <v>41533.541666666664</v>
      </c>
      <c r="B1553" s="2">
        <v>72.80547371</v>
      </c>
      <c r="I1553" s="6">
        <v>41568.333333333336</v>
      </c>
      <c r="J1553" s="2">
        <v>71.4018</v>
      </c>
      <c r="L1553" s="2">
        <v>69.8531</v>
      </c>
      <c r="M1553" s="11"/>
      <c r="O1553" s="2">
        <v>4.93846</v>
      </c>
    </row>
    <row r="1554">
      <c r="A1554" s="6">
        <v>41533.583333333336</v>
      </c>
      <c r="B1554" s="2">
        <v>72.91975931</v>
      </c>
      <c r="I1554" s="6">
        <v>41568.375</v>
      </c>
      <c r="J1554" s="2">
        <v>72.1298</v>
      </c>
      <c r="L1554" s="2">
        <v>69.3633</v>
      </c>
      <c r="M1554" s="11"/>
      <c r="O1554" s="2">
        <v>5.86394</v>
      </c>
    </row>
    <row r="1555">
      <c r="A1555" s="6">
        <v>41533.625</v>
      </c>
      <c r="B1555" s="2">
        <v>72.26792976</v>
      </c>
      <c r="I1555" s="6">
        <v>41568.416666666664</v>
      </c>
      <c r="J1555" s="2">
        <v>72.3133</v>
      </c>
      <c r="L1555" s="2">
        <v>69.3306</v>
      </c>
      <c r="M1555" s="11"/>
      <c r="O1555" s="2">
        <v>8.51564</v>
      </c>
    </row>
    <row r="1556">
      <c r="A1556" s="6">
        <v>41533.666666666664</v>
      </c>
      <c r="B1556" s="2">
        <v>72.8555039</v>
      </c>
      <c r="I1556" s="6">
        <v>41568.458333333336</v>
      </c>
      <c r="J1556" s="2">
        <v>71.5076</v>
      </c>
      <c r="L1556" s="2">
        <v>69.6069</v>
      </c>
      <c r="M1556" s="11"/>
      <c r="O1556" s="2">
        <v>7.86601</v>
      </c>
    </row>
    <row r="1557">
      <c r="A1557" s="6">
        <v>41533.708333333336</v>
      </c>
      <c r="B1557" s="2">
        <v>72.96351653</v>
      </c>
      <c r="I1557" s="6">
        <v>41568.5</v>
      </c>
      <c r="J1557" s="2">
        <v>73.4279</v>
      </c>
      <c r="L1557" s="2">
        <v>68.8005</v>
      </c>
      <c r="M1557" s="11"/>
      <c r="O1557" s="2">
        <v>8.42879</v>
      </c>
    </row>
    <row r="1558">
      <c r="A1558" s="6">
        <v>41533.75</v>
      </c>
      <c r="B1558" s="2">
        <v>72.77608689</v>
      </c>
      <c r="I1558" s="6">
        <v>41568.541666666664</v>
      </c>
      <c r="J1558" s="2">
        <v>74.3379</v>
      </c>
      <c r="L1558" s="2">
        <v>69.8356</v>
      </c>
      <c r="M1558" s="11"/>
      <c r="O1558" s="2">
        <v>13.757</v>
      </c>
    </row>
    <row r="1559">
      <c r="A1559" s="6">
        <v>41533.791666666664</v>
      </c>
      <c r="B1559" s="2">
        <v>74.71764725</v>
      </c>
      <c r="I1559" s="6">
        <v>41568.583333333336</v>
      </c>
      <c r="J1559" s="2">
        <v>73.4294</v>
      </c>
      <c r="L1559" s="2">
        <v>69.6649</v>
      </c>
      <c r="M1559" s="11"/>
      <c r="O1559" s="2">
        <v>12.7691</v>
      </c>
    </row>
    <row r="1560">
      <c r="A1560" s="6">
        <v>41533.833333333336</v>
      </c>
      <c r="B1560" s="2">
        <v>75.18175232</v>
      </c>
      <c r="I1560" s="6">
        <v>41568.625</v>
      </c>
      <c r="J1560" s="2">
        <v>72.648</v>
      </c>
      <c r="L1560" s="2">
        <v>70.0678</v>
      </c>
      <c r="M1560" s="11"/>
      <c r="O1560" s="2">
        <v>10.1093</v>
      </c>
    </row>
    <row r="1561">
      <c r="A1561" s="6">
        <v>41533.875</v>
      </c>
      <c r="B1561" s="2">
        <v>74.68157666</v>
      </c>
      <c r="I1561" s="6">
        <v>41568.666666666664</v>
      </c>
      <c r="J1561" s="2">
        <v>74.4831</v>
      </c>
      <c r="L1561" s="2">
        <v>70.0984</v>
      </c>
      <c r="M1561" s="11"/>
      <c r="O1561" s="2">
        <v>9.54512</v>
      </c>
    </row>
    <row r="1562">
      <c r="A1562" s="6">
        <v>41533.916666666664</v>
      </c>
      <c r="B1562" s="2">
        <v>75.03251294</v>
      </c>
      <c r="I1562" s="6">
        <v>41568.708333333336</v>
      </c>
      <c r="J1562" s="2">
        <v>73.3748</v>
      </c>
      <c r="L1562" s="2">
        <v>70.6393</v>
      </c>
      <c r="M1562" s="11"/>
      <c r="O1562" s="2">
        <v>11.5051</v>
      </c>
    </row>
    <row r="1563">
      <c r="A1563" s="6">
        <v>41533.958333333336</v>
      </c>
      <c r="B1563" s="2">
        <v>74.89547613</v>
      </c>
      <c r="I1563" s="6">
        <v>41568.75</v>
      </c>
      <c r="J1563" s="2">
        <v>74.5447</v>
      </c>
      <c r="L1563" s="2">
        <v>71.0026</v>
      </c>
      <c r="M1563" s="11"/>
      <c r="O1563" s="2">
        <v>9.01317</v>
      </c>
    </row>
    <row r="1564">
      <c r="A1564" s="6">
        <v>41534.0</v>
      </c>
      <c r="B1564" s="2">
        <v>72.88724781</v>
      </c>
      <c r="I1564" s="6">
        <v>41568.791666666664</v>
      </c>
      <c r="J1564" s="2">
        <v>74.9147</v>
      </c>
      <c r="L1564" s="2">
        <v>69.5849</v>
      </c>
      <c r="M1564" s="11"/>
      <c r="O1564" s="2">
        <v>12.414</v>
      </c>
    </row>
    <row r="1565">
      <c r="A1565" s="6">
        <v>41534.041666666664</v>
      </c>
      <c r="B1565" s="2">
        <v>74.04983548</v>
      </c>
      <c r="I1565" s="6">
        <v>41568.833333333336</v>
      </c>
      <c r="J1565" s="2">
        <v>74.4819</v>
      </c>
      <c r="L1565" s="2">
        <v>70.2142</v>
      </c>
      <c r="M1565" s="11"/>
      <c r="O1565" s="2">
        <v>14.9273</v>
      </c>
    </row>
    <row r="1566">
      <c r="A1566" s="6">
        <v>41534.083333333336</v>
      </c>
      <c r="B1566" s="2">
        <v>73.82712414</v>
      </c>
      <c r="I1566" s="6">
        <v>41568.875</v>
      </c>
      <c r="J1566" s="2">
        <v>73.2198</v>
      </c>
      <c r="L1566" s="2">
        <v>69.0493</v>
      </c>
      <c r="M1566" s="11"/>
      <c r="O1566" s="2">
        <v>12.7059</v>
      </c>
    </row>
    <row r="1567">
      <c r="A1567" s="6">
        <v>41534.125</v>
      </c>
      <c r="B1567" s="2">
        <v>72.79875638</v>
      </c>
      <c r="I1567" s="6">
        <v>41568.916666666664</v>
      </c>
      <c r="J1567" s="2">
        <v>73.4672</v>
      </c>
      <c r="L1567" s="2">
        <v>69.486</v>
      </c>
      <c r="M1567" s="11"/>
      <c r="O1567" s="2">
        <v>12.3224</v>
      </c>
    </row>
    <row r="1568">
      <c r="A1568" s="6">
        <v>41534.166666666664</v>
      </c>
      <c r="B1568" s="2">
        <v>71.99918837</v>
      </c>
      <c r="I1568" s="6">
        <v>41568.958333333336</v>
      </c>
      <c r="J1568" s="2">
        <v>73.4354</v>
      </c>
      <c r="L1568" s="2">
        <v>70.1523</v>
      </c>
      <c r="M1568" s="11"/>
      <c r="O1568" s="2">
        <v>11.2455</v>
      </c>
    </row>
    <row r="1569">
      <c r="A1569" s="6">
        <v>41534.208333333336</v>
      </c>
      <c r="B1569" s="2">
        <v>72.17190677</v>
      </c>
      <c r="I1569" s="6">
        <v>41569.0</v>
      </c>
      <c r="J1569" s="2">
        <v>74.1101</v>
      </c>
      <c r="L1569" s="2">
        <v>70.0578</v>
      </c>
      <c r="M1569" s="11"/>
      <c r="O1569" s="2">
        <v>10.6186</v>
      </c>
    </row>
    <row r="1570">
      <c r="A1570" s="6">
        <v>41534.25</v>
      </c>
      <c r="B1570" s="2">
        <v>71.25158302</v>
      </c>
      <c r="I1570" s="6">
        <v>41569.041666666664</v>
      </c>
      <c r="J1570" s="2">
        <v>74.0857</v>
      </c>
      <c r="L1570" s="2">
        <v>70.5309</v>
      </c>
      <c r="M1570" s="11"/>
      <c r="O1570" s="2">
        <v>11.6595</v>
      </c>
    </row>
    <row r="1571">
      <c r="A1571" s="6">
        <v>41534.291666666664</v>
      </c>
      <c r="B1571" s="2">
        <v>71.28680525</v>
      </c>
      <c r="I1571" s="6">
        <v>41569.083333333336</v>
      </c>
      <c r="J1571" s="2">
        <v>74.4324</v>
      </c>
      <c r="L1571" s="2">
        <v>70.2099</v>
      </c>
      <c r="M1571" s="11"/>
      <c r="O1571" s="2">
        <v>11.332</v>
      </c>
    </row>
    <row r="1572">
      <c r="A1572" s="6">
        <v>41534.333333333336</v>
      </c>
      <c r="B1572" s="2">
        <v>71.38988043</v>
      </c>
      <c r="I1572" s="6">
        <v>41569.125</v>
      </c>
      <c r="J1572" s="2">
        <v>74.3041</v>
      </c>
      <c r="L1572" s="2">
        <v>69.8639</v>
      </c>
      <c r="M1572" s="11"/>
      <c r="O1572" s="2">
        <v>12.8852</v>
      </c>
    </row>
    <row r="1573">
      <c r="A1573" s="6">
        <v>41534.375</v>
      </c>
      <c r="B1573" s="2">
        <v>72.24634579</v>
      </c>
      <c r="I1573" s="6">
        <v>41569.166666666664</v>
      </c>
      <c r="J1573" s="2">
        <v>73.4315</v>
      </c>
      <c r="L1573" s="2">
        <v>69.3795</v>
      </c>
      <c r="M1573" s="11"/>
      <c r="O1573" s="2">
        <v>12.9323</v>
      </c>
    </row>
    <row r="1574">
      <c r="A1574" s="6">
        <v>41534.416666666664</v>
      </c>
      <c r="B1574" s="2">
        <v>71.59644925</v>
      </c>
      <c r="I1574" s="6">
        <v>41569.208333333336</v>
      </c>
      <c r="J1574" s="2">
        <v>72.4938</v>
      </c>
      <c r="L1574" s="2">
        <v>69.6265</v>
      </c>
      <c r="M1574" s="11"/>
      <c r="O1574" s="2">
        <v>10.9713</v>
      </c>
    </row>
    <row r="1575">
      <c r="A1575" s="6">
        <v>41534.458333333336</v>
      </c>
      <c r="B1575" s="2">
        <v>72.90837738</v>
      </c>
      <c r="I1575" s="6">
        <v>41569.25</v>
      </c>
      <c r="J1575" s="2">
        <v>73.0322</v>
      </c>
      <c r="L1575" s="2">
        <v>69.6353</v>
      </c>
      <c r="M1575" s="11"/>
      <c r="O1575" s="2">
        <v>9.13159</v>
      </c>
    </row>
    <row r="1576">
      <c r="A1576" s="6">
        <v>41534.5</v>
      </c>
      <c r="B1576" s="2">
        <v>73.24145352</v>
      </c>
      <c r="I1576" s="6">
        <v>41569.291666666664</v>
      </c>
      <c r="J1576" s="2">
        <v>71.8334</v>
      </c>
      <c r="L1576" s="2">
        <v>69.7885</v>
      </c>
      <c r="M1576" s="11"/>
      <c r="O1576" s="2">
        <v>8.83864</v>
      </c>
    </row>
    <row r="1577">
      <c r="A1577" s="6">
        <v>41534.541666666664</v>
      </c>
      <c r="B1577" s="2">
        <v>73.06605307</v>
      </c>
      <c r="I1577" s="6">
        <v>41569.333333333336</v>
      </c>
      <c r="J1577" s="2">
        <v>71.0186</v>
      </c>
      <c r="L1577" s="2">
        <v>70.4246</v>
      </c>
      <c r="M1577" s="11"/>
      <c r="O1577" s="2">
        <v>4.68358</v>
      </c>
    </row>
    <row r="1578">
      <c r="A1578" s="6">
        <v>41534.583333333336</v>
      </c>
      <c r="B1578" s="2">
        <v>72.64709801</v>
      </c>
      <c r="I1578" s="6">
        <v>41569.375</v>
      </c>
      <c r="J1578" s="2">
        <v>72.2156</v>
      </c>
      <c r="L1578" s="2">
        <v>70.9051</v>
      </c>
      <c r="M1578" s="11"/>
      <c r="O1578" s="2">
        <v>2.49836</v>
      </c>
    </row>
    <row r="1579">
      <c r="A1579" s="6">
        <v>41534.625</v>
      </c>
      <c r="B1579" s="2">
        <v>73.15343178</v>
      </c>
      <c r="I1579" s="6">
        <v>41569.416666666664</v>
      </c>
      <c r="J1579" s="2">
        <v>72.4877</v>
      </c>
      <c r="L1579" s="2">
        <v>71.5758</v>
      </c>
      <c r="M1579" s="11"/>
      <c r="O1579" s="2">
        <v>2.53181</v>
      </c>
    </row>
    <row r="1580">
      <c r="A1580" s="6">
        <v>41534.666666666664</v>
      </c>
      <c r="B1580" s="2">
        <v>72.96232879</v>
      </c>
      <c r="I1580" s="6">
        <v>41569.458333333336</v>
      </c>
      <c r="J1580" s="2">
        <v>72.7383</v>
      </c>
      <c r="L1580" s="2">
        <v>72.3419</v>
      </c>
      <c r="M1580" s="11"/>
      <c r="O1580" s="2">
        <v>2.60749</v>
      </c>
    </row>
    <row r="1581">
      <c r="A1581" s="6">
        <v>41534.708333333336</v>
      </c>
      <c r="B1581" s="2">
        <v>72.52813486</v>
      </c>
      <c r="I1581" s="6">
        <v>41569.5</v>
      </c>
      <c r="J1581" s="2">
        <v>73.6098</v>
      </c>
      <c r="L1581" s="2">
        <v>73.0041</v>
      </c>
      <c r="M1581" s="11"/>
      <c r="O1581" s="2">
        <v>1.39849</v>
      </c>
    </row>
    <row r="1582">
      <c r="A1582" s="6">
        <v>41534.75</v>
      </c>
      <c r="B1582" s="2">
        <v>73.81719904</v>
      </c>
      <c r="I1582" s="6">
        <v>41569.541666666664</v>
      </c>
      <c r="J1582" s="2">
        <v>73.7462</v>
      </c>
      <c r="L1582" s="2">
        <v>72.7266</v>
      </c>
      <c r="M1582" s="11"/>
      <c r="O1582" s="2">
        <v>2.23102</v>
      </c>
    </row>
    <row r="1583">
      <c r="A1583" s="6">
        <v>41534.791666666664</v>
      </c>
      <c r="B1583" s="2">
        <v>74.02874448</v>
      </c>
      <c r="I1583" s="6">
        <v>41569.583333333336</v>
      </c>
      <c r="J1583" s="2">
        <v>73.2371</v>
      </c>
      <c r="L1583" s="2">
        <v>72.4769</v>
      </c>
      <c r="M1583" s="11"/>
      <c r="O1583" s="2">
        <v>2.79946</v>
      </c>
    </row>
    <row r="1584">
      <c r="A1584" s="6">
        <v>41534.833333333336</v>
      </c>
      <c r="B1584" s="2">
        <v>73.79102864</v>
      </c>
      <c r="I1584" s="6">
        <v>41569.625</v>
      </c>
      <c r="J1584" s="2">
        <v>73.4531</v>
      </c>
      <c r="L1584" s="2">
        <v>72.1733</v>
      </c>
      <c r="M1584" s="11"/>
      <c r="O1584" s="2">
        <v>2.80021</v>
      </c>
    </row>
    <row r="1585">
      <c r="A1585" s="6">
        <v>41534.875</v>
      </c>
      <c r="B1585" s="2">
        <v>73.25605739</v>
      </c>
      <c r="I1585" s="6">
        <v>41569.666666666664</v>
      </c>
      <c r="J1585" s="2">
        <v>73.9233</v>
      </c>
      <c r="L1585" s="2">
        <v>71.5721</v>
      </c>
      <c r="M1585" s="11"/>
      <c r="O1585" s="2">
        <v>4.91065</v>
      </c>
    </row>
    <row r="1586">
      <c r="A1586" s="6">
        <v>41534.916666666664</v>
      </c>
      <c r="B1586" s="2">
        <v>73.05358423</v>
      </c>
      <c r="I1586" s="6">
        <v>41569.708333333336</v>
      </c>
      <c r="J1586" s="2">
        <v>75.1825</v>
      </c>
      <c r="L1586" s="2">
        <v>71.67</v>
      </c>
      <c r="M1586" s="11"/>
      <c r="O1586" s="2">
        <v>8.21483</v>
      </c>
    </row>
    <row r="1587">
      <c r="A1587" s="6">
        <v>41534.958333333336</v>
      </c>
      <c r="B1587" s="2">
        <v>73.77224906</v>
      </c>
      <c r="I1587" s="6">
        <v>41569.75</v>
      </c>
      <c r="J1587" s="2">
        <v>74.0249</v>
      </c>
      <c r="L1587" s="2">
        <v>71.1555</v>
      </c>
      <c r="M1587" s="11"/>
      <c r="O1587" s="2">
        <v>9.89441</v>
      </c>
    </row>
    <row r="1588">
      <c r="A1588" s="6">
        <v>41535.0</v>
      </c>
      <c r="B1588" s="2">
        <v>72.8998969</v>
      </c>
      <c r="I1588" s="6">
        <v>41569.791666666664</v>
      </c>
      <c r="J1588" s="2">
        <v>75.3286</v>
      </c>
      <c r="L1588" s="2">
        <v>71.7727</v>
      </c>
      <c r="M1588" s="11"/>
      <c r="O1588" s="2">
        <v>9.29457</v>
      </c>
    </row>
    <row r="1589">
      <c r="A1589" s="6">
        <v>41535.041666666664</v>
      </c>
      <c r="B1589" s="2">
        <v>72.24385814</v>
      </c>
      <c r="I1589" s="6">
        <v>41569.833333333336</v>
      </c>
      <c r="J1589" s="2">
        <v>74.6687</v>
      </c>
      <c r="L1589" s="2">
        <v>71.9235</v>
      </c>
      <c r="M1589" s="11"/>
      <c r="O1589" s="2">
        <v>9.8569</v>
      </c>
    </row>
    <row r="1590">
      <c r="A1590" s="6">
        <v>41535.083333333336</v>
      </c>
      <c r="B1590" s="2">
        <v>71.33933531</v>
      </c>
      <c r="I1590" s="6">
        <v>41569.875</v>
      </c>
      <c r="J1590" s="2">
        <v>74.1498</v>
      </c>
      <c r="L1590" s="2">
        <v>71.8856</v>
      </c>
      <c r="M1590" s="11"/>
      <c r="O1590" s="2">
        <v>7.75467</v>
      </c>
    </row>
    <row r="1591">
      <c r="A1591" s="6">
        <v>41535.125</v>
      </c>
      <c r="B1591" s="2">
        <v>72.29793377</v>
      </c>
      <c r="I1591" s="6">
        <v>41569.916666666664</v>
      </c>
      <c r="J1591" s="2">
        <v>74.8999</v>
      </c>
      <c r="L1591" s="2">
        <v>72.2346</v>
      </c>
      <c r="M1591" s="11"/>
      <c r="O1591" s="2">
        <v>7.19384</v>
      </c>
    </row>
    <row r="1592">
      <c r="A1592" s="6">
        <v>41535.166666666664</v>
      </c>
      <c r="B1592" s="2">
        <v>70.34516442</v>
      </c>
      <c r="I1592" s="6">
        <v>41569.958333333336</v>
      </c>
      <c r="J1592" s="2">
        <v>75.3035</v>
      </c>
      <c r="L1592" s="2">
        <v>71.9951</v>
      </c>
      <c r="M1592" s="11"/>
      <c r="O1592" s="2">
        <v>8.63886</v>
      </c>
    </row>
    <row r="1593">
      <c r="A1593" s="6">
        <v>41535.208333333336</v>
      </c>
      <c r="B1593" s="2">
        <v>71.13949198</v>
      </c>
      <c r="I1593" s="6">
        <v>41570.0</v>
      </c>
      <c r="J1593" s="2">
        <v>73.9103</v>
      </c>
      <c r="L1593" s="2">
        <v>72.5489</v>
      </c>
      <c r="M1593" s="11"/>
      <c r="O1593" s="2">
        <v>7.97804</v>
      </c>
    </row>
    <row r="1594">
      <c r="A1594" s="6">
        <v>41535.25</v>
      </c>
      <c r="B1594" s="2">
        <v>70.16453648</v>
      </c>
      <c r="I1594" s="6">
        <v>41570.041666666664</v>
      </c>
      <c r="J1594" s="2">
        <v>73.9328</v>
      </c>
      <c r="L1594" s="2">
        <v>71.8414</v>
      </c>
      <c r="M1594" s="11"/>
      <c r="O1594" s="2">
        <v>4.81416</v>
      </c>
    </row>
    <row r="1595">
      <c r="A1595" s="6">
        <v>41535.291666666664</v>
      </c>
      <c r="B1595" s="2">
        <v>71.11202658</v>
      </c>
      <c r="I1595" s="6">
        <v>41570.083333333336</v>
      </c>
      <c r="J1595" s="2">
        <v>73.1615</v>
      </c>
      <c r="L1595" s="2">
        <v>72.1429</v>
      </c>
      <c r="M1595" s="11"/>
      <c r="O1595" s="2">
        <v>5.2013</v>
      </c>
    </row>
    <row r="1596">
      <c r="A1596" s="6">
        <v>41535.333333333336</v>
      </c>
      <c r="B1596" s="2">
        <v>70.4874724</v>
      </c>
      <c r="I1596" s="6">
        <v>41570.125</v>
      </c>
      <c r="J1596" s="2">
        <v>73.5256</v>
      </c>
      <c r="L1596" s="2">
        <v>71.4904</v>
      </c>
      <c r="M1596" s="11"/>
      <c r="O1596" s="2">
        <v>4.07244</v>
      </c>
    </row>
    <row r="1597">
      <c r="A1597" s="6">
        <v>41535.375</v>
      </c>
      <c r="B1597" s="2">
        <v>70.71749668</v>
      </c>
      <c r="I1597" s="6">
        <v>41570.166666666664</v>
      </c>
      <c r="J1597" s="2">
        <v>72.4748</v>
      </c>
      <c r="L1597" s="2">
        <v>71.6518</v>
      </c>
      <c r="M1597" s="11"/>
      <c r="O1597" s="2">
        <v>4.89357</v>
      </c>
    </row>
    <row r="1598">
      <c r="A1598" s="6">
        <v>41535.416666666664</v>
      </c>
      <c r="B1598" s="2">
        <v>69.89570423</v>
      </c>
      <c r="I1598" s="6">
        <v>41570.208333333336</v>
      </c>
      <c r="J1598" s="2">
        <v>72.495</v>
      </c>
      <c r="L1598" s="2">
        <v>71.4451</v>
      </c>
      <c r="M1598" s="11"/>
      <c r="O1598" s="2">
        <v>2.69615</v>
      </c>
    </row>
    <row r="1599">
      <c r="A1599" s="6">
        <v>41535.458333333336</v>
      </c>
      <c r="B1599" s="2">
        <v>71.68790348</v>
      </c>
      <c r="I1599" s="6">
        <v>41570.25</v>
      </c>
      <c r="J1599" s="2">
        <v>71.6199</v>
      </c>
      <c r="L1599" s="2">
        <v>71.1846</v>
      </c>
      <c r="M1599" s="11"/>
      <c r="O1599" s="2">
        <v>3.31491</v>
      </c>
    </row>
    <row r="1600">
      <c r="A1600" s="6">
        <v>41535.5</v>
      </c>
      <c r="B1600" s="2">
        <v>71.37615947</v>
      </c>
      <c r="I1600" s="6">
        <v>41570.291666666664</v>
      </c>
      <c r="J1600" s="2">
        <v>73.2294</v>
      </c>
      <c r="L1600" s="2">
        <v>71.9039</v>
      </c>
      <c r="M1600" s="11"/>
      <c r="O1600" s="2">
        <v>2.19625</v>
      </c>
    </row>
    <row r="1601">
      <c r="A1601" s="6">
        <v>41535.541666666664</v>
      </c>
      <c r="B1601" s="2">
        <v>71.74150703</v>
      </c>
      <c r="I1601" s="6">
        <v>41570.333333333336</v>
      </c>
      <c r="J1601" s="2">
        <v>71.5891</v>
      </c>
      <c r="L1601" s="2">
        <v>71.9755</v>
      </c>
      <c r="M1601" s="11"/>
      <c r="O1601" s="2">
        <v>3.03746</v>
      </c>
    </row>
    <row r="1602">
      <c r="A1602" s="6">
        <v>41535.583333333336</v>
      </c>
      <c r="B1602" s="2">
        <v>73.20729802</v>
      </c>
      <c r="I1602" s="6">
        <v>41570.375</v>
      </c>
      <c r="J1602" s="2">
        <v>71.8158</v>
      </c>
      <c r="L1602" s="2">
        <v>73.4667</v>
      </c>
      <c r="M1602" s="11"/>
      <c r="O1602" s="2">
        <v>2.42366</v>
      </c>
    </row>
    <row r="1603">
      <c r="A1603" s="6">
        <v>41535.625</v>
      </c>
      <c r="B1603" s="2">
        <v>72.89029189</v>
      </c>
      <c r="I1603" s="6">
        <v>41570.416666666664</v>
      </c>
      <c r="J1603" s="2">
        <v>71.3481</v>
      </c>
      <c r="L1603" s="2">
        <v>73.4107</v>
      </c>
      <c r="M1603" s="11"/>
      <c r="O1603" s="2">
        <v>5.36432</v>
      </c>
    </row>
    <row r="1604">
      <c r="A1604" s="6">
        <v>41535.666666666664</v>
      </c>
      <c r="B1604" s="2">
        <v>72.30341978</v>
      </c>
      <c r="I1604" s="6">
        <v>41570.458333333336</v>
      </c>
      <c r="J1604" s="2">
        <v>72.9687</v>
      </c>
      <c r="L1604" s="2">
        <v>74.5073</v>
      </c>
      <c r="M1604" s="11"/>
      <c r="O1604" s="2">
        <v>5.66383</v>
      </c>
    </row>
    <row r="1605">
      <c r="A1605" s="6">
        <v>41535.708333333336</v>
      </c>
      <c r="B1605" s="2">
        <v>72.6912123</v>
      </c>
      <c r="I1605" s="6">
        <v>41570.5</v>
      </c>
      <c r="J1605" s="2">
        <v>72.5505</v>
      </c>
      <c r="L1605" s="2">
        <v>74.4856</v>
      </c>
      <c r="M1605" s="11"/>
      <c r="O1605" s="2">
        <v>5.01221</v>
      </c>
    </row>
    <row r="1606">
      <c r="A1606" s="6">
        <v>41535.75</v>
      </c>
      <c r="B1606" s="2">
        <v>72.34201351</v>
      </c>
      <c r="I1606" s="6">
        <v>41570.541666666664</v>
      </c>
      <c r="J1606" s="2">
        <v>72.578</v>
      </c>
      <c r="L1606" s="2">
        <v>73.4474</v>
      </c>
      <c r="M1606" s="11"/>
      <c r="O1606" s="2">
        <v>4.73956</v>
      </c>
    </row>
    <row r="1607">
      <c r="A1607" s="6">
        <v>41535.791666666664</v>
      </c>
      <c r="B1607" s="2">
        <v>74.49429294</v>
      </c>
      <c r="I1607" s="6">
        <v>41570.583333333336</v>
      </c>
      <c r="J1607" s="2">
        <v>74.6954</v>
      </c>
      <c r="L1607" s="2">
        <v>73.4977</v>
      </c>
      <c r="M1607" s="11"/>
      <c r="O1607" s="2">
        <v>2.9365</v>
      </c>
    </row>
    <row r="1608">
      <c r="A1608" s="6">
        <v>41535.833333333336</v>
      </c>
      <c r="B1608" s="2">
        <v>73.25501422</v>
      </c>
      <c r="I1608" s="6">
        <v>41570.625</v>
      </c>
      <c r="J1608" s="2">
        <v>74.1296</v>
      </c>
      <c r="L1608" s="2">
        <v>72.1904</v>
      </c>
      <c r="M1608" s="11"/>
      <c r="O1608" s="2">
        <v>4.33459</v>
      </c>
    </row>
    <row r="1609">
      <c r="A1609" s="6">
        <v>41535.875</v>
      </c>
      <c r="B1609" s="2">
        <v>74.13004256</v>
      </c>
      <c r="I1609" s="6">
        <v>41570.666666666664</v>
      </c>
      <c r="J1609" s="2">
        <v>73.9453</v>
      </c>
      <c r="L1609" s="2">
        <v>72.3701</v>
      </c>
      <c r="M1609" s="11"/>
      <c r="O1609" s="2">
        <v>5.45351</v>
      </c>
    </row>
    <row r="1610">
      <c r="A1610" s="6">
        <v>41535.916666666664</v>
      </c>
      <c r="B1610" s="2">
        <v>73.68325892</v>
      </c>
      <c r="I1610" s="6">
        <v>41570.708333333336</v>
      </c>
      <c r="J1610" s="2">
        <v>74.079</v>
      </c>
      <c r="L1610" s="2">
        <v>73.2942</v>
      </c>
      <c r="M1610" s="11"/>
      <c r="O1610" s="2">
        <v>3.93519</v>
      </c>
    </row>
    <row r="1611">
      <c r="A1611" s="6">
        <v>41535.958333333336</v>
      </c>
      <c r="B1611" s="2">
        <v>72.11340117</v>
      </c>
      <c r="I1611" s="6">
        <v>41570.75</v>
      </c>
      <c r="J1611" s="2">
        <v>75.0548</v>
      </c>
      <c r="L1611" s="2">
        <v>72.6728</v>
      </c>
      <c r="M1611" s="11"/>
      <c r="O1611" s="2">
        <v>3.95161</v>
      </c>
    </row>
    <row r="1612">
      <c r="A1612" s="6">
        <v>41536.0</v>
      </c>
      <c r="B1612" s="2">
        <v>72.31138231</v>
      </c>
      <c r="I1612" s="6">
        <v>41570.791666666664</v>
      </c>
      <c r="J1612" s="2">
        <v>74.8579</v>
      </c>
      <c r="L1612" s="2">
        <v>73.7833</v>
      </c>
      <c r="M1612" s="11"/>
      <c r="O1612" s="2">
        <v>5.83864</v>
      </c>
    </row>
    <row r="1613">
      <c r="A1613" s="6">
        <v>41536.041666666664</v>
      </c>
      <c r="B1613" s="2">
        <v>71.29385993</v>
      </c>
      <c r="I1613" s="6">
        <v>41570.833333333336</v>
      </c>
      <c r="J1613" s="2">
        <v>76.0974</v>
      </c>
      <c r="L1613" s="2">
        <v>73.275</v>
      </c>
      <c r="M1613" s="11"/>
      <c r="O1613" s="2">
        <v>4.97167</v>
      </c>
    </row>
    <row r="1614">
      <c r="A1614" s="6">
        <v>41536.083333333336</v>
      </c>
      <c r="B1614" s="2">
        <v>71.93404046</v>
      </c>
      <c r="I1614" s="6">
        <v>41570.875</v>
      </c>
      <c r="J1614" s="2">
        <v>75.6063</v>
      </c>
      <c r="L1614" s="2">
        <v>72.3988</v>
      </c>
      <c r="M1614" s="11"/>
      <c r="O1614" s="2">
        <v>8.85237</v>
      </c>
    </row>
    <row r="1615">
      <c r="A1615" s="6">
        <v>41536.125</v>
      </c>
      <c r="B1615" s="2">
        <v>71.67908598</v>
      </c>
      <c r="I1615" s="6">
        <v>41570.916666666664</v>
      </c>
      <c r="J1615" s="2">
        <v>76.46</v>
      </c>
      <c r="L1615" s="2">
        <v>71.681</v>
      </c>
      <c r="M1615" s="11"/>
      <c r="O1615" s="2">
        <v>11.194</v>
      </c>
    </row>
    <row r="1616">
      <c r="A1616" s="6">
        <v>41536.166666666664</v>
      </c>
      <c r="B1616" s="2">
        <v>71.48141177</v>
      </c>
      <c r="I1616" s="6">
        <v>41570.958333333336</v>
      </c>
      <c r="J1616" s="2">
        <v>75.9585</v>
      </c>
      <c r="L1616" s="2">
        <v>71.0346</v>
      </c>
      <c r="M1616" s="11"/>
      <c r="O1616" s="2">
        <v>14.4819</v>
      </c>
    </row>
    <row r="1617">
      <c r="A1617" s="6">
        <v>41536.208333333336</v>
      </c>
      <c r="B1617" s="2">
        <v>70.85357689</v>
      </c>
      <c r="I1617" s="6">
        <v>41571.0</v>
      </c>
      <c r="J1617" s="2">
        <v>75.6692</v>
      </c>
      <c r="L1617" s="2">
        <v>70.3755</v>
      </c>
      <c r="M1617" s="11"/>
      <c r="O1617" s="2">
        <v>15.1416</v>
      </c>
    </row>
    <row r="1618">
      <c r="A1618" s="6">
        <v>41536.25</v>
      </c>
      <c r="B1618" s="2">
        <v>69.45647733</v>
      </c>
      <c r="I1618" s="6">
        <v>41571.041666666664</v>
      </c>
      <c r="J1618" s="2">
        <v>76.1982</v>
      </c>
      <c r="L1618" s="2">
        <v>69.99</v>
      </c>
      <c r="M1618" s="11"/>
      <c r="O1618" s="2">
        <v>16.7955</v>
      </c>
    </row>
    <row r="1619">
      <c r="A1619" s="6">
        <v>41536.291666666664</v>
      </c>
      <c r="B1619" s="2">
        <v>70.12965246</v>
      </c>
      <c r="I1619" s="6">
        <v>41571.083333333336</v>
      </c>
      <c r="J1619" s="2">
        <v>74.8384</v>
      </c>
      <c r="L1619" s="2">
        <v>69.9225</v>
      </c>
      <c r="M1619" s="11"/>
      <c r="O1619" s="2">
        <v>17.3323</v>
      </c>
    </row>
    <row r="1620">
      <c r="A1620" s="6">
        <v>41536.333333333336</v>
      </c>
      <c r="B1620" s="2">
        <v>69.0248494</v>
      </c>
      <c r="I1620" s="6">
        <v>41571.125</v>
      </c>
      <c r="J1620" s="2">
        <v>75.3426</v>
      </c>
      <c r="L1620" s="2">
        <v>69.3535</v>
      </c>
      <c r="M1620" s="11"/>
      <c r="O1620" s="2">
        <v>15.8209</v>
      </c>
    </row>
    <row r="1621">
      <c r="A1621" s="6">
        <v>41536.375</v>
      </c>
      <c r="B1621" s="2">
        <v>69.00810205</v>
      </c>
      <c r="I1621" s="6">
        <v>41571.166666666664</v>
      </c>
      <c r="J1621" s="2">
        <v>75.6369</v>
      </c>
      <c r="L1621" s="2">
        <v>70.0273</v>
      </c>
      <c r="M1621" s="11"/>
      <c r="O1621" s="2">
        <v>17.5877</v>
      </c>
    </row>
    <row r="1622">
      <c r="A1622" s="6">
        <v>41536.416666666664</v>
      </c>
      <c r="B1622" s="2">
        <v>67.59898139</v>
      </c>
      <c r="I1622" s="6">
        <v>41571.208333333336</v>
      </c>
      <c r="J1622" s="2">
        <v>76.0013</v>
      </c>
      <c r="L1622" s="2">
        <v>70.0896</v>
      </c>
      <c r="M1622" s="11"/>
      <c r="O1622" s="2">
        <v>17.1309</v>
      </c>
    </row>
    <row r="1623">
      <c r="A1623" s="6">
        <v>41536.458333333336</v>
      </c>
      <c r="B1623" s="2">
        <v>67.55493576</v>
      </c>
      <c r="I1623" s="6">
        <v>41571.25</v>
      </c>
      <c r="J1623" s="2">
        <v>74.2897</v>
      </c>
      <c r="L1623" s="2">
        <v>69.8944</v>
      </c>
      <c r="M1623" s="11"/>
      <c r="O1623" s="2">
        <v>16.2186</v>
      </c>
    </row>
    <row r="1624">
      <c r="A1624" s="6">
        <v>41536.5</v>
      </c>
      <c r="B1624" s="2">
        <v>67.40273072</v>
      </c>
      <c r="I1624" s="6">
        <v>41571.291666666664</v>
      </c>
      <c r="J1624" s="2">
        <v>74.8061</v>
      </c>
      <c r="L1624" s="2">
        <v>70.2709</v>
      </c>
      <c r="M1624" s="11"/>
      <c r="O1624" s="2">
        <v>13.3258</v>
      </c>
    </row>
    <row r="1625">
      <c r="A1625" s="6">
        <v>41536.541666666664</v>
      </c>
      <c r="B1625" s="2">
        <v>67.39032649</v>
      </c>
      <c r="I1625" s="6">
        <v>41571.333333333336</v>
      </c>
      <c r="J1625" s="2">
        <v>75.3017</v>
      </c>
      <c r="L1625" s="2">
        <v>70.2039</v>
      </c>
      <c r="M1625" s="11"/>
      <c r="O1625" s="2">
        <v>14.1681</v>
      </c>
    </row>
    <row r="1626">
      <c r="A1626" s="6">
        <v>41536.583333333336</v>
      </c>
      <c r="B1626" s="2">
        <v>68.09580201</v>
      </c>
      <c r="I1626" s="6">
        <v>41571.375</v>
      </c>
      <c r="J1626" s="2">
        <v>74.3474</v>
      </c>
      <c r="L1626" s="2">
        <v>70.2056</v>
      </c>
      <c r="M1626" s="11"/>
      <c r="O1626" s="2">
        <v>14.3374</v>
      </c>
    </row>
    <row r="1627">
      <c r="A1627" s="6">
        <v>41536.625</v>
      </c>
      <c r="B1627" s="2">
        <v>67.39266673</v>
      </c>
      <c r="I1627" s="6">
        <v>41571.416666666664</v>
      </c>
      <c r="J1627" s="2">
        <v>75.1265</v>
      </c>
      <c r="L1627" s="2">
        <v>70.241</v>
      </c>
      <c r="M1627" s="11"/>
      <c r="O1627" s="2">
        <v>13.169</v>
      </c>
    </row>
    <row r="1628">
      <c r="A1628" s="6">
        <v>41536.666666666664</v>
      </c>
      <c r="B1628" s="2">
        <v>68.36226835</v>
      </c>
      <c r="I1628" s="6">
        <v>41571.458333333336</v>
      </c>
      <c r="J1628" s="2">
        <v>73.7581</v>
      </c>
      <c r="L1628" s="2">
        <v>70.6095</v>
      </c>
      <c r="M1628" s="11"/>
      <c r="O1628" s="2">
        <v>12.9196</v>
      </c>
    </row>
    <row r="1629">
      <c r="A1629" s="6">
        <v>41536.708333333336</v>
      </c>
      <c r="B1629" s="2">
        <v>68.40469903</v>
      </c>
      <c r="I1629" s="6">
        <v>41571.5</v>
      </c>
      <c r="J1629" s="2">
        <v>75.0409</v>
      </c>
      <c r="L1629" s="2">
        <v>70.6067</v>
      </c>
      <c r="M1629" s="11"/>
      <c r="O1629" s="2">
        <v>10.7314</v>
      </c>
    </row>
    <row r="1630">
      <c r="A1630" s="6">
        <v>41536.75</v>
      </c>
      <c r="B1630" s="2">
        <v>67.83621597</v>
      </c>
      <c r="I1630" s="6">
        <v>41571.541666666664</v>
      </c>
      <c r="J1630" s="2">
        <v>74.7295</v>
      </c>
      <c r="L1630" s="2">
        <v>70.5208</v>
      </c>
      <c r="M1630" s="11"/>
      <c r="O1630" s="2">
        <v>13.077</v>
      </c>
    </row>
    <row r="1631">
      <c r="A1631" s="6">
        <v>41536.791666666664</v>
      </c>
      <c r="B1631" s="2">
        <v>69.19489788</v>
      </c>
      <c r="I1631" s="6">
        <v>41571.583333333336</v>
      </c>
      <c r="J1631" s="2">
        <v>75.235</v>
      </c>
      <c r="L1631" s="2">
        <v>71.0149</v>
      </c>
      <c r="M1631" s="11"/>
      <c r="O1631" s="2">
        <v>12.6375</v>
      </c>
    </row>
    <row r="1632">
      <c r="A1632" s="6">
        <v>41536.833333333336</v>
      </c>
      <c r="B1632" s="2">
        <v>68.49088179</v>
      </c>
      <c r="I1632" s="6">
        <v>41571.625</v>
      </c>
      <c r="J1632" s="2">
        <v>74.0956</v>
      </c>
      <c r="L1632" s="2">
        <v>70.8165</v>
      </c>
      <c r="M1632" s="11"/>
      <c r="O1632" s="2">
        <v>11.7192</v>
      </c>
    </row>
    <row r="1633">
      <c r="A1633" s="6">
        <v>41536.875</v>
      </c>
      <c r="B1633" s="2">
        <v>68.3374095999999</v>
      </c>
      <c r="I1633" s="6">
        <v>41571.666666666664</v>
      </c>
      <c r="J1633" s="2">
        <v>75.4092</v>
      </c>
      <c r="L1633" s="2">
        <v>71.1107</v>
      </c>
      <c r="M1633" s="11"/>
      <c r="O1633" s="2">
        <v>10.8568</v>
      </c>
    </row>
    <row r="1634">
      <c r="A1634" s="6">
        <v>41536.916666666664</v>
      </c>
      <c r="B1634" s="2">
        <v>68.7698322</v>
      </c>
      <c r="I1634" s="6">
        <v>41571.708333333336</v>
      </c>
      <c r="J1634" s="2">
        <v>75.0584</v>
      </c>
      <c r="L1634" s="2">
        <v>71.5028</v>
      </c>
      <c r="M1634" s="11"/>
      <c r="O1634" s="2">
        <v>12.1528</v>
      </c>
    </row>
    <row r="1635">
      <c r="A1635" s="6">
        <v>41536.958333333336</v>
      </c>
      <c r="B1635" s="2">
        <v>68.4357686</v>
      </c>
      <c r="I1635" s="6">
        <v>41571.75</v>
      </c>
      <c r="J1635" s="2">
        <v>75.2079</v>
      </c>
      <c r="L1635" s="2">
        <v>71.7547</v>
      </c>
      <c r="M1635" s="11"/>
      <c r="O1635" s="2">
        <v>10.5644</v>
      </c>
    </row>
    <row r="1636">
      <c r="A1636" s="6">
        <v>41537.0</v>
      </c>
      <c r="B1636" s="2">
        <v>68.74846768</v>
      </c>
      <c r="I1636" s="6">
        <v>41571.791666666664</v>
      </c>
      <c r="J1636" s="2">
        <v>73.6914</v>
      </c>
      <c r="L1636" s="2">
        <v>72.2795</v>
      </c>
      <c r="M1636" s="11"/>
      <c r="O1636" s="2">
        <v>8.31818</v>
      </c>
    </row>
    <row r="1637">
      <c r="A1637" s="6">
        <v>41537.041666666664</v>
      </c>
      <c r="B1637" s="2">
        <v>68.95527404</v>
      </c>
      <c r="I1637" s="6">
        <v>41571.833333333336</v>
      </c>
      <c r="J1637" s="2">
        <v>73.542</v>
      </c>
      <c r="L1637" s="2">
        <v>72.8299</v>
      </c>
      <c r="M1637" s="11"/>
      <c r="O1637" s="2">
        <v>3.53581</v>
      </c>
    </row>
    <row r="1638">
      <c r="A1638" s="6">
        <v>41537.083333333336</v>
      </c>
      <c r="B1638" s="2">
        <v>68.2181708</v>
      </c>
      <c r="I1638" s="6">
        <v>41571.875</v>
      </c>
      <c r="J1638" s="2">
        <v>75.1908</v>
      </c>
      <c r="L1638" s="2">
        <v>72.7732</v>
      </c>
      <c r="M1638" s="11"/>
      <c r="O1638" s="2">
        <v>3.84182</v>
      </c>
    </row>
    <row r="1639">
      <c r="A1639" s="6">
        <v>41537.125</v>
      </c>
      <c r="B1639" s="2">
        <v>69.12993292</v>
      </c>
      <c r="I1639" s="6">
        <v>41571.916666666664</v>
      </c>
      <c r="J1639" s="2">
        <v>74.6075</v>
      </c>
      <c r="L1639" s="2">
        <v>73.1597</v>
      </c>
      <c r="M1639" s="11"/>
      <c r="O1639" s="2">
        <v>6.28301</v>
      </c>
    </row>
    <row r="1640">
      <c r="A1640" s="6">
        <v>41537.166666666664</v>
      </c>
      <c r="B1640" s="2">
        <v>68.4385586</v>
      </c>
      <c r="I1640" s="6">
        <v>41571.958333333336</v>
      </c>
      <c r="J1640" s="2">
        <v>74.5399</v>
      </c>
      <c r="L1640" s="2">
        <v>72.7703</v>
      </c>
      <c r="M1640" s="11"/>
      <c r="O1640" s="2">
        <v>4.66525</v>
      </c>
    </row>
    <row r="1641">
      <c r="A1641" s="6">
        <v>41537.208333333336</v>
      </c>
      <c r="B1641" s="2">
        <v>69.06796416</v>
      </c>
      <c r="I1641" s="6">
        <v>41572.0</v>
      </c>
      <c r="J1641" s="2">
        <v>73.4169</v>
      </c>
      <c r="L1641" s="2">
        <v>71.5928</v>
      </c>
      <c r="M1641" s="11"/>
      <c r="O1641" s="2">
        <v>5.36337</v>
      </c>
    </row>
    <row r="1642">
      <c r="A1642" s="6">
        <v>41537.25</v>
      </c>
      <c r="B1642" s="2">
        <v>68.30227174</v>
      </c>
      <c r="I1642" s="6">
        <v>41572.041666666664</v>
      </c>
      <c r="J1642" s="2">
        <v>73.9585</v>
      </c>
      <c r="L1642" s="2">
        <v>71.7971</v>
      </c>
      <c r="M1642" s="11"/>
      <c r="O1642" s="2">
        <v>5.80962</v>
      </c>
    </row>
    <row r="1643">
      <c r="A1643" s="6">
        <v>41537.291666666664</v>
      </c>
      <c r="B1643" s="2">
        <v>68.64631402</v>
      </c>
      <c r="I1643" s="6">
        <v>41572.083333333336</v>
      </c>
      <c r="J1643" s="2">
        <v>73.7501</v>
      </c>
      <c r="L1643" s="2">
        <v>72.1363</v>
      </c>
      <c r="M1643" s="11"/>
      <c r="O1643" s="2">
        <v>5.93665</v>
      </c>
    </row>
    <row r="1644">
      <c r="A1644" s="6">
        <v>41537.333333333336</v>
      </c>
      <c r="B1644" s="2">
        <v>68.88148079</v>
      </c>
      <c r="I1644" s="6">
        <v>41572.125</v>
      </c>
      <c r="J1644" s="2">
        <v>74.1439</v>
      </c>
      <c r="L1644" s="2">
        <v>72.7788</v>
      </c>
      <c r="M1644" s="11"/>
      <c r="O1644" s="2">
        <v>4.59252</v>
      </c>
    </row>
    <row r="1645">
      <c r="A1645" s="6">
        <v>41537.375</v>
      </c>
      <c r="B1645" s="2">
        <v>68.90088305</v>
      </c>
      <c r="I1645" s="6">
        <v>41572.166666666664</v>
      </c>
      <c r="J1645" s="2">
        <v>72.5179</v>
      </c>
      <c r="L1645" s="2">
        <v>72.1563</v>
      </c>
      <c r="M1645" s="11"/>
      <c r="O1645" s="2">
        <v>3.09172</v>
      </c>
    </row>
    <row r="1646">
      <c r="A1646" s="6">
        <v>41537.416666666664</v>
      </c>
      <c r="B1646" s="2">
        <v>69.65328565</v>
      </c>
      <c r="I1646" s="6">
        <v>41572.208333333336</v>
      </c>
      <c r="J1646" s="2">
        <v>73.6609</v>
      </c>
      <c r="L1646" s="2">
        <v>72.5362</v>
      </c>
      <c r="M1646" s="11"/>
      <c r="O1646" s="2">
        <v>1.84783</v>
      </c>
    </row>
    <row r="1647">
      <c r="A1647" s="6">
        <v>41537.458333333336</v>
      </c>
      <c r="B1647" s="2">
        <v>68.86754593</v>
      </c>
      <c r="I1647" s="6">
        <v>41572.25</v>
      </c>
      <c r="J1647" s="2">
        <v>71.9987</v>
      </c>
      <c r="L1647" s="2">
        <v>72.6124</v>
      </c>
      <c r="M1647" s="11"/>
      <c r="O1647" s="2">
        <v>2.76554</v>
      </c>
    </row>
    <row r="1648">
      <c r="A1648" s="6">
        <v>41537.5</v>
      </c>
      <c r="B1648" s="2">
        <v>68.42564703</v>
      </c>
      <c r="I1648" s="6">
        <v>41572.291666666664</v>
      </c>
      <c r="J1648" s="2">
        <v>72.384</v>
      </c>
      <c r="L1648" s="2">
        <v>72.5892</v>
      </c>
      <c r="M1648" s="11"/>
      <c r="O1648" s="2">
        <v>1.43243</v>
      </c>
    </row>
    <row r="1649">
      <c r="A1649" s="6">
        <v>41537.541666666664</v>
      </c>
      <c r="B1649" s="2">
        <v>69.09581068</v>
      </c>
      <c r="I1649" s="6">
        <v>41572.333333333336</v>
      </c>
      <c r="J1649" s="2">
        <v>72.5186</v>
      </c>
      <c r="L1649" s="2">
        <v>72.6218</v>
      </c>
      <c r="M1649" s="11"/>
      <c r="O1649" s="2">
        <v>0.513553</v>
      </c>
    </row>
    <row r="1650">
      <c r="A1650" s="6">
        <v>41537.583333333336</v>
      </c>
      <c r="B1650" s="2">
        <v>69.44780599</v>
      </c>
      <c r="I1650" s="6">
        <v>41572.375</v>
      </c>
      <c r="J1650" s="2">
        <v>71.5534</v>
      </c>
      <c r="L1650" s="2">
        <v>72.8308</v>
      </c>
      <c r="M1650" s="11"/>
      <c r="O1650" s="2">
        <v>1.48371</v>
      </c>
    </row>
    <row r="1651">
      <c r="A1651" s="6">
        <v>41537.625</v>
      </c>
      <c r="B1651" s="2">
        <v>68.42082002</v>
      </c>
      <c r="I1651" s="6">
        <v>41572.416666666664</v>
      </c>
      <c r="J1651" s="2">
        <v>72.5578</v>
      </c>
      <c r="L1651" s="2">
        <v>73.351</v>
      </c>
      <c r="M1651" s="11"/>
      <c r="O1651" s="2">
        <v>3.34793</v>
      </c>
    </row>
    <row r="1652">
      <c r="A1652" s="6">
        <v>41537.666666666664</v>
      </c>
      <c r="B1652" s="2">
        <v>68.83199074</v>
      </c>
      <c r="I1652" s="6">
        <v>41572.458333333336</v>
      </c>
      <c r="J1652" s="2">
        <v>71.9667</v>
      </c>
      <c r="L1652" s="2">
        <v>73.3953</v>
      </c>
      <c r="M1652" s="11"/>
      <c r="O1652" s="2">
        <v>3.015</v>
      </c>
    </row>
    <row r="1653">
      <c r="A1653" s="6">
        <v>41537.708333333336</v>
      </c>
      <c r="B1653" s="2">
        <v>69.55729317</v>
      </c>
      <c r="I1653" s="6">
        <v>41572.5</v>
      </c>
      <c r="J1653" s="2">
        <v>72.3678</v>
      </c>
      <c r="L1653" s="2">
        <v>73.2459</v>
      </c>
      <c r="M1653" s="11"/>
      <c r="O1653" s="2">
        <v>3.73534</v>
      </c>
    </row>
    <row r="1654">
      <c r="A1654" s="6">
        <v>41537.75</v>
      </c>
      <c r="B1654" s="2">
        <v>68.83137434</v>
      </c>
      <c r="I1654" s="6">
        <v>41572.541666666664</v>
      </c>
      <c r="J1654" s="2">
        <v>72.6967</v>
      </c>
      <c r="L1654" s="2">
        <v>73.0733</v>
      </c>
      <c r="M1654" s="11"/>
      <c r="O1654" s="2">
        <v>2.13279</v>
      </c>
    </row>
    <row r="1655">
      <c r="A1655" s="6">
        <v>41537.791666666664</v>
      </c>
      <c r="B1655" s="2">
        <v>70.02835926</v>
      </c>
      <c r="I1655" s="6">
        <v>41572.583333333336</v>
      </c>
      <c r="J1655" s="2">
        <v>72.7556</v>
      </c>
      <c r="L1655" s="2">
        <v>73.6782</v>
      </c>
      <c r="M1655" s="11"/>
      <c r="O1655" s="2">
        <v>1.67582</v>
      </c>
    </row>
    <row r="1656">
      <c r="A1656" s="6">
        <v>41537.833333333336</v>
      </c>
      <c r="B1656" s="2">
        <v>71.07058978</v>
      </c>
      <c r="I1656" s="6">
        <v>41572.625</v>
      </c>
      <c r="J1656" s="2">
        <v>73.5906</v>
      </c>
      <c r="L1656" s="2">
        <v>73.7146</v>
      </c>
      <c r="M1656" s="11"/>
      <c r="O1656" s="2">
        <v>1.25214</v>
      </c>
    </row>
    <row r="1657">
      <c r="A1657" s="6">
        <v>41537.875</v>
      </c>
      <c r="B1657" s="2">
        <v>71.2893794</v>
      </c>
      <c r="I1657" s="6">
        <v>41572.666666666664</v>
      </c>
      <c r="J1657" s="2">
        <v>73.172</v>
      </c>
      <c r="L1657" s="2">
        <v>73.557</v>
      </c>
      <c r="M1657" s="11"/>
      <c r="O1657" s="2">
        <v>0.632908</v>
      </c>
    </row>
    <row r="1658">
      <c r="A1658" s="6">
        <v>41537.916666666664</v>
      </c>
      <c r="B1658" s="2">
        <v>70.10090101</v>
      </c>
      <c r="I1658" s="6">
        <v>41572.708333333336</v>
      </c>
      <c r="J1658" s="2">
        <v>74.0697</v>
      </c>
      <c r="L1658" s="2">
        <v>73.6299</v>
      </c>
      <c r="M1658" s="11"/>
      <c r="O1658" s="2">
        <v>1.20976</v>
      </c>
    </row>
    <row r="1659">
      <c r="A1659" s="6">
        <v>41537.958333333336</v>
      </c>
      <c r="B1659" s="2">
        <v>71.68557803</v>
      </c>
      <c r="I1659" s="6">
        <v>41572.75</v>
      </c>
      <c r="J1659" s="2">
        <v>74.4983</v>
      </c>
      <c r="L1659" s="2">
        <v>73.2174</v>
      </c>
      <c r="M1659" s="11"/>
      <c r="O1659" s="2">
        <v>2.16053</v>
      </c>
    </row>
    <row r="1660">
      <c r="A1660" s="6">
        <v>41538.0</v>
      </c>
      <c r="B1660" s="2">
        <v>69.88814945</v>
      </c>
      <c r="I1660" s="6">
        <v>41572.791666666664</v>
      </c>
      <c r="J1660" s="2">
        <v>73.957</v>
      </c>
      <c r="L1660" s="2">
        <v>73.1411</v>
      </c>
      <c r="M1660" s="11"/>
      <c r="O1660" s="2">
        <v>3.3778</v>
      </c>
    </row>
    <row r="1661">
      <c r="A1661" s="6">
        <v>41538.041666666664</v>
      </c>
      <c r="B1661" s="2">
        <v>70.42523491</v>
      </c>
      <c r="I1661" s="6">
        <v>41572.833333333336</v>
      </c>
      <c r="J1661" s="2">
        <v>73.6306</v>
      </c>
      <c r="L1661" s="2">
        <v>73.2841</v>
      </c>
      <c r="M1661" s="11"/>
      <c r="O1661" s="2">
        <v>1.97822</v>
      </c>
    </row>
    <row r="1662">
      <c r="A1662" s="6">
        <v>41538.083333333336</v>
      </c>
      <c r="B1662" s="2">
        <v>69.44404702</v>
      </c>
      <c r="I1662" s="6">
        <v>41572.875</v>
      </c>
      <c r="J1662" s="2">
        <v>73.4966</v>
      </c>
      <c r="L1662" s="2">
        <v>73.6645</v>
      </c>
      <c r="M1662" s="11"/>
      <c r="O1662" s="2">
        <v>0.860824</v>
      </c>
    </row>
    <row r="1663">
      <c r="A1663" s="6">
        <v>41538.125</v>
      </c>
      <c r="B1663" s="2">
        <v>70.1451179</v>
      </c>
      <c r="I1663" s="6">
        <v>41572.916666666664</v>
      </c>
      <c r="J1663" s="2">
        <v>75.0239</v>
      </c>
      <c r="L1663" s="2">
        <v>73.8905</v>
      </c>
      <c r="M1663" s="11"/>
      <c r="O1663" s="2">
        <v>1.46918</v>
      </c>
    </row>
    <row r="1664">
      <c r="A1664" s="6">
        <v>41538.166666666664</v>
      </c>
      <c r="B1664" s="2">
        <v>69.48543471</v>
      </c>
      <c r="I1664" s="6">
        <v>41572.958333333336</v>
      </c>
      <c r="J1664" s="2">
        <v>73.4107</v>
      </c>
      <c r="L1664" s="2">
        <v>73.7535</v>
      </c>
      <c r="M1664" s="11"/>
      <c r="O1664" s="2">
        <v>2.60946</v>
      </c>
    </row>
    <row r="1665">
      <c r="A1665" s="6">
        <v>41538.208333333336</v>
      </c>
      <c r="B1665" s="2">
        <v>69.63115874</v>
      </c>
      <c r="I1665" s="6">
        <v>41573.0</v>
      </c>
      <c r="J1665" s="2">
        <v>74.4379</v>
      </c>
      <c r="L1665" s="2">
        <v>73.5877</v>
      </c>
      <c r="M1665" s="11"/>
      <c r="O1665" s="2">
        <v>1.53586</v>
      </c>
    </row>
    <row r="1666">
      <c r="A1666" s="6">
        <v>41538.25</v>
      </c>
      <c r="B1666" s="2">
        <v>70.00727727</v>
      </c>
      <c r="I1666" s="6">
        <v>41573.041666666664</v>
      </c>
      <c r="J1666" s="2">
        <v>73.6973</v>
      </c>
      <c r="L1666" s="2">
        <v>72.9094</v>
      </c>
      <c r="M1666" s="11"/>
      <c r="O1666" s="2">
        <v>3.06036</v>
      </c>
    </row>
    <row r="1667">
      <c r="A1667" s="6">
        <v>41538.291666666664</v>
      </c>
      <c r="B1667" s="2">
        <v>69.16183248</v>
      </c>
      <c r="I1667" s="6">
        <v>41573.083333333336</v>
      </c>
      <c r="J1667" s="2">
        <v>72.7907</v>
      </c>
      <c r="L1667" s="2">
        <v>72.6317</v>
      </c>
      <c r="M1667" s="11"/>
      <c r="O1667" s="2">
        <v>0.725131</v>
      </c>
    </row>
    <row r="1668">
      <c r="A1668" s="6">
        <v>41538.333333333336</v>
      </c>
      <c r="B1668" s="2">
        <v>68.43812628</v>
      </c>
      <c r="I1668" s="6">
        <v>41573.125</v>
      </c>
      <c r="J1668" s="2">
        <v>74.023</v>
      </c>
      <c r="L1668" s="2">
        <v>72.4218</v>
      </c>
      <c r="M1668" s="11"/>
      <c r="O1668" s="2">
        <v>1.91932</v>
      </c>
    </row>
    <row r="1669">
      <c r="A1669" s="6">
        <v>41538.375</v>
      </c>
      <c r="B1669" s="2">
        <v>68.65276698</v>
      </c>
      <c r="I1669" s="6">
        <v>41573.166666666664</v>
      </c>
      <c r="J1669" s="2">
        <v>73.9955</v>
      </c>
      <c r="L1669" s="2">
        <v>72.6177</v>
      </c>
      <c r="M1669" s="11"/>
      <c r="O1669" s="2">
        <v>4.58016</v>
      </c>
    </row>
    <row r="1670">
      <c r="A1670" s="6">
        <v>41538.416666666664</v>
      </c>
      <c r="B1670" s="2">
        <v>68.15293671</v>
      </c>
      <c r="I1670" s="6">
        <v>41573.208333333336</v>
      </c>
      <c r="J1670" s="2">
        <v>72.637</v>
      </c>
      <c r="L1670" s="2">
        <v>72.368</v>
      </c>
      <c r="M1670" s="11"/>
      <c r="O1670" s="2">
        <v>3.02451</v>
      </c>
    </row>
    <row r="1671">
      <c r="A1671" s="6">
        <v>41538.458333333336</v>
      </c>
      <c r="B1671" s="2">
        <v>69.64474901</v>
      </c>
      <c r="I1671" s="6">
        <v>41573.25</v>
      </c>
      <c r="J1671" s="2">
        <v>72.6502</v>
      </c>
      <c r="L1671" s="2">
        <v>71.9376</v>
      </c>
      <c r="M1671" s="11"/>
      <c r="O1671" s="2">
        <v>1.25063</v>
      </c>
    </row>
    <row r="1672">
      <c r="A1672" s="6">
        <v>41538.5</v>
      </c>
      <c r="B1672" s="2">
        <v>69.0369617</v>
      </c>
      <c r="I1672" s="6">
        <v>41573.291666666664</v>
      </c>
      <c r="J1672" s="2">
        <v>71.4578</v>
      </c>
      <c r="L1672" s="2">
        <v>71.4878</v>
      </c>
      <c r="M1672" s="11"/>
      <c r="O1672" s="2">
        <v>1.45531</v>
      </c>
    </row>
    <row r="1673">
      <c r="A1673" s="6">
        <v>41538.541666666664</v>
      </c>
      <c r="B1673" s="2">
        <v>68.59565354</v>
      </c>
      <c r="I1673" s="6">
        <v>41573.333333333336</v>
      </c>
      <c r="J1673" s="2">
        <v>73.3088</v>
      </c>
      <c r="L1673" s="2">
        <v>71.8204</v>
      </c>
      <c r="M1673" s="11"/>
      <c r="O1673" s="2">
        <v>1.5484</v>
      </c>
    </row>
    <row r="1674">
      <c r="A1674" s="6">
        <v>41538.583333333336</v>
      </c>
      <c r="B1674" s="2">
        <v>69.91779386</v>
      </c>
      <c r="I1674" s="6">
        <v>41573.375</v>
      </c>
      <c r="J1674" s="2">
        <v>71.8849</v>
      </c>
      <c r="L1674" s="2">
        <v>72.095</v>
      </c>
      <c r="M1674" s="11"/>
      <c r="O1674" s="2">
        <v>3.18691</v>
      </c>
    </row>
    <row r="1675">
      <c r="A1675" s="6">
        <v>41538.625</v>
      </c>
      <c r="B1675" s="2">
        <v>68.59944984</v>
      </c>
      <c r="I1675" s="6">
        <v>41573.416666666664</v>
      </c>
      <c r="J1675" s="2">
        <v>72.3666</v>
      </c>
      <c r="L1675" s="2">
        <v>71.5141</v>
      </c>
      <c r="M1675" s="11"/>
      <c r="O1675" s="2">
        <v>1.27285</v>
      </c>
    </row>
    <row r="1676">
      <c r="A1676" s="6">
        <v>41538.666666666664</v>
      </c>
      <c r="B1676" s="2">
        <v>68.66763575</v>
      </c>
      <c r="I1676" s="6">
        <v>41573.458333333336</v>
      </c>
      <c r="J1676" s="2">
        <v>71.5197</v>
      </c>
      <c r="L1676" s="2">
        <v>71.8412</v>
      </c>
      <c r="M1676" s="11"/>
      <c r="O1676" s="2">
        <v>1.14738</v>
      </c>
    </row>
    <row r="1677">
      <c r="A1677" s="6">
        <v>41538.708333333336</v>
      </c>
      <c r="B1677" s="2">
        <v>68.79732688</v>
      </c>
      <c r="I1677" s="6">
        <v>41573.5</v>
      </c>
      <c r="J1677" s="2">
        <v>71.7351</v>
      </c>
      <c r="L1677" s="2">
        <v>72.1563</v>
      </c>
      <c r="M1677" s="11"/>
      <c r="O1677" s="2">
        <v>0.650073</v>
      </c>
    </row>
    <row r="1678">
      <c r="A1678" s="6">
        <v>41538.75</v>
      </c>
      <c r="B1678" s="2">
        <v>69.52728032</v>
      </c>
      <c r="I1678" s="6">
        <v>41573.541666666664</v>
      </c>
      <c r="J1678" s="2">
        <v>72.7864</v>
      </c>
      <c r="L1678" s="2">
        <v>71.9536</v>
      </c>
      <c r="M1678" s="11"/>
      <c r="O1678" s="2">
        <v>1.67515</v>
      </c>
    </row>
    <row r="1679">
      <c r="A1679" s="6">
        <v>41538.791666666664</v>
      </c>
      <c r="B1679" s="2">
        <v>69.14499021</v>
      </c>
      <c r="I1679" s="6">
        <v>41573.583333333336</v>
      </c>
      <c r="J1679" s="2">
        <v>71.3886</v>
      </c>
      <c r="L1679" s="2">
        <v>72.564</v>
      </c>
      <c r="M1679" s="11"/>
      <c r="O1679" s="2">
        <v>2.27589</v>
      </c>
    </row>
    <row r="1680">
      <c r="A1680" s="6">
        <v>41538.833333333336</v>
      </c>
      <c r="B1680" s="2">
        <v>69.36640493</v>
      </c>
      <c r="I1680" s="6">
        <v>41573.625</v>
      </c>
      <c r="J1680" s="2">
        <v>72.1853</v>
      </c>
      <c r="L1680" s="2">
        <v>71.9631</v>
      </c>
      <c r="M1680" s="11"/>
      <c r="O1680" s="2">
        <v>2.03857</v>
      </c>
    </row>
    <row r="1681">
      <c r="A1681" s="6">
        <v>41538.875</v>
      </c>
      <c r="B1681" s="2">
        <v>69.32436477</v>
      </c>
      <c r="I1681" s="6">
        <v>41573.666666666664</v>
      </c>
      <c r="J1681" s="2">
        <v>73.5145</v>
      </c>
      <c r="L1681" s="2">
        <v>72.0759</v>
      </c>
      <c r="M1681" s="11"/>
      <c r="O1681" s="2">
        <v>1.883</v>
      </c>
    </row>
    <row r="1682">
      <c r="A1682" s="6">
        <v>41538.916666666664</v>
      </c>
      <c r="B1682" s="2">
        <v>70.04079998</v>
      </c>
      <c r="I1682" s="6">
        <v>41573.708333333336</v>
      </c>
      <c r="J1682" s="2">
        <v>73.572</v>
      </c>
      <c r="L1682" s="2">
        <v>72.0422</v>
      </c>
      <c r="M1682" s="11"/>
      <c r="O1682" s="2">
        <v>4.40702</v>
      </c>
    </row>
    <row r="1683">
      <c r="A1683" s="6">
        <v>41538.958333333336</v>
      </c>
      <c r="B1683" s="2">
        <v>70.32088532</v>
      </c>
      <c r="I1683" s="6">
        <v>41573.75</v>
      </c>
      <c r="J1683" s="2">
        <v>72.9108</v>
      </c>
      <c r="L1683" s="2">
        <v>72.0057</v>
      </c>
      <c r="M1683" s="11"/>
      <c r="O1683" s="2">
        <v>3.9647</v>
      </c>
    </row>
    <row r="1684">
      <c r="A1684" s="6">
        <v>41539.0</v>
      </c>
      <c r="B1684" s="2">
        <v>70.68643574</v>
      </c>
      <c r="I1684" s="6">
        <v>41573.791666666664</v>
      </c>
      <c r="J1684" s="2">
        <v>73.8151</v>
      </c>
      <c r="L1684" s="2">
        <v>71.1802</v>
      </c>
      <c r="M1684" s="11"/>
      <c r="O1684" s="2">
        <v>4.4451</v>
      </c>
    </row>
    <row r="1685">
      <c r="A1685" s="6">
        <v>41539.041666666664</v>
      </c>
      <c r="B1685" s="2">
        <v>69.41778612</v>
      </c>
      <c r="I1685" s="6">
        <v>41573.833333333336</v>
      </c>
      <c r="J1685" s="2">
        <v>72.685</v>
      </c>
      <c r="L1685" s="2">
        <v>70.9829</v>
      </c>
      <c r="M1685" s="11"/>
      <c r="O1685" s="2">
        <v>6.97211</v>
      </c>
    </row>
    <row r="1686">
      <c r="A1686" s="6">
        <v>41539.083333333336</v>
      </c>
      <c r="B1686" s="2">
        <v>69.52225613</v>
      </c>
      <c r="I1686" s="6">
        <v>41573.875</v>
      </c>
      <c r="J1686" s="2">
        <v>74.0891</v>
      </c>
      <c r="L1686" s="2">
        <v>71.8403</v>
      </c>
      <c r="M1686" s="11"/>
      <c r="O1686" s="2">
        <v>5.65312</v>
      </c>
    </row>
    <row r="1687">
      <c r="A1687" s="6">
        <v>41539.125</v>
      </c>
      <c r="B1687" s="2">
        <v>69.97825566</v>
      </c>
      <c r="I1687" s="6">
        <v>41573.916666666664</v>
      </c>
      <c r="J1687" s="2">
        <v>72.9589</v>
      </c>
      <c r="L1687" s="2">
        <v>70.8526</v>
      </c>
      <c r="M1687" s="11"/>
      <c r="O1687" s="2">
        <v>6.60408</v>
      </c>
    </row>
    <row r="1688">
      <c r="A1688" s="6">
        <v>41539.166666666664</v>
      </c>
      <c r="B1688" s="2">
        <v>69.8468645999999</v>
      </c>
      <c r="I1688" s="6">
        <v>41573.958333333336</v>
      </c>
      <c r="J1688" s="2">
        <v>73.1461</v>
      </c>
      <c r="L1688" s="2">
        <v>71.3172</v>
      </c>
      <c r="M1688" s="11"/>
      <c r="O1688" s="2">
        <v>6.04164</v>
      </c>
    </row>
    <row r="1689">
      <c r="A1689" s="6">
        <v>41539.208333333336</v>
      </c>
      <c r="B1689" s="2">
        <v>69.94587165</v>
      </c>
      <c r="I1689" s="6">
        <v>41574.0</v>
      </c>
      <c r="J1689" s="2">
        <v>73.7892</v>
      </c>
      <c r="L1689" s="2">
        <v>70.9957</v>
      </c>
      <c r="M1689" s="11"/>
      <c r="O1689" s="2">
        <v>6.45127</v>
      </c>
    </row>
    <row r="1690">
      <c r="A1690" s="6">
        <v>41539.25</v>
      </c>
      <c r="B1690" s="2">
        <v>68.70555692</v>
      </c>
      <c r="I1690" s="6">
        <v>41574.041666666664</v>
      </c>
      <c r="J1690" s="2">
        <v>72.7976</v>
      </c>
      <c r="L1690" s="2">
        <v>70.2601</v>
      </c>
      <c r="M1690" s="11"/>
      <c r="O1690" s="2">
        <v>8.12444</v>
      </c>
    </row>
    <row r="1691">
      <c r="A1691" s="6">
        <v>41539.291666666664</v>
      </c>
      <c r="B1691" s="2">
        <v>68.59229114</v>
      </c>
      <c r="I1691" s="6">
        <v>41574.083333333336</v>
      </c>
      <c r="J1691" s="2">
        <v>73.858</v>
      </c>
      <c r="L1691" s="2">
        <v>70.8274</v>
      </c>
      <c r="M1691" s="11"/>
      <c r="O1691" s="2">
        <v>8.10557</v>
      </c>
    </row>
    <row r="1692">
      <c r="A1692" s="6">
        <v>41539.333333333336</v>
      </c>
      <c r="B1692" s="2">
        <v>69.9367965</v>
      </c>
      <c r="I1692" s="6">
        <v>41574.125</v>
      </c>
      <c r="J1692" s="2">
        <v>73.1475</v>
      </c>
      <c r="L1692" s="2">
        <v>70.4428</v>
      </c>
      <c r="M1692" s="11"/>
      <c r="O1692" s="2">
        <v>8.7657</v>
      </c>
    </row>
    <row r="1693">
      <c r="A1693" s="6">
        <v>41539.375</v>
      </c>
      <c r="B1693" s="2">
        <v>69.07467717</v>
      </c>
      <c r="I1693" s="6">
        <v>41574.166666666664</v>
      </c>
      <c r="J1693" s="2">
        <v>73.6866</v>
      </c>
      <c r="L1693" s="2">
        <v>70.1751</v>
      </c>
      <c r="M1693" s="11"/>
      <c r="O1693" s="2">
        <v>8.92082</v>
      </c>
    </row>
    <row r="1694">
      <c r="A1694" s="6">
        <v>41539.416666666664</v>
      </c>
      <c r="B1694" s="2">
        <v>68.77459707</v>
      </c>
      <c r="I1694" s="6">
        <v>41574.208333333336</v>
      </c>
      <c r="J1694" s="2">
        <v>71.9977</v>
      </c>
      <c r="L1694" s="2">
        <v>70.1671</v>
      </c>
      <c r="M1694" s="11"/>
      <c r="O1694" s="2">
        <v>8.85361</v>
      </c>
    </row>
    <row r="1695">
      <c r="A1695" s="6">
        <v>41539.458333333336</v>
      </c>
      <c r="B1695" s="2">
        <v>68.96774462</v>
      </c>
      <c r="I1695" s="6">
        <v>41574.25</v>
      </c>
      <c r="J1695" s="2">
        <v>71.9807</v>
      </c>
      <c r="L1695" s="2">
        <v>70.6143</v>
      </c>
      <c r="M1695" s="11"/>
      <c r="O1695" s="2">
        <v>5.0276</v>
      </c>
    </row>
    <row r="1696">
      <c r="A1696" s="6">
        <v>41539.5</v>
      </c>
      <c r="B1696" s="2">
        <v>69.51423059</v>
      </c>
      <c r="I1696" s="6">
        <v>41574.291666666664</v>
      </c>
      <c r="J1696" s="2">
        <v>72.3414</v>
      </c>
      <c r="L1696" s="2">
        <v>70.5889</v>
      </c>
      <c r="M1696" s="11"/>
      <c r="O1696" s="2">
        <v>4.48515</v>
      </c>
    </row>
    <row r="1697">
      <c r="A1697" s="6">
        <v>41539.541666666664</v>
      </c>
      <c r="B1697" s="2">
        <v>69.60984678</v>
      </c>
      <c r="I1697" s="6">
        <v>41574.333333333336</v>
      </c>
      <c r="J1697" s="2">
        <v>72.7349</v>
      </c>
      <c r="L1697" s="2">
        <v>70.2274</v>
      </c>
      <c r="M1697" s="11"/>
      <c r="O1697" s="2">
        <v>6.01254</v>
      </c>
    </row>
    <row r="1698">
      <c r="A1698" s="6">
        <v>41539.583333333336</v>
      </c>
      <c r="B1698" s="2">
        <v>68.45901476</v>
      </c>
      <c r="I1698" s="6">
        <v>41574.375</v>
      </c>
      <c r="J1698" s="2">
        <v>71.6567</v>
      </c>
      <c r="L1698" s="2">
        <v>71.0051</v>
      </c>
      <c r="M1698" s="11"/>
      <c r="O1698" s="2">
        <v>5.6667</v>
      </c>
    </row>
    <row r="1699">
      <c r="A1699" s="6">
        <v>41539.625</v>
      </c>
      <c r="B1699" s="2">
        <v>68.66205887</v>
      </c>
      <c r="I1699" s="6">
        <v>41574.416666666664</v>
      </c>
      <c r="J1699" s="2">
        <v>71.4956</v>
      </c>
      <c r="L1699" s="2">
        <v>70.5849</v>
      </c>
      <c r="M1699" s="11"/>
      <c r="O1699" s="2">
        <v>2.21388</v>
      </c>
    </row>
    <row r="1700">
      <c r="A1700" s="6">
        <v>41539.666666666664</v>
      </c>
      <c r="B1700" s="2">
        <v>69.07470807</v>
      </c>
      <c r="I1700" s="6">
        <v>41574.458333333336</v>
      </c>
      <c r="J1700" s="2">
        <v>72.548</v>
      </c>
      <c r="L1700" s="2">
        <v>71.0026</v>
      </c>
      <c r="M1700" s="11"/>
      <c r="O1700" s="2">
        <v>3.36688</v>
      </c>
    </row>
    <row r="1701">
      <c r="A1701" s="6">
        <v>41539.708333333336</v>
      </c>
      <c r="B1701" s="2">
        <v>68.98798244</v>
      </c>
      <c r="I1701" s="6">
        <v>41574.5</v>
      </c>
      <c r="J1701" s="2">
        <v>71.5722</v>
      </c>
      <c r="L1701" s="2">
        <v>71.3989</v>
      </c>
      <c r="M1701" s="11"/>
      <c r="O1701" s="2">
        <v>3.26404</v>
      </c>
    </row>
    <row r="1702">
      <c r="A1702" s="6">
        <v>41539.75</v>
      </c>
      <c r="B1702" s="2">
        <v>70.4512398</v>
      </c>
      <c r="I1702" s="6">
        <v>41574.541666666664</v>
      </c>
      <c r="J1702" s="2">
        <v>72.7741</v>
      </c>
      <c r="L1702" s="2">
        <v>71.2695</v>
      </c>
      <c r="M1702" s="11"/>
      <c r="O1702" s="2">
        <v>1.85121</v>
      </c>
    </row>
    <row r="1703">
      <c r="A1703" s="6">
        <v>41539.791666666664</v>
      </c>
      <c r="B1703" s="2">
        <v>69.1587948</v>
      </c>
      <c r="I1703" s="6">
        <v>41574.583333333336</v>
      </c>
      <c r="J1703" s="2">
        <v>72.509</v>
      </c>
      <c r="L1703" s="2">
        <v>71.6856</v>
      </c>
      <c r="M1703" s="11"/>
      <c r="O1703" s="2">
        <v>3.90859</v>
      </c>
    </row>
    <row r="1704">
      <c r="A1704" s="6">
        <v>41539.833333333336</v>
      </c>
      <c r="B1704" s="2">
        <v>70.02852311</v>
      </c>
      <c r="I1704" s="6">
        <v>41574.625</v>
      </c>
      <c r="J1704" s="2">
        <v>72.3717</v>
      </c>
      <c r="L1704" s="2">
        <v>71.3235</v>
      </c>
      <c r="M1704" s="11"/>
      <c r="O1704" s="2">
        <v>2.69494</v>
      </c>
    </row>
    <row r="1705">
      <c r="A1705" s="6">
        <v>41539.875</v>
      </c>
      <c r="B1705" s="2">
        <v>70.30112967</v>
      </c>
      <c r="I1705" s="6">
        <v>41574.666666666664</v>
      </c>
      <c r="J1705" s="2">
        <v>71.7615</v>
      </c>
      <c r="L1705" s="2">
        <v>71.8308</v>
      </c>
      <c r="M1705" s="11"/>
      <c r="O1705" s="2">
        <v>2.16563</v>
      </c>
    </row>
    <row r="1706">
      <c r="A1706" s="6">
        <v>41539.916666666664</v>
      </c>
      <c r="B1706" s="2">
        <v>71.02701721</v>
      </c>
      <c r="I1706" s="6">
        <v>41574.708333333336</v>
      </c>
      <c r="J1706" s="2">
        <v>71.143</v>
      </c>
      <c r="L1706" s="2">
        <v>72.0067</v>
      </c>
      <c r="M1706" s="11"/>
      <c r="O1706" s="2">
        <v>1.00232</v>
      </c>
    </row>
    <row r="1707">
      <c r="A1707" s="6">
        <v>41539.958333333336</v>
      </c>
      <c r="B1707" s="2">
        <v>70.44438138</v>
      </c>
      <c r="I1707" s="6">
        <v>41574.75</v>
      </c>
      <c r="J1707" s="2">
        <v>71.1742</v>
      </c>
      <c r="L1707" s="2">
        <v>72.8118</v>
      </c>
      <c r="M1707" s="11"/>
      <c r="O1707" s="2">
        <v>3.36495</v>
      </c>
    </row>
    <row r="1708">
      <c r="A1708" s="6">
        <v>41540.0</v>
      </c>
      <c r="B1708" s="2">
        <v>71.21079549</v>
      </c>
      <c r="I1708" s="6">
        <v>41574.791666666664</v>
      </c>
      <c r="J1708" s="2">
        <v>72.7253</v>
      </c>
      <c r="L1708" s="2">
        <v>72.9804</v>
      </c>
      <c r="M1708" s="11"/>
      <c r="O1708" s="2">
        <v>2.92532</v>
      </c>
    </row>
    <row r="1709">
      <c r="A1709" s="6">
        <v>41540.041666666664</v>
      </c>
      <c r="B1709" s="2">
        <v>70.08097943</v>
      </c>
      <c r="I1709" s="6">
        <v>41574.833333333336</v>
      </c>
      <c r="J1709" s="2">
        <v>71.8532</v>
      </c>
      <c r="L1709" s="2">
        <v>72.4973</v>
      </c>
      <c r="M1709" s="11"/>
      <c r="O1709" s="2">
        <v>1.15423</v>
      </c>
    </row>
    <row r="1710">
      <c r="A1710" s="6">
        <v>41540.083333333336</v>
      </c>
      <c r="B1710" s="2">
        <v>70.01900785</v>
      </c>
      <c r="I1710" s="6">
        <v>41574.875</v>
      </c>
      <c r="J1710" s="2">
        <v>72.8566</v>
      </c>
      <c r="L1710" s="2">
        <v>73.3895</v>
      </c>
      <c r="M1710" s="11"/>
      <c r="O1710" s="2">
        <v>1.82115</v>
      </c>
    </row>
    <row r="1711">
      <c r="A1711" s="6">
        <v>41540.125</v>
      </c>
      <c r="B1711" s="2">
        <v>71.31684052</v>
      </c>
      <c r="I1711" s="6">
        <v>41574.916666666664</v>
      </c>
      <c r="J1711" s="2">
        <v>71.7625</v>
      </c>
      <c r="L1711" s="2">
        <v>72.5603</v>
      </c>
      <c r="M1711" s="11"/>
      <c r="O1711" s="2">
        <v>1.86358</v>
      </c>
    </row>
    <row r="1712">
      <c r="A1712" s="6">
        <v>41540.166666666664</v>
      </c>
      <c r="B1712" s="2">
        <v>69.49194049</v>
      </c>
      <c r="I1712" s="6">
        <v>41574.958333333336</v>
      </c>
      <c r="J1712" s="2">
        <v>71.6964</v>
      </c>
      <c r="L1712" s="2">
        <v>72.7172</v>
      </c>
      <c r="M1712" s="11"/>
      <c r="O1712" s="2">
        <v>2.61641</v>
      </c>
    </row>
    <row r="1713">
      <c r="A1713" s="6">
        <v>41540.208333333336</v>
      </c>
      <c r="B1713" s="2">
        <v>70.71476009</v>
      </c>
      <c r="I1713" s="6">
        <v>41575.0</v>
      </c>
      <c r="J1713" s="2">
        <v>70.9248</v>
      </c>
      <c r="L1713" s="2">
        <v>72.9162</v>
      </c>
      <c r="M1713" s="11"/>
      <c r="O1713" s="2">
        <v>4.03292</v>
      </c>
    </row>
    <row r="1714">
      <c r="A1714" s="6">
        <v>41540.25</v>
      </c>
      <c r="B1714" s="2">
        <v>70.30901685</v>
      </c>
      <c r="I1714" s="6">
        <v>41575.041666666664</v>
      </c>
      <c r="J1714" s="2">
        <v>71.4373</v>
      </c>
      <c r="L1714" s="2">
        <v>72.7102</v>
      </c>
      <c r="M1714" s="11"/>
      <c r="O1714" s="2">
        <v>5.25554</v>
      </c>
    </row>
    <row r="1715">
      <c r="A1715" s="6">
        <v>41540.291666666664</v>
      </c>
      <c r="B1715" s="2">
        <v>69.92749715</v>
      </c>
      <c r="I1715" s="6">
        <v>41575.083333333336</v>
      </c>
      <c r="J1715" s="2">
        <v>72.136</v>
      </c>
      <c r="L1715" s="2">
        <v>73.2282</v>
      </c>
      <c r="M1715" s="11"/>
      <c r="O1715" s="2">
        <v>3.63801</v>
      </c>
    </row>
    <row r="1716">
      <c r="A1716" s="6">
        <v>41540.333333333336</v>
      </c>
      <c r="B1716" s="2">
        <v>69.28252505</v>
      </c>
      <c r="I1716" s="6">
        <v>41575.125</v>
      </c>
      <c r="J1716" s="2">
        <v>70.6469</v>
      </c>
      <c r="L1716" s="2">
        <v>71.8717</v>
      </c>
      <c r="M1716" s="11"/>
      <c r="O1716" s="2">
        <v>3.40926</v>
      </c>
    </row>
    <row r="1717">
      <c r="A1717" s="6">
        <v>41540.375</v>
      </c>
      <c r="B1717" s="2">
        <v>70.51499697</v>
      </c>
      <c r="I1717" s="6">
        <v>41575.166666666664</v>
      </c>
      <c r="J1717" s="2">
        <v>70.2203</v>
      </c>
      <c r="L1717" s="2">
        <v>72.3196</v>
      </c>
      <c r="M1717" s="11"/>
      <c r="O1717" s="2">
        <v>4.54898</v>
      </c>
    </row>
    <row r="1718">
      <c r="A1718" s="6">
        <v>41540.416666666664</v>
      </c>
      <c r="B1718" s="2">
        <v>69.17037572</v>
      </c>
      <c r="I1718" s="6">
        <v>41575.208333333336</v>
      </c>
      <c r="J1718" s="2">
        <v>69.7524</v>
      </c>
      <c r="L1718" s="2">
        <v>72.074</v>
      </c>
      <c r="M1718" s="11"/>
      <c r="O1718" s="2">
        <v>6.52023</v>
      </c>
    </row>
    <row r="1719">
      <c r="A1719" s="6">
        <v>41540.458333333336</v>
      </c>
      <c r="B1719" s="2">
        <v>69.67300935</v>
      </c>
      <c r="I1719" s="6">
        <v>41575.25</v>
      </c>
      <c r="J1719" s="2">
        <v>71.3383</v>
      </c>
      <c r="L1719" s="2">
        <v>71.8243</v>
      </c>
      <c r="M1719" s="11"/>
      <c r="O1719" s="2">
        <v>5.12925</v>
      </c>
    </row>
    <row r="1720">
      <c r="A1720" s="6">
        <v>41540.5</v>
      </c>
      <c r="B1720" s="2">
        <v>70.98686733</v>
      </c>
      <c r="I1720" s="6">
        <v>41575.291666666664</v>
      </c>
      <c r="J1720" s="2">
        <v>69.6177</v>
      </c>
      <c r="L1720" s="2">
        <v>72.5103</v>
      </c>
      <c r="M1720" s="11"/>
      <c r="O1720" s="2">
        <v>3.86463</v>
      </c>
    </row>
    <row r="1721">
      <c r="A1721" s="6">
        <v>41540.541666666664</v>
      </c>
      <c r="B1721" s="2">
        <v>72.71037561</v>
      </c>
      <c r="I1721" s="6">
        <v>41575.333333333336</v>
      </c>
      <c r="J1721" s="2">
        <v>70.7559</v>
      </c>
      <c r="L1721" s="2">
        <v>72.8931</v>
      </c>
      <c r="M1721" s="11"/>
      <c r="O1721" s="2">
        <v>7.92252</v>
      </c>
    </row>
    <row r="1722">
      <c r="A1722" s="6">
        <v>41540.583333333336</v>
      </c>
      <c r="B1722" s="2">
        <v>72.84618043</v>
      </c>
      <c r="I1722" s="6">
        <v>41575.375</v>
      </c>
      <c r="J1722" s="2">
        <v>71.4765</v>
      </c>
      <c r="L1722" s="2">
        <v>72.9969</v>
      </c>
      <c r="M1722" s="11"/>
      <c r="O1722" s="2">
        <v>5.79485</v>
      </c>
    </row>
    <row r="1723">
      <c r="A1723" s="6">
        <v>41540.625</v>
      </c>
      <c r="B1723" s="2">
        <v>71.49931817</v>
      </c>
      <c r="I1723" s="6">
        <v>41575.416666666664</v>
      </c>
      <c r="J1723" s="2">
        <v>71.5938</v>
      </c>
      <c r="L1723" s="2">
        <v>72.717</v>
      </c>
      <c r="M1723" s="11"/>
      <c r="O1723" s="2">
        <v>4.16401</v>
      </c>
    </row>
    <row r="1724">
      <c r="A1724" s="6">
        <v>41540.666666666664</v>
      </c>
      <c r="B1724" s="2">
        <v>71.82884072</v>
      </c>
      <c r="I1724" s="6">
        <v>41575.458333333336</v>
      </c>
      <c r="J1724" s="2">
        <v>70.6682</v>
      </c>
      <c r="L1724" s="2">
        <v>72.3896</v>
      </c>
      <c r="M1724" s="11"/>
      <c r="O1724" s="2">
        <v>3.96786</v>
      </c>
    </row>
    <row r="1725">
      <c r="A1725" s="6">
        <v>41540.708333333336</v>
      </c>
      <c r="B1725" s="2">
        <v>71.96846019</v>
      </c>
      <c r="I1725" s="6">
        <v>41575.5</v>
      </c>
      <c r="J1725" s="2">
        <v>73.1243</v>
      </c>
      <c r="L1725" s="2">
        <v>72.0773</v>
      </c>
      <c r="M1725" s="11"/>
      <c r="O1725" s="2">
        <v>4.48998</v>
      </c>
    </row>
    <row r="1726">
      <c r="A1726" s="6">
        <v>41540.75</v>
      </c>
      <c r="B1726" s="2">
        <v>72.38205511</v>
      </c>
      <c r="I1726" s="6">
        <v>41575.541666666664</v>
      </c>
      <c r="J1726" s="2">
        <v>72.9702</v>
      </c>
      <c r="L1726" s="2">
        <v>72.023</v>
      </c>
      <c r="M1726" s="11"/>
      <c r="O1726" s="2">
        <v>3.04121</v>
      </c>
    </row>
    <row r="1727">
      <c r="A1727" s="6">
        <v>41540.791666666664</v>
      </c>
      <c r="B1727" s="2">
        <v>73.10852105</v>
      </c>
      <c r="I1727" s="6">
        <v>41575.583333333336</v>
      </c>
      <c r="J1727" s="2">
        <v>73.7416</v>
      </c>
      <c r="L1727" s="2">
        <v>71.7664</v>
      </c>
      <c r="M1727" s="11"/>
      <c r="O1727" s="2">
        <v>3.86961</v>
      </c>
    </row>
    <row r="1728">
      <c r="A1728" s="6">
        <v>41540.833333333336</v>
      </c>
      <c r="B1728" s="2">
        <v>72.50710177</v>
      </c>
      <c r="I1728" s="6">
        <v>41575.625</v>
      </c>
      <c r="J1728" s="2">
        <v>73.9541</v>
      </c>
      <c r="L1728" s="2">
        <v>70.7672</v>
      </c>
      <c r="M1728" s="11"/>
      <c r="O1728" s="2">
        <v>7.13727</v>
      </c>
    </row>
    <row r="1729">
      <c r="A1729" s="6">
        <v>41540.875</v>
      </c>
      <c r="B1729" s="2">
        <v>71.36822279</v>
      </c>
      <c r="I1729" s="6">
        <v>41575.666666666664</v>
      </c>
      <c r="J1729" s="2">
        <v>73.4581</v>
      </c>
      <c r="L1729" s="2">
        <v>70.8721</v>
      </c>
      <c r="M1729" s="11"/>
      <c r="O1729" s="2">
        <v>8.95967</v>
      </c>
    </row>
    <row r="1730">
      <c r="A1730" s="6">
        <v>41540.916666666664</v>
      </c>
      <c r="B1730" s="2">
        <v>71.73373415</v>
      </c>
      <c r="I1730" s="6">
        <v>41575.708333333336</v>
      </c>
      <c r="J1730" s="2">
        <v>73.1448</v>
      </c>
      <c r="L1730" s="2">
        <v>70.4694</v>
      </c>
      <c r="M1730" s="11"/>
      <c r="O1730" s="2">
        <v>7.84736</v>
      </c>
    </row>
    <row r="1731">
      <c r="A1731" s="6">
        <v>41540.958333333336</v>
      </c>
      <c r="B1731" s="2">
        <v>70.39800507</v>
      </c>
      <c r="I1731" s="6">
        <v>41575.75</v>
      </c>
      <c r="J1731" s="2">
        <v>74.4876</v>
      </c>
      <c r="L1731" s="2">
        <v>69.5592</v>
      </c>
      <c r="M1731" s="11"/>
      <c r="O1731" s="2">
        <v>10.2794</v>
      </c>
    </row>
    <row r="1732">
      <c r="A1732" s="6">
        <v>41541.0</v>
      </c>
      <c r="B1732" s="2">
        <v>71.02329854</v>
      </c>
      <c r="I1732" s="6">
        <v>41575.791666666664</v>
      </c>
      <c r="J1732" s="2">
        <v>73.4043</v>
      </c>
      <c r="L1732" s="2">
        <v>70.937</v>
      </c>
      <c r="M1732" s="11"/>
      <c r="O1732" s="2">
        <v>12.3242</v>
      </c>
    </row>
    <row r="1733">
      <c r="A1733" s="6">
        <v>41541.041666666664</v>
      </c>
      <c r="B1733" s="2">
        <v>70.42861121</v>
      </c>
      <c r="I1733" s="6">
        <v>41575.833333333336</v>
      </c>
      <c r="J1733" s="2">
        <v>73.3292</v>
      </c>
      <c r="L1733" s="2">
        <v>71.017</v>
      </c>
      <c r="M1733" s="11"/>
      <c r="O1733" s="2">
        <v>7.24686</v>
      </c>
    </row>
    <row r="1734">
      <c r="A1734" s="6">
        <v>41541.083333333336</v>
      </c>
      <c r="B1734" s="2">
        <v>71.29850242</v>
      </c>
      <c r="I1734" s="6">
        <v>41575.875</v>
      </c>
      <c r="J1734" s="2">
        <v>74.4646</v>
      </c>
      <c r="L1734" s="2">
        <v>71.2418</v>
      </c>
      <c r="M1734" s="11"/>
      <c r="O1734" s="2">
        <v>7.84732</v>
      </c>
    </row>
    <row r="1735">
      <c r="A1735" s="6">
        <v>41541.125</v>
      </c>
      <c r="B1735" s="2">
        <v>70.41391036</v>
      </c>
      <c r="I1735" s="6">
        <v>41575.916666666664</v>
      </c>
      <c r="J1735" s="2">
        <v>74.6861</v>
      </c>
      <c r="L1735" s="2">
        <v>70.901</v>
      </c>
      <c r="M1735" s="11"/>
      <c r="O1735" s="2">
        <v>10.2307</v>
      </c>
    </row>
    <row r="1736">
      <c r="A1736" s="6">
        <v>41541.166666666664</v>
      </c>
      <c r="B1736" s="2">
        <v>69.83300525</v>
      </c>
      <c r="I1736" s="6">
        <v>41575.958333333336</v>
      </c>
      <c r="J1736" s="2">
        <v>73.644</v>
      </c>
      <c r="L1736" s="2">
        <v>70.3222</v>
      </c>
      <c r="M1736" s="11"/>
      <c r="O1736" s="2">
        <v>10.892</v>
      </c>
    </row>
    <row r="1737">
      <c r="A1737" s="6">
        <v>41541.208333333336</v>
      </c>
      <c r="B1737" s="2">
        <v>70.04073494</v>
      </c>
      <c r="I1737" s="6">
        <v>41576.0</v>
      </c>
      <c r="J1737" s="2">
        <v>73.0516</v>
      </c>
      <c r="L1737" s="2">
        <v>69.8919</v>
      </c>
      <c r="M1737" s="11"/>
      <c r="O1737" s="2">
        <v>9.80324</v>
      </c>
    </row>
    <row r="1738">
      <c r="A1738" s="6">
        <v>41541.25</v>
      </c>
      <c r="B1738" s="2">
        <v>69.2952676</v>
      </c>
      <c r="I1738" s="6">
        <v>41576.041666666664</v>
      </c>
      <c r="J1738" s="2">
        <v>73.2092</v>
      </c>
      <c r="L1738" s="2">
        <v>68.7622</v>
      </c>
      <c r="M1738" s="11"/>
      <c r="O1738" s="2">
        <v>10.7662</v>
      </c>
    </row>
    <row r="1739">
      <c r="A1739" s="6">
        <v>41541.291666666664</v>
      </c>
      <c r="B1739" s="2">
        <v>69.80497056</v>
      </c>
      <c r="I1739" s="6">
        <v>41576.083333333336</v>
      </c>
      <c r="J1739" s="2">
        <v>72.9686</v>
      </c>
      <c r="L1739" s="2">
        <v>69.4339</v>
      </c>
      <c r="M1739" s="11"/>
      <c r="O1739" s="2">
        <v>12.4286</v>
      </c>
    </row>
    <row r="1740">
      <c r="A1740" s="6">
        <v>41541.333333333336</v>
      </c>
      <c r="B1740" s="2">
        <v>70.47845996</v>
      </c>
      <c r="I1740" s="6">
        <v>41576.125</v>
      </c>
      <c r="J1740" s="2">
        <v>73.4497</v>
      </c>
      <c r="L1740" s="2">
        <v>68.9156</v>
      </c>
      <c r="M1740" s="11"/>
      <c r="O1740" s="2">
        <v>11.6035</v>
      </c>
    </row>
    <row r="1741">
      <c r="A1741" s="6">
        <v>41541.375</v>
      </c>
      <c r="B1741" s="2">
        <v>68.87983862</v>
      </c>
      <c r="I1741" s="6">
        <v>41576.166666666664</v>
      </c>
      <c r="J1741" s="2">
        <v>73.555</v>
      </c>
      <c r="L1741" s="2">
        <v>69.6627</v>
      </c>
      <c r="M1741" s="11"/>
      <c r="O1741" s="2">
        <v>12.9605</v>
      </c>
    </row>
    <row r="1742">
      <c r="A1742" s="6">
        <v>41541.416666666664</v>
      </c>
      <c r="B1742" s="2">
        <v>70.82988977</v>
      </c>
      <c r="I1742" s="6">
        <v>41576.208333333336</v>
      </c>
      <c r="J1742" s="2">
        <v>71.6959</v>
      </c>
      <c r="L1742" s="2">
        <v>69.3536</v>
      </c>
      <c r="M1742" s="11"/>
      <c r="O1742" s="2">
        <v>10.1268</v>
      </c>
    </row>
    <row r="1743">
      <c r="A1743" s="6">
        <v>41541.458333333336</v>
      </c>
      <c r="B1743" s="2">
        <v>71.7612628</v>
      </c>
      <c r="I1743" s="6">
        <v>41576.25</v>
      </c>
      <c r="J1743" s="2">
        <v>73.5365</v>
      </c>
      <c r="L1743" s="2">
        <v>69.033</v>
      </c>
      <c r="M1743" s="11"/>
      <c r="O1743" s="2">
        <v>9.18804</v>
      </c>
    </row>
    <row r="1744">
      <c r="A1744" s="6">
        <v>41541.5</v>
      </c>
      <c r="B1744" s="2">
        <v>71.23686153</v>
      </c>
      <c r="I1744" s="6">
        <v>41576.291666666664</v>
      </c>
      <c r="J1744" s="2">
        <v>72.0297</v>
      </c>
      <c r="L1744" s="2">
        <v>70.4199</v>
      </c>
      <c r="M1744" s="11"/>
      <c r="O1744" s="2">
        <v>10.6168</v>
      </c>
    </row>
    <row r="1745">
      <c r="A1745" s="6">
        <v>41541.541666666664</v>
      </c>
      <c r="B1745" s="2">
        <v>72.17708088</v>
      </c>
      <c r="I1745" s="6">
        <v>41576.333333333336</v>
      </c>
      <c r="J1745" s="2">
        <v>73.4208</v>
      </c>
      <c r="L1745" s="2">
        <v>70.9417</v>
      </c>
      <c r="M1745" s="11"/>
      <c r="O1745" s="2">
        <v>5.69878</v>
      </c>
    </row>
    <row r="1746">
      <c r="A1746" s="6">
        <v>41541.583333333336</v>
      </c>
      <c r="B1746" s="2">
        <v>73.52407232</v>
      </c>
      <c r="I1746" s="6">
        <v>41576.375</v>
      </c>
      <c r="J1746" s="2">
        <v>72.5849</v>
      </c>
      <c r="L1746" s="2">
        <v>70.8648</v>
      </c>
      <c r="M1746" s="11"/>
      <c r="O1746" s="2">
        <v>6.67822</v>
      </c>
    </row>
    <row r="1747">
      <c r="A1747" s="6">
        <v>41541.625</v>
      </c>
      <c r="B1747" s="2">
        <v>73.43257426</v>
      </c>
      <c r="I1747" s="6">
        <v>41576.416666666664</v>
      </c>
      <c r="J1747" s="2">
        <v>73.0301</v>
      </c>
      <c r="L1747" s="2">
        <v>71.278</v>
      </c>
      <c r="M1747" s="11"/>
      <c r="O1747" s="2">
        <v>5.19217</v>
      </c>
    </row>
    <row r="1748">
      <c r="A1748" s="6">
        <v>41541.666666666664</v>
      </c>
      <c r="B1748" s="2">
        <v>71.96142812</v>
      </c>
      <c r="I1748" s="6">
        <v>41576.458333333336</v>
      </c>
      <c r="J1748" s="2">
        <v>73.3355</v>
      </c>
      <c r="L1748" s="2">
        <v>71.5986</v>
      </c>
      <c r="M1748" s="11"/>
      <c r="O1748" s="2">
        <v>5.24092</v>
      </c>
    </row>
    <row r="1749">
      <c r="A1749" s="6">
        <v>41541.708333333336</v>
      </c>
      <c r="B1749" s="2">
        <v>72.06857704</v>
      </c>
      <c r="I1749" s="6">
        <v>41576.5</v>
      </c>
      <c r="J1749" s="2">
        <v>73.6953</v>
      </c>
      <c r="L1749" s="2">
        <v>70.9992</v>
      </c>
      <c r="M1749" s="11"/>
      <c r="O1749" s="2">
        <v>6.16982</v>
      </c>
    </row>
    <row r="1750">
      <c r="A1750" s="6">
        <v>41541.75</v>
      </c>
      <c r="B1750" s="2">
        <v>72.80742737</v>
      </c>
      <c r="I1750" s="6">
        <v>41576.541666666664</v>
      </c>
      <c r="J1750" s="2">
        <v>74.4425</v>
      </c>
      <c r="L1750" s="2">
        <v>70.8839</v>
      </c>
      <c r="M1750" s="11"/>
      <c r="O1750" s="2">
        <v>8.9508</v>
      </c>
    </row>
    <row r="1751">
      <c r="A1751" s="6">
        <v>41541.791666666664</v>
      </c>
      <c r="B1751" s="2">
        <v>74.18072649</v>
      </c>
      <c r="I1751" s="6">
        <v>41576.583333333336</v>
      </c>
      <c r="J1751" s="2">
        <v>73.3629</v>
      </c>
      <c r="L1751" s="2">
        <v>70.2204</v>
      </c>
      <c r="M1751" s="11"/>
      <c r="O1751" s="2">
        <v>10.2597</v>
      </c>
    </row>
    <row r="1752">
      <c r="A1752" s="6">
        <v>41541.833333333336</v>
      </c>
      <c r="B1752" s="2">
        <v>72.6407991</v>
      </c>
      <c r="I1752" s="6">
        <v>41576.625</v>
      </c>
      <c r="J1752" s="2">
        <v>74.2344</v>
      </c>
      <c r="L1752" s="2">
        <v>70.413</v>
      </c>
      <c r="M1752" s="11"/>
      <c r="O1752" s="2">
        <v>10.1065</v>
      </c>
    </row>
    <row r="1753">
      <c r="A1753" s="6">
        <v>41541.875</v>
      </c>
      <c r="B1753" s="2">
        <v>72.49329287</v>
      </c>
      <c r="I1753" s="6">
        <v>41576.666666666664</v>
      </c>
      <c r="J1753" s="2">
        <v>73.5361</v>
      </c>
      <c r="L1753" s="2">
        <v>70.4211</v>
      </c>
      <c r="M1753" s="11"/>
      <c r="O1753" s="2">
        <v>10.7579</v>
      </c>
    </row>
    <row r="1754">
      <c r="A1754" s="6">
        <v>41541.916666666664</v>
      </c>
      <c r="B1754" s="2">
        <v>73.37279171</v>
      </c>
      <c r="I1754" s="6">
        <v>41576.708333333336</v>
      </c>
      <c r="J1754" s="2">
        <v>73.5536</v>
      </c>
      <c r="L1754" s="2">
        <v>70.3256</v>
      </c>
      <c r="M1754" s="11"/>
      <c r="O1754" s="2">
        <v>9.45803</v>
      </c>
    </row>
    <row r="1755">
      <c r="A1755" s="6">
        <v>41541.958333333336</v>
      </c>
      <c r="B1755" s="2">
        <v>72.84631814</v>
      </c>
      <c r="I1755" s="6">
        <v>41576.75</v>
      </c>
      <c r="J1755" s="2">
        <v>73.3161</v>
      </c>
      <c r="L1755" s="2">
        <v>70.7271</v>
      </c>
      <c r="M1755" s="11"/>
      <c r="O1755" s="2">
        <v>9.04488</v>
      </c>
    </row>
    <row r="1756">
      <c r="A1756" s="6">
        <v>41542.0</v>
      </c>
      <c r="B1756" s="2">
        <v>73.74634464</v>
      </c>
      <c r="I1756" s="6">
        <v>41576.791666666664</v>
      </c>
      <c r="J1756" s="2">
        <v>74.0712</v>
      </c>
      <c r="L1756" s="2">
        <v>70.7031</v>
      </c>
      <c r="M1756" s="11"/>
      <c r="O1756" s="2">
        <v>8.54602</v>
      </c>
    </row>
    <row r="1757">
      <c r="A1757" s="6">
        <v>41542.041666666664</v>
      </c>
      <c r="B1757" s="2">
        <v>73.08950487</v>
      </c>
      <c r="I1757" s="6">
        <v>41576.833333333336</v>
      </c>
      <c r="J1757" s="2">
        <v>73.8432</v>
      </c>
      <c r="L1757" s="2">
        <v>70.6934</v>
      </c>
      <c r="M1757" s="11"/>
      <c r="O1757" s="2">
        <v>9.88605</v>
      </c>
    </row>
    <row r="1758">
      <c r="A1758" s="6">
        <v>41542.083333333336</v>
      </c>
      <c r="B1758" s="2">
        <v>73.12797789</v>
      </c>
      <c r="I1758" s="6">
        <v>41576.875</v>
      </c>
      <c r="J1758" s="2">
        <v>74.3188</v>
      </c>
      <c r="L1758" s="2">
        <v>70.9842</v>
      </c>
      <c r="M1758" s="11"/>
      <c r="O1758" s="2">
        <v>9.63431</v>
      </c>
    </row>
    <row r="1759">
      <c r="A1759" s="6">
        <v>41542.125</v>
      </c>
      <c r="B1759" s="2">
        <v>72.85145065</v>
      </c>
      <c r="I1759" s="6">
        <v>41576.916666666664</v>
      </c>
      <c r="J1759" s="2">
        <v>75.3737</v>
      </c>
      <c r="L1759" s="2">
        <v>70.5566</v>
      </c>
      <c r="M1759" s="11"/>
      <c r="O1759" s="2">
        <v>11.4863</v>
      </c>
    </row>
    <row r="1760">
      <c r="A1760" s="6">
        <v>41542.166666666664</v>
      </c>
      <c r="B1760" s="2">
        <v>71.78459362</v>
      </c>
      <c r="I1760" s="6">
        <v>41576.958333333336</v>
      </c>
      <c r="J1760" s="2">
        <v>74.6159</v>
      </c>
      <c r="L1760" s="2">
        <v>70.5753</v>
      </c>
      <c r="M1760" s="11"/>
      <c r="O1760" s="2">
        <v>13.6746</v>
      </c>
    </row>
    <row r="1761">
      <c r="A1761" s="6">
        <v>41542.208333333336</v>
      </c>
      <c r="B1761" s="2">
        <v>71.96428662</v>
      </c>
      <c r="I1761" s="6">
        <v>41577.0</v>
      </c>
      <c r="J1761" s="2">
        <v>74.2236</v>
      </c>
      <c r="L1761" s="2">
        <v>70.385</v>
      </c>
      <c r="M1761" s="11"/>
      <c r="O1761" s="2">
        <v>11.9198</v>
      </c>
    </row>
    <row r="1762">
      <c r="A1762" s="6">
        <v>41542.25</v>
      </c>
      <c r="B1762" s="2">
        <v>70.98315976</v>
      </c>
      <c r="I1762" s="6">
        <v>41577.041666666664</v>
      </c>
      <c r="J1762" s="2">
        <v>74.9018</v>
      </c>
      <c r="L1762" s="2">
        <v>70.1375</v>
      </c>
      <c r="M1762" s="11"/>
      <c r="O1762" s="2">
        <v>12.4415</v>
      </c>
    </row>
    <row r="1763">
      <c r="A1763" s="6">
        <v>41542.291666666664</v>
      </c>
      <c r="B1763" s="2">
        <v>72.09370496</v>
      </c>
      <c r="I1763" s="6">
        <v>41577.083333333336</v>
      </c>
      <c r="J1763" s="2">
        <v>74.6029</v>
      </c>
      <c r="L1763" s="2">
        <v>70.37</v>
      </c>
      <c r="M1763" s="11"/>
      <c r="O1763" s="2">
        <v>13.7615</v>
      </c>
    </row>
    <row r="1764">
      <c r="A1764" s="6">
        <v>41542.333333333336</v>
      </c>
      <c r="B1764" s="2">
        <v>70.47875896</v>
      </c>
      <c r="I1764" s="6">
        <v>41577.125</v>
      </c>
      <c r="J1764" s="2">
        <v>73.6047</v>
      </c>
      <c r="L1764" s="2">
        <v>70.1048</v>
      </c>
      <c r="M1764" s="11"/>
      <c r="O1764" s="2">
        <v>11.9657</v>
      </c>
    </row>
    <row r="1765">
      <c r="A1765" s="6">
        <v>41542.375</v>
      </c>
      <c r="B1765" s="2">
        <v>71.15613714</v>
      </c>
      <c r="I1765" s="6">
        <v>41577.166666666664</v>
      </c>
      <c r="J1765" s="2">
        <v>74.416</v>
      </c>
      <c r="L1765" s="2">
        <v>70.117</v>
      </c>
      <c r="M1765" s="11"/>
      <c r="O1765" s="2">
        <v>11.2988</v>
      </c>
    </row>
    <row r="1766">
      <c r="A1766" s="6">
        <v>41542.416666666664</v>
      </c>
      <c r="B1766" s="2">
        <v>71.79613981</v>
      </c>
      <c r="I1766" s="6">
        <v>41577.208333333336</v>
      </c>
      <c r="J1766" s="2">
        <v>74.1609</v>
      </c>
      <c r="L1766" s="2">
        <v>70.7044</v>
      </c>
      <c r="M1766" s="11"/>
      <c r="O1766" s="2">
        <v>12.0545</v>
      </c>
    </row>
    <row r="1767">
      <c r="A1767" s="6">
        <v>41542.458333333336</v>
      </c>
      <c r="B1767" s="2">
        <v>70.53267958</v>
      </c>
      <c r="I1767" s="6">
        <v>41577.25</v>
      </c>
      <c r="J1767" s="2">
        <v>72.8488</v>
      </c>
      <c r="L1767" s="2">
        <v>70.9611</v>
      </c>
      <c r="M1767" s="11"/>
      <c r="O1767" s="2">
        <v>8.80084</v>
      </c>
    </row>
    <row r="1768">
      <c r="A1768" s="6">
        <v>41542.5</v>
      </c>
      <c r="B1768" s="2">
        <v>70.92408688</v>
      </c>
      <c r="I1768" s="6">
        <v>41577.291666666664</v>
      </c>
      <c r="J1768" s="2">
        <v>72.9211</v>
      </c>
      <c r="L1768" s="2">
        <v>70.8552</v>
      </c>
      <c r="M1768" s="11"/>
      <c r="O1768" s="2">
        <v>5.84145</v>
      </c>
    </row>
    <row r="1769">
      <c r="A1769" s="6">
        <v>41542.541666666664</v>
      </c>
      <c r="B1769" s="2">
        <v>71.07714472</v>
      </c>
      <c r="I1769" s="6">
        <v>41577.333333333336</v>
      </c>
      <c r="J1769" s="2">
        <v>73.016</v>
      </c>
      <c r="L1769" s="2">
        <v>71.3968</v>
      </c>
      <c r="M1769" s="11"/>
      <c r="O1769" s="2">
        <v>5.75107</v>
      </c>
    </row>
    <row r="1770">
      <c r="A1770" s="6">
        <v>41542.583333333336</v>
      </c>
      <c r="B1770" s="2">
        <v>72.12801602</v>
      </c>
      <c r="I1770" s="6">
        <v>41577.375</v>
      </c>
      <c r="J1770" s="2">
        <v>74.1314</v>
      </c>
      <c r="L1770" s="2">
        <v>71.8379</v>
      </c>
      <c r="M1770" s="11"/>
      <c r="O1770" s="2">
        <v>5.53202</v>
      </c>
    </row>
    <row r="1771">
      <c r="A1771" s="6">
        <v>41542.625</v>
      </c>
      <c r="B1771" s="2">
        <v>73.76239725</v>
      </c>
      <c r="I1771" s="6">
        <v>41577.416666666664</v>
      </c>
      <c r="J1771" s="2">
        <v>72.5785</v>
      </c>
      <c r="L1771" s="2">
        <v>72.5516</v>
      </c>
      <c r="M1771" s="11"/>
      <c r="O1771" s="2">
        <v>4.61399</v>
      </c>
    </row>
    <row r="1772">
      <c r="A1772" s="6">
        <v>41542.666666666664</v>
      </c>
      <c r="B1772" s="2">
        <v>73.50455944</v>
      </c>
      <c r="I1772" s="6">
        <v>41577.458333333336</v>
      </c>
      <c r="J1772" s="2">
        <v>72.8719</v>
      </c>
      <c r="L1772" s="2">
        <v>71.9753</v>
      </c>
      <c r="M1772" s="11"/>
      <c r="O1772" s="2">
        <v>0.950384</v>
      </c>
    </row>
    <row r="1773">
      <c r="A1773" s="6">
        <v>41542.708333333336</v>
      </c>
      <c r="B1773" s="2">
        <v>74.06381073</v>
      </c>
      <c r="I1773" s="6">
        <v>41577.5</v>
      </c>
      <c r="J1773" s="2">
        <v>73.6168</v>
      </c>
      <c r="L1773" s="2">
        <v>72.2366</v>
      </c>
      <c r="M1773" s="11"/>
      <c r="O1773" s="2">
        <v>3.17335</v>
      </c>
    </row>
    <row r="1774">
      <c r="A1774" s="6">
        <v>41542.75</v>
      </c>
      <c r="B1774" s="2">
        <v>75.84971566</v>
      </c>
      <c r="I1774" s="6">
        <v>41577.541666666664</v>
      </c>
      <c r="J1774" s="2">
        <v>73.3702</v>
      </c>
      <c r="L1774" s="2">
        <v>72.5885</v>
      </c>
      <c r="M1774" s="11"/>
      <c r="O1774" s="2">
        <v>3.54211</v>
      </c>
    </row>
    <row r="1775">
      <c r="A1775" s="6">
        <v>41542.791666666664</v>
      </c>
      <c r="B1775" s="2">
        <v>74.917338</v>
      </c>
      <c r="I1775" s="6">
        <v>41577.583333333336</v>
      </c>
      <c r="J1775" s="2">
        <v>74.0445</v>
      </c>
      <c r="L1775" s="2">
        <v>72.2404</v>
      </c>
      <c r="M1775" s="11"/>
      <c r="O1775" s="2">
        <v>3.36738</v>
      </c>
    </row>
    <row r="1776">
      <c r="A1776" s="6">
        <v>41542.833333333336</v>
      </c>
      <c r="B1776" s="2">
        <v>74.48204982</v>
      </c>
      <c r="I1776" s="6">
        <v>41577.625</v>
      </c>
      <c r="J1776" s="2">
        <v>74.1236</v>
      </c>
      <c r="L1776" s="2">
        <v>72.7236</v>
      </c>
      <c r="M1776" s="11"/>
      <c r="O1776" s="2">
        <v>5.00815</v>
      </c>
    </row>
    <row r="1777">
      <c r="A1777" s="6">
        <v>41542.875</v>
      </c>
      <c r="B1777" s="2">
        <v>75.4754704</v>
      </c>
      <c r="I1777" s="6">
        <v>41577.666666666664</v>
      </c>
      <c r="J1777" s="2">
        <v>74.6633</v>
      </c>
      <c r="L1777" s="2">
        <v>71.8985</v>
      </c>
      <c r="M1777" s="11"/>
      <c r="O1777" s="2">
        <v>5.5648</v>
      </c>
    </row>
    <row r="1778">
      <c r="A1778" s="6">
        <v>41542.916666666664</v>
      </c>
      <c r="B1778" s="2">
        <v>75.86633429</v>
      </c>
      <c r="I1778" s="6">
        <v>41577.708333333336</v>
      </c>
      <c r="J1778" s="2">
        <v>75.7074</v>
      </c>
      <c r="L1778" s="2">
        <v>72.5677</v>
      </c>
      <c r="M1778" s="11"/>
      <c r="O1778" s="2">
        <v>8.66933</v>
      </c>
    </row>
    <row r="1779">
      <c r="A1779" s="6">
        <v>41542.958333333336</v>
      </c>
      <c r="B1779" s="2">
        <v>75.82692618</v>
      </c>
      <c r="I1779" s="6">
        <v>41577.75</v>
      </c>
      <c r="J1779" s="2">
        <v>75.3546</v>
      </c>
      <c r="L1779" s="2">
        <v>72.8138</v>
      </c>
      <c r="M1779" s="11"/>
      <c r="O1779" s="2">
        <v>8.82021</v>
      </c>
    </row>
    <row r="1780">
      <c r="A1780" s="6">
        <v>41543.0</v>
      </c>
      <c r="B1780" s="2">
        <v>74.83518922</v>
      </c>
      <c r="I1780" s="6">
        <v>41577.791666666664</v>
      </c>
      <c r="J1780" s="2">
        <v>75.2561</v>
      </c>
      <c r="L1780" s="2">
        <v>73.1757</v>
      </c>
      <c r="M1780" s="11"/>
      <c r="O1780" s="2">
        <v>7.162</v>
      </c>
    </row>
    <row r="1781">
      <c r="A1781" s="6">
        <v>41543.041666666664</v>
      </c>
      <c r="B1781" s="2">
        <v>75.84170562</v>
      </c>
      <c r="I1781" s="6">
        <v>41577.833333333336</v>
      </c>
      <c r="J1781" s="2">
        <v>74.8736</v>
      </c>
      <c r="L1781" s="2">
        <v>73.2648</v>
      </c>
      <c r="M1781" s="11"/>
      <c r="O1781" s="2">
        <v>5.76962</v>
      </c>
    </row>
    <row r="1782">
      <c r="A1782" s="6">
        <v>41543.083333333336</v>
      </c>
      <c r="B1782" s="2">
        <v>74.56152098</v>
      </c>
      <c r="I1782" s="6">
        <v>41577.875</v>
      </c>
      <c r="J1782" s="2">
        <v>76.2975</v>
      </c>
      <c r="L1782" s="2">
        <v>73.5401</v>
      </c>
      <c r="M1782" s="11"/>
      <c r="O1782" s="2">
        <v>5.97491</v>
      </c>
    </row>
    <row r="1783">
      <c r="A1783" s="6">
        <v>41543.125</v>
      </c>
      <c r="B1783" s="2">
        <v>74.74597341</v>
      </c>
      <c r="I1783" s="6">
        <v>41577.916666666664</v>
      </c>
      <c r="J1783" s="2">
        <v>75.3229</v>
      </c>
      <c r="L1783" s="2">
        <v>73.4403</v>
      </c>
      <c r="M1783" s="11"/>
      <c r="O1783" s="2">
        <v>7.39728</v>
      </c>
    </row>
    <row r="1784">
      <c r="A1784" s="6">
        <v>41543.166666666664</v>
      </c>
      <c r="B1784" s="2">
        <v>73.95196621</v>
      </c>
      <c r="I1784" s="6">
        <v>41577.958333333336</v>
      </c>
      <c r="J1784" s="2">
        <v>75.8563</v>
      </c>
      <c r="L1784" s="2">
        <v>72.0478</v>
      </c>
      <c r="M1784" s="11"/>
      <c r="O1784" s="2">
        <v>7.57376</v>
      </c>
    </row>
    <row r="1785">
      <c r="A1785" s="6">
        <v>41543.208333333336</v>
      </c>
      <c r="B1785" s="2">
        <v>74.73785827</v>
      </c>
      <c r="I1785" s="6">
        <v>41578.0</v>
      </c>
      <c r="J1785" s="2">
        <v>75.146</v>
      </c>
      <c r="L1785" s="2">
        <v>71.7305</v>
      </c>
      <c r="M1785" s="11"/>
      <c r="O1785" s="2">
        <v>11.0326</v>
      </c>
    </row>
    <row r="1786">
      <c r="A1786" s="6">
        <v>41543.25</v>
      </c>
      <c r="B1786" s="2">
        <v>73.40944252</v>
      </c>
      <c r="I1786" s="6">
        <v>41578.041666666664</v>
      </c>
      <c r="J1786" s="2">
        <v>75.8896</v>
      </c>
      <c r="L1786" s="2">
        <v>71.4496</v>
      </c>
      <c r="M1786" s="11"/>
      <c r="O1786" s="2">
        <v>11.271</v>
      </c>
    </row>
    <row r="1787">
      <c r="A1787" s="6">
        <v>41543.291666666664</v>
      </c>
      <c r="B1787" s="2">
        <v>74.09665445</v>
      </c>
      <c r="I1787" s="6">
        <v>41578.083333333336</v>
      </c>
      <c r="J1787" s="2">
        <v>76.418</v>
      </c>
      <c r="L1787" s="2">
        <v>71.339</v>
      </c>
      <c r="M1787" s="11"/>
      <c r="O1787" s="2">
        <v>13.959</v>
      </c>
    </row>
    <row r="1788">
      <c r="A1788" s="6">
        <v>41543.333333333336</v>
      </c>
      <c r="B1788" s="2">
        <v>74.24341181</v>
      </c>
      <c r="I1788" s="6">
        <v>41578.125</v>
      </c>
      <c r="J1788" s="2">
        <v>76.562</v>
      </c>
      <c r="L1788" s="2">
        <v>71.1214</v>
      </c>
      <c r="M1788" s="11"/>
      <c r="O1788" s="2">
        <v>15.5985</v>
      </c>
    </row>
    <row r="1789">
      <c r="A1789" s="6">
        <v>41543.375</v>
      </c>
      <c r="B1789" s="2">
        <v>72.4241878</v>
      </c>
      <c r="I1789" s="6">
        <v>41578.166666666664</v>
      </c>
      <c r="J1789" s="2">
        <v>76.106</v>
      </c>
      <c r="L1789" s="2">
        <v>70.9221</v>
      </c>
      <c r="M1789" s="11"/>
      <c r="O1789" s="2">
        <v>16.0651</v>
      </c>
    </row>
    <row r="1790">
      <c r="A1790" s="6">
        <v>41543.416666666664</v>
      </c>
      <c r="B1790" s="2">
        <v>73.53577955</v>
      </c>
      <c r="I1790" s="6">
        <v>41578.208333333336</v>
      </c>
      <c r="J1790" s="2">
        <v>75.2514</v>
      </c>
      <c r="L1790" s="2">
        <v>70.1399</v>
      </c>
      <c r="M1790" s="11"/>
      <c r="O1790" s="2">
        <v>15.4793</v>
      </c>
    </row>
    <row r="1791">
      <c r="A1791" s="6">
        <v>41543.458333333336</v>
      </c>
      <c r="B1791" s="2">
        <v>72.8926379</v>
      </c>
      <c r="I1791" s="6">
        <v>41578.25</v>
      </c>
      <c r="J1791" s="2">
        <v>75.7244</v>
      </c>
      <c r="L1791" s="2">
        <v>70.4207</v>
      </c>
      <c r="M1791" s="11"/>
      <c r="O1791" s="2">
        <v>15.5267</v>
      </c>
    </row>
    <row r="1792">
      <c r="A1792" s="6">
        <v>41543.5</v>
      </c>
      <c r="B1792" s="2">
        <v>74.20179708</v>
      </c>
      <c r="I1792" s="6">
        <v>41578.291666666664</v>
      </c>
      <c r="J1792" s="2">
        <v>74.4988</v>
      </c>
      <c r="L1792" s="2">
        <v>70.4075</v>
      </c>
      <c r="M1792" s="11"/>
      <c r="O1792" s="2">
        <v>14.6986</v>
      </c>
    </row>
    <row r="1793">
      <c r="A1793" s="6">
        <v>41543.541666666664</v>
      </c>
      <c r="B1793" s="2">
        <v>73.82891751</v>
      </c>
      <c r="I1793" s="6">
        <v>41578.333333333336</v>
      </c>
      <c r="J1793" s="2">
        <v>75.8418</v>
      </c>
      <c r="L1793" s="2">
        <v>70.835</v>
      </c>
      <c r="M1793" s="11"/>
      <c r="O1793" s="2">
        <v>13.1895</v>
      </c>
    </row>
    <row r="1794">
      <c r="A1794" s="6">
        <v>41543.583333333336</v>
      </c>
      <c r="B1794" s="2">
        <v>75.00384972</v>
      </c>
      <c r="I1794" s="6">
        <v>41578.375</v>
      </c>
      <c r="J1794" s="2">
        <v>75.2867</v>
      </c>
      <c r="L1794" s="2">
        <v>70.5155</v>
      </c>
      <c r="M1794" s="11"/>
      <c r="O1794" s="2">
        <v>14.7849</v>
      </c>
    </row>
    <row r="1795">
      <c r="A1795" s="6">
        <v>41543.625</v>
      </c>
      <c r="B1795" s="2">
        <v>75.0665475999999</v>
      </c>
      <c r="I1795" s="6">
        <v>41578.416666666664</v>
      </c>
      <c r="J1795" s="2">
        <v>74.874</v>
      </c>
      <c r="L1795" s="2">
        <v>70.3882</v>
      </c>
      <c r="M1795" s="11"/>
      <c r="O1795" s="2">
        <v>14.0281</v>
      </c>
    </row>
    <row r="1796">
      <c r="A1796" s="6">
        <v>41543.666666666664</v>
      </c>
      <c r="B1796" s="2">
        <v>76.10375919</v>
      </c>
      <c r="I1796" s="6">
        <v>41578.458333333336</v>
      </c>
      <c r="J1796" s="2">
        <v>74.9419</v>
      </c>
      <c r="L1796" s="2">
        <v>70.4956</v>
      </c>
      <c r="M1796" s="11"/>
      <c r="O1796" s="2">
        <v>13.4178</v>
      </c>
    </row>
    <row r="1797">
      <c r="A1797" s="6">
        <v>41543.708333333336</v>
      </c>
      <c r="B1797" s="2">
        <v>75.0111683</v>
      </c>
      <c r="I1797" s="6">
        <v>41578.5</v>
      </c>
      <c r="J1797" s="2">
        <v>75.9804</v>
      </c>
      <c r="L1797" s="2">
        <v>70.5375</v>
      </c>
      <c r="M1797" s="11"/>
      <c r="O1797" s="2">
        <v>14.3354</v>
      </c>
    </row>
    <row r="1798">
      <c r="A1798" s="6">
        <v>41543.75</v>
      </c>
      <c r="B1798" s="2">
        <v>76.19220719</v>
      </c>
      <c r="I1798" s="6">
        <v>41578.541666666664</v>
      </c>
      <c r="J1798" s="2">
        <v>74.9584</v>
      </c>
      <c r="L1798" s="2">
        <v>70.8883</v>
      </c>
      <c r="M1798" s="11"/>
      <c r="O1798" s="2">
        <v>14.9558</v>
      </c>
    </row>
    <row r="1799">
      <c r="A1799" s="6">
        <v>41543.791666666664</v>
      </c>
      <c r="B1799" s="2">
        <v>75.75430219</v>
      </c>
      <c r="I1799" s="6">
        <v>41578.583333333336</v>
      </c>
      <c r="J1799" s="2">
        <v>75.2451</v>
      </c>
      <c r="L1799" s="2">
        <v>71.0571</v>
      </c>
      <c r="M1799" s="11"/>
      <c r="O1799" s="2">
        <v>12.3284</v>
      </c>
    </row>
    <row r="1800">
      <c r="A1800" s="6">
        <v>41543.833333333336</v>
      </c>
      <c r="B1800" s="2">
        <v>76.55201347</v>
      </c>
      <c r="I1800" s="6">
        <v>41578.625</v>
      </c>
      <c r="J1800" s="2">
        <v>75.3569</v>
      </c>
      <c r="L1800" s="2">
        <v>71.4328</v>
      </c>
      <c r="M1800" s="11"/>
      <c r="O1800" s="2">
        <v>12.3003</v>
      </c>
    </row>
    <row r="1801">
      <c r="A1801" s="6">
        <v>41543.875</v>
      </c>
      <c r="B1801" s="2">
        <v>76.3420965</v>
      </c>
      <c r="I1801" s="6">
        <v>41578.666666666664</v>
      </c>
      <c r="J1801" s="2">
        <v>76.885</v>
      </c>
      <c r="L1801" s="2">
        <v>71.2119</v>
      </c>
      <c r="M1801" s="11"/>
      <c r="O1801" s="2">
        <v>13.5214</v>
      </c>
    </row>
    <row r="1802">
      <c r="A1802" s="6">
        <v>41543.916666666664</v>
      </c>
      <c r="B1802" s="2">
        <v>77.36149124</v>
      </c>
      <c r="I1802" s="6">
        <v>41578.708333333336</v>
      </c>
      <c r="J1802" s="2">
        <v>76.1277</v>
      </c>
      <c r="L1802" s="2">
        <v>71.7976</v>
      </c>
      <c r="M1802" s="11"/>
      <c r="O1802" s="2">
        <v>15.6763</v>
      </c>
    </row>
    <row r="1803">
      <c r="A1803" s="6">
        <v>41543.958333333336</v>
      </c>
      <c r="B1803" s="2">
        <v>76.62602951</v>
      </c>
      <c r="I1803" s="6">
        <v>41578.75</v>
      </c>
      <c r="J1803" s="2">
        <v>75.8632</v>
      </c>
      <c r="L1803" s="2">
        <v>71.1621</v>
      </c>
      <c r="M1803" s="11"/>
      <c r="O1803" s="2">
        <v>13.3611</v>
      </c>
    </row>
    <row r="1804">
      <c r="A1804" s="6">
        <v>41544.0</v>
      </c>
      <c r="B1804" s="2">
        <v>77.08086395</v>
      </c>
      <c r="I1804" s="6">
        <v>41578.791666666664</v>
      </c>
      <c r="J1804" s="2">
        <v>76.4135</v>
      </c>
      <c r="L1804" s="2">
        <v>71.5639</v>
      </c>
      <c r="M1804" s="11"/>
      <c r="O1804" s="2">
        <v>14.2517</v>
      </c>
    </row>
    <row r="1805">
      <c r="A1805" s="6">
        <v>41544.041666666664</v>
      </c>
      <c r="B1805" s="2">
        <v>77.09614267</v>
      </c>
      <c r="I1805" s="6">
        <v>41578.833333333336</v>
      </c>
      <c r="J1805" s="2">
        <v>75.5348</v>
      </c>
      <c r="L1805" s="2">
        <v>71.9499</v>
      </c>
      <c r="M1805" s="11"/>
      <c r="O1805" s="2">
        <v>13.284</v>
      </c>
    </row>
    <row r="1806">
      <c r="A1806" s="6">
        <v>41544.083333333336</v>
      </c>
      <c r="B1806" s="2">
        <v>76.94079244</v>
      </c>
      <c r="I1806" s="6">
        <v>41578.875</v>
      </c>
      <c r="J1806" s="2">
        <v>75.8458</v>
      </c>
      <c r="L1806" s="2">
        <v>72.0213</v>
      </c>
      <c r="M1806" s="11"/>
      <c r="O1806" s="2">
        <v>10.9943</v>
      </c>
    </row>
    <row r="1807">
      <c r="A1807" s="6">
        <v>41544.125</v>
      </c>
      <c r="B1807" s="2">
        <v>76.9216273</v>
      </c>
      <c r="I1807" s="6">
        <v>41578.916666666664</v>
      </c>
      <c r="J1807" s="2">
        <v>76.3456</v>
      </c>
      <c r="L1807" s="2">
        <v>72.2848</v>
      </c>
      <c r="M1807" s="11"/>
      <c r="O1807" s="2">
        <v>11.7099</v>
      </c>
    </row>
    <row r="1808">
      <c r="A1808" s="6">
        <v>41544.166666666664</v>
      </c>
      <c r="B1808" s="2">
        <v>76.41395592</v>
      </c>
      <c r="I1808" s="6">
        <v>41578.958333333336</v>
      </c>
      <c r="J1808" s="2">
        <v>77.3929</v>
      </c>
      <c r="L1808" s="2">
        <v>71.8486</v>
      </c>
      <c r="M1808" s="11"/>
      <c r="O1808" s="2">
        <v>13.666</v>
      </c>
    </row>
    <row r="1809">
      <c r="A1809" s="6">
        <v>41544.208333333336</v>
      </c>
      <c r="B1809" s="2">
        <v>76.76728419</v>
      </c>
      <c r="I1809" s="6">
        <v>41579.0</v>
      </c>
      <c r="J1809" s="2">
        <v>76.308</v>
      </c>
      <c r="L1809" s="2">
        <v>71.5838</v>
      </c>
      <c r="M1809" s="11"/>
      <c r="O1809" s="2">
        <v>15.8129</v>
      </c>
    </row>
    <row r="1810">
      <c r="A1810" s="6">
        <v>41544.25</v>
      </c>
      <c r="B1810" s="2">
        <v>75.565165</v>
      </c>
      <c r="I1810" s="6">
        <v>41579.041666666664</v>
      </c>
      <c r="J1810" s="2">
        <v>77.2526</v>
      </c>
      <c r="L1810" s="2">
        <v>71.4715</v>
      </c>
      <c r="M1810" s="11"/>
      <c r="O1810" s="2">
        <v>15.2293</v>
      </c>
    </row>
    <row r="1811">
      <c r="A1811" s="6">
        <v>41544.291666666664</v>
      </c>
      <c r="B1811" s="2">
        <v>75.0031664</v>
      </c>
      <c r="I1811" s="6">
        <v>41579.083333333336</v>
      </c>
      <c r="J1811" s="2">
        <v>76.4318</v>
      </c>
      <c r="L1811" s="2">
        <v>71.4659</v>
      </c>
      <c r="M1811" s="11"/>
      <c r="O1811" s="2">
        <v>16.528</v>
      </c>
    </row>
    <row r="1812">
      <c r="A1812" s="6">
        <v>41544.333333333336</v>
      </c>
      <c r="B1812" s="2">
        <v>74.96022554</v>
      </c>
      <c r="I1812" s="6">
        <v>41579.125</v>
      </c>
      <c r="J1812" s="2">
        <v>77.6977</v>
      </c>
      <c r="L1812" s="2">
        <v>71.2624</v>
      </c>
      <c r="M1812" s="11"/>
      <c r="O1812" s="2">
        <v>16.367</v>
      </c>
    </row>
    <row r="1813">
      <c r="A1813" s="6">
        <v>41544.375</v>
      </c>
      <c r="B1813" s="2">
        <v>76.25958507</v>
      </c>
      <c r="I1813" s="6">
        <v>41579.166666666664</v>
      </c>
      <c r="J1813" s="2">
        <v>76.5378</v>
      </c>
      <c r="L1813" s="2">
        <v>71.3224</v>
      </c>
      <c r="M1813" s="11"/>
      <c r="O1813" s="2">
        <v>18.0861</v>
      </c>
    </row>
    <row r="1814">
      <c r="A1814" s="6">
        <v>41544.416666666664</v>
      </c>
      <c r="B1814" s="2">
        <v>75.03195475</v>
      </c>
      <c r="I1814" s="6">
        <v>41579.208333333336</v>
      </c>
      <c r="J1814" s="2">
        <v>76.3865</v>
      </c>
      <c r="L1814" s="2">
        <v>71.4253</v>
      </c>
      <c r="M1814" s="11"/>
      <c r="O1814" s="2">
        <v>15.3921</v>
      </c>
    </row>
    <row r="1815">
      <c r="A1815" s="6">
        <v>41544.458333333336</v>
      </c>
      <c r="B1815" s="2">
        <v>75.97741221</v>
      </c>
      <c r="I1815" s="6">
        <v>41579.25</v>
      </c>
      <c r="J1815" s="2">
        <v>77.2068</v>
      </c>
      <c r="L1815" s="2">
        <v>70.9914</v>
      </c>
      <c r="M1815" s="11"/>
      <c r="O1815" s="2">
        <v>16.1378</v>
      </c>
    </row>
    <row r="1816">
      <c r="A1816" s="6">
        <v>41544.5</v>
      </c>
      <c r="B1816" s="2">
        <v>74.70847211</v>
      </c>
      <c r="I1816" s="6">
        <v>41579.291666666664</v>
      </c>
      <c r="J1816" s="2">
        <v>77.1874</v>
      </c>
      <c r="L1816" s="2">
        <v>70.1512</v>
      </c>
      <c r="M1816" s="11"/>
      <c r="O1816" s="2">
        <v>19.4669</v>
      </c>
    </row>
    <row r="1817">
      <c r="A1817" s="6">
        <v>41548.5</v>
      </c>
      <c r="B1817" s="2">
        <v>75.66428844</v>
      </c>
      <c r="I1817" s="6">
        <v>41579.333333333336</v>
      </c>
      <c r="J1817" s="2">
        <v>75.6774</v>
      </c>
      <c r="L1817" s="2">
        <v>70.9126</v>
      </c>
      <c r="M1817" s="11"/>
      <c r="O1817" s="2">
        <v>18.8372</v>
      </c>
    </row>
    <row r="1818">
      <c r="A1818" s="6">
        <v>41548.541666666664</v>
      </c>
      <c r="B1818" s="2">
        <v>76.15183593</v>
      </c>
      <c r="I1818" s="6">
        <v>41579.375</v>
      </c>
      <c r="J1818" s="2">
        <v>74.813</v>
      </c>
      <c r="L1818" s="2">
        <v>70.7088</v>
      </c>
      <c r="M1818" s="11"/>
      <c r="O1818" s="2">
        <v>13.6337</v>
      </c>
    </row>
    <row r="1819">
      <c r="A1819" s="6">
        <v>41548.583333333336</v>
      </c>
      <c r="B1819" s="2">
        <v>74.94798282</v>
      </c>
      <c r="I1819" s="6">
        <v>41579.416666666664</v>
      </c>
      <c r="J1819" s="2">
        <v>75.837</v>
      </c>
      <c r="L1819" s="2">
        <v>71.0878</v>
      </c>
      <c r="M1819" s="11"/>
      <c r="O1819" s="2">
        <v>12.9575</v>
      </c>
    </row>
    <row r="1820">
      <c r="A1820" s="6">
        <v>41548.625</v>
      </c>
      <c r="B1820" s="2">
        <v>76.11749514</v>
      </c>
      <c r="I1820" s="6">
        <v>41579.458333333336</v>
      </c>
      <c r="J1820" s="2">
        <v>75.0233</v>
      </c>
      <c r="L1820" s="2">
        <v>71.408</v>
      </c>
      <c r="M1820" s="11"/>
      <c r="O1820" s="2">
        <v>13.1137</v>
      </c>
    </row>
    <row r="1821">
      <c r="A1821" s="6">
        <v>41548.666666666664</v>
      </c>
      <c r="B1821" s="2">
        <v>76.35342739</v>
      </c>
      <c r="I1821" s="6">
        <v>41579.5</v>
      </c>
      <c r="J1821" s="2">
        <v>75.0507</v>
      </c>
      <c r="L1821" s="2">
        <v>71.9214</v>
      </c>
      <c r="M1821" s="11"/>
      <c r="O1821" s="2">
        <v>10.3599</v>
      </c>
    </row>
    <row r="1822">
      <c r="A1822" s="6">
        <v>41548.708333333336</v>
      </c>
      <c r="B1822" s="2">
        <v>78.18999866</v>
      </c>
      <c r="I1822" s="6">
        <v>41579.541666666664</v>
      </c>
      <c r="J1822" s="2">
        <v>75.2875</v>
      </c>
      <c r="L1822" s="2">
        <v>72.8311</v>
      </c>
      <c r="M1822" s="11"/>
      <c r="O1822" s="2">
        <v>8.71502</v>
      </c>
    </row>
    <row r="1823">
      <c r="A1823" s="6">
        <v>41548.75</v>
      </c>
      <c r="B1823" s="2">
        <v>78.34183958</v>
      </c>
      <c r="I1823" s="6">
        <v>41579.583333333336</v>
      </c>
      <c r="J1823" s="2">
        <v>75.2032</v>
      </c>
      <c r="L1823" s="2">
        <v>71.9151</v>
      </c>
      <c r="M1823" s="11"/>
      <c r="O1823" s="2">
        <v>8.2007</v>
      </c>
    </row>
    <row r="1824">
      <c r="A1824" s="6">
        <v>41548.791666666664</v>
      </c>
      <c r="B1824" s="2">
        <v>77.44052693</v>
      </c>
      <c r="I1824" s="6">
        <v>41579.625</v>
      </c>
      <c r="J1824" s="2">
        <v>75.1253</v>
      </c>
      <c r="L1824" s="2">
        <v>72.4996</v>
      </c>
      <c r="M1824" s="11"/>
      <c r="O1824" s="2">
        <v>9.20178</v>
      </c>
    </row>
    <row r="1825">
      <c r="A1825" s="6">
        <v>41548.833333333336</v>
      </c>
      <c r="B1825" s="2">
        <v>76.20708541</v>
      </c>
      <c r="I1825" s="6">
        <v>41579.666666666664</v>
      </c>
      <c r="J1825" s="2">
        <v>75.1992</v>
      </c>
      <c r="L1825" s="2">
        <v>72.4337</v>
      </c>
      <c r="M1825" s="11"/>
      <c r="O1825" s="2">
        <v>8.01687</v>
      </c>
    </row>
    <row r="1826">
      <c r="A1826" s="6">
        <v>41548.875</v>
      </c>
      <c r="B1826" s="2">
        <v>78.08998122</v>
      </c>
      <c r="I1826" s="6">
        <v>41579.708333333336</v>
      </c>
      <c r="J1826" s="2">
        <v>75.731</v>
      </c>
      <c r="L1826" s="2">
        <v>72.5196</v>
      </c>
      <c r="M1826" s="11"/>
      <c r="O1826" s="2">
        <v>8.74247</v>
      </c>
    </row>
    <row r="1827">
      <c r="A1827" s="6">
        <v>41548.916666666664</v>
      </c>
      <c r="B1827" s="2">
        <v>78.05491504</v>
      </c>
      <c r="I1827" s="6">
        <v>41579.75</v>
      </c>
      <c r="J1827" s="2">
        <v>75.937</v>
      </c>
      <c r="L1827" s="2">
        <v>72.7246</v>
      </c>
      <c r="M1827" s="11"/>
      <c r="O1827" s="2">
        <v>9.63533</v>
      </c>
    </row>
    <row r="1828">
      <c r="A1828" s="6">
        <v>41548.958333333336</v>
      </c>
      <c r="B1828" s="2">
        <v>78.98542499</v>
      </c>
      <c r="I1828" s="6">
        <v>41579.791666666664</v>
      </c>
      <c r="J1828" s="2">
        <v>74.8936</v>
      </c>
      <c r="L1828" s="2">
        <v>72.205</v>
      </c>
      <c r="M1828" s="11"/>
      <c r="O1828" s="2">
        <v>9.11351</v>
      </c>
    </row>
    <row r="1829">
      <c r="A1829" s="6">
        <v>41549.0</v>
      </c>
      <c r="B1829" s="2">
        <v>78.23875807</v>
      </c>
      <c r="I1829" s="6">
        <v>41579.833333333336</v>
      </c>
      <c r="J1829" s="2">
        <v>75.0777</v>
      </c>
      <c r="L1829" s="2">
        <v>72.874</v>
      </c>
      <c r="M1829" s="11"/>
      <c r="O1829" s="2">
        <v>7.58088</v>
      </c>
    </row>
    <row r="1830">
      <c r="A1830" s="6">
        <v>41549.041666666664</v>
      </c>
      <c r="B1830" s="2">
        <v>78.65871078</v>
      </c>
      <c r="I1830" s="6">
        <v>41579.875</v>
      </c>
      <c r="J1830" s="2">
        <v>75.2562</v>
      </c>
      <c r="L1830" s="2">
        <v>73.0858</v>
      </c>
      <c r="M1830" s="11"/>
      <c r="O1830" s="2">
        <v>6.578</v>
      </c>
    </row>
    <row r="1831">
      <c r="A1831" s="6">
        <v>41549.083333333336</v>
      </c>
      <c r="B1831" s="2">
        <v>78.53164898</v>
      </c>
      <c r="I1831" s="6">
        <v>41579.916666666664</v>
      </c>
      <c r="J1831" s="2">
        <v>75.718</v>
      </c>
      <c r="L1831" s="2">
        <v>73.2806</v>
      </c>
      <c r="M1831" s="11"/>
      <c r="O1831" s="2">
        <v>6.77818</v>
      </c>
    </row>
    <row r="1832">
      <c r="A1832" s="6">
        <v>41549.125</v>
      </c>
      <c r="B1832" s="2">
        <v>78.1427725999999</v>
      </c>
      <c r="I1832" s="6">
        <v>41579.958333333336</v>
      </c>
      <c r="J1832" s="2">
        <v>75.634</v>
      </c>
      <c r="L1832" s="2">
        <v>73.7266</v>
      </c>
      <c r="M1832" s="11"/>
      <c r="O1832" s="2">
        <v>6.78203</v>
      </c>
    </row>
    <row r="1833">
      <c r="A1833" s="6">
        <v>41549.166666666664</v>
      </c>
      <c r="B1833" s="2">
        <v>76.73686252</v>
      </c>
      <c r="I1833" s="6">
        <v>41580.0</v>
      </c>
      <c r="J1833" s="2">
        <v>75.4838</v>
      </c>
      <c r="L1833" s="2">
        <v>74.5744</v>
      </c>
      <c r="M1833" s="11"/>
      <c r="O1833" s="2">
        <v>4.72408</v>
      </c>
    </row>
    <row r="1834">
      <c r="A1834" s="6">
        <v>41549.208333333336</v>
      </c>
      <c r="B1834" s="2">
        <v>76.53612798</v>
      </c>
      <c r="I1834" s="6">
        <v>41580.041666666664</v>
      </c>
      <c r="J1834" s="2">
        <v>75.6676</v>
      </c>
      <c r="L1834" s="2">
        <v>74.9136</v>
      </c>
      <c r="M1834" s="11"/>
      <c r="O1834" s="2">
        <v>2.57288</v>
      </c>
    </row>
    <row r="1835">
      <c r="A1835" s="6">
        <v>41549.25</v>
      </c>
      <c r="B1835" s="2">
        <v>77.21543335</v>
      </c>
      <c r="I1835" s="6">
        <v>41580.083333333336</v>
      </c>
      <c r="J1835" s="2">
        <v>76.5147</v>
      </c>
      <c r="L1835" s="2">
        <v>73.4627</v>
      </c>
      <c r="M1835" s="11"/>
      <c r="O1835" s="2">
        <v>4.56018</v>
      </c>
    </row>
    <row r="1836">
      <c r="A1836" s="6">
        <v>41549.291666666664</v>
      </c>
      <c r="B1836" s="2">
        <v>76.92976821</v>
      </c>
      <c r="I1836" s="6">
        <v>41580.125</v>
      </c>
      <c r="J1836" s="2">
        <v>75.0895</v>
      </c>
      <c r="L1836" s="2">
        <v>73.7674</v>
      </c>
      <c r="M1836" s="11"/>
      <c r="O1836" s="2">
        <v>7.42627</v>
      </c>
    </row>
    <row r="1837">
      <c r="A1837" s="6">
        <v>41549.333333333336</v>
      </c>
      <c r="B1837" s="2">
        <v>77.61334761</v>
      </c>
      <c r="I1837" s="6">
        <v>41580.166666666664</v>
      </c>
      <c r="J1837" s="2">
        <v>75.8122</v>
      </c>
      <c r="L1837" s="2">
        <v>72.7325</v>
      </c>
      <c r="M1837" s="11"/>
      <c r="O1837" s="2">
        <v>5.72385</v>
      </c>
    </row>
    <row r="1838">
      <c r="A1838" s="6">
        <v>41549.375</v>
      </c>
      <c r="B1838" s="2">
        <v>75.94869317</v>
      </c>
      <c r="I1838" s="6">
        <v>41580.208333333336</v>
      </c>
      <c r="J1838" s="2">
        <v>75.6061</v>
      </c>
      <c r="L1838" s="2">
        <v>72.4597</v>
      </c>
      <c r="M1838" s="11"/>
      <c r="O1838" s="2">
        <v>9.30574</v>
      </c>
    </row>
    <row r="1839">
      <c r="A1839" s="6">
        <v>41549.416666666664</v>
      </c>
      <c r="B1839" s="2">
        <v>76.80988678</v>
      </c>
      <c r="I1839" s="6">
        <v>41580.25</v>
      </c>
      <c r="J1839" s="2">
        <v>74.9637</v>
      </c>
      <c r="L1839" s="2">
        <v>72.6663</v>
      </c>
      <c r="M1839" s="11"/>
      <c r="O1839" s="2">
        <v>8.59012</v>
      </c>
    </row>
    <row r="1840">
      <c r="A1840" s="6">
        <v>41549.458333333336</v>
      </c>
      <c r="B1840" s="2">
        <v>76.35617474</v>
      </c>
      <c r="I1840" s="6">
        <v>41580.291666666664</v>
      </c>
      <c r="J1840" s="2">
        <v>74.9812</v>
      </c>
      <c r="L1840" s="2">
        <v>72.5183</v>
      </c>
      <c r="M1840" s="11"/>
      <c r="O1840" s="2">
        <v>7.05756</v>
      </c>
    </row>
    <row r="1841">
      <c r="A1841" s="6">
        <v>41549.5</v>
      </c>
      <c r="B1841" s="2">
        <v>75.51487417</v>
      </c>
      <c r="I1841" s="6">
        <v>41580.333333333336</v>
      </c>
      <c r="J1841" s="2">
        <v>74.4564</v>
      </c>
      <c r="L1841" s="2">
        <v>72.827</v>
      </c>
      <c r="M1841" s="11"/>
      <c r="O1841" s="2">
        <v>6.55523</v>
      </c>
    </row>
    <row r="1842">
      <c r="A1842" s="6">
        <v>41549.541666666664</v>
      </c>
      <c r="B1842" s="2">
        <v>76.75914485</v>
      </c>
      <c r="I1842" s="6">
        <v>41580.375</v>
      </c>
      <c r="J1842" s="2">
        <v>75.5152</v>
      </c>
      <c r="L1842" s="2">
        <v>72.3349</v>
      </c>
      <c r="M1842" s="11"/>
      <c r="O1842" s="2">
        <v>6.43919</v>
      </c>
    </row>
    <row r="1843">
      <c r="A1843" s="6">
        <v>41549.583333333336</v>
      </c>
      <c r="B1843" s="2">
        <v>77.18231352</v>
      </c>
      <c r="I1843" s="6">
        <v>41580.416666666664</v>
      </c>
      <c r="J1843" s="2">
        <v>74.7356</v>
      </c>
      <c r="L1843" s="2">
        <v>72.5136</v>
      </c>
      <c r="M1843" s="11"/>
      <c r="O1843" s="2">
        <v>8.58249</v>
      </c>
    </row>
    <row r="1844">
      <c r="A1844" s="6">
        <v>41549.625</v>
      </c>
      <c r="B1844" s="2">
        <v>76.72424559</v>
      </c>
      <c r="I1844" s="6">
        <v>41580.458333333336</v>
      </c>
      <c r="J1844" s="2">
        <v>74.6992</v>
      </c>
      <c r="L1844" s="2">
        <v>72.4622</v>
      </c>
      <c r="M1844" s="11"/>
      <c r="O1844" s="2">
        <v>6.68106</v>
      </c>
    </row>
    <row r="1845">
      <c r="A1845" s="6">
        <v>41549.666666666664</v>
      </c>
      <c r="B1845" s="2">
        <v>77.02058259</v>
      </c>
      <c r="I1845" s="6">
        <v>41580.5</v>
      </c>
      <c r="J1845" s="2">
        <v>74.543</v>
      </c>
      <c r="L1845" s="2">
        <v>73.2502</v>
      </c>
      <c r="M1845" s="11"/>
      <c r="O1845" s="2">
        <v>5.76672</v>
      </c>
    </row>
    <row r="1846">
      <c r="A1846" s="6">
        <v>41549.708333333336</v>
      </c>
      <c r="B1846" s="2">
        <v>77.59412726</v>
      </c>
      <c r="I1846" s="6">
        <v>41580.541666666664</v>
      </c>
      <c r="J1846" s="2">
        <v>73.3522</v>
      </c>
      <c r="L1846" s="2">
        <v>72.7911</v>
      </c>
      <c r="M1846" s="11"/>
      <c r="O1846" s="2">
        <v>3.1467</v>
      </c>
    </row>
    <row r="1847">
      <c r="A1847" s="6">
        <v>41549.75</v>
      </c>
      <c r="B1847" s="2">
        <v>76.57737238</v>
      </c>
      <c r="I1847" s="6">
        <v>41580.583333333336</v>
      </c>
      <c r="J1847" s="2">
        <v>74.1238</v>
      </c>
      <c r="L1847" s="2">
        <v>72.6762</v>
      </c>
      <c r="M1847" s="11"/>
      <c r="O1847" s="2">
        <v>2.56979</v>
      </c>
    </row>
    <row r="1848">
      <c r="A1848" s="6">
        <v>41549.791666666664</v>
      </c>
      <c r="B1848" s="2">
        <v>78.14370344</v>
      </c>
      <c r="I1848" s="6">
        <v>41580.625</v>
      </c>
      <c r="J1848" s="2">
        <v>74.2255</v>
      </c>
      <c r="L1848" s="2">
        <v>73.0068</v>
      </c>
      <c r="M1848" s="11"/>
      <c r="O1848" s="2">
        <v>4.11396</v>
      </c>
    </row>
    <row r="1849">
      <c r="A1849" s="6">
        <v>41549.833333333336</v>
      </c>
      <c r="B1849" s="2">
        <v>76.44863817</v>
      </c>
      <c r="I1849" s="6">
        <v>41580.666666666664</v>
      </c>
      <c r="J1849" s="2">
        <v>73.9908</v>
      </c>
      <c r="L1849" s="2">
        <v>72.4582</v>
      </c>
      <c r="M1849" s="11"/>
      <c r="O1849" s="2">
        <v>3.96998</v>
      </c>
    </row>
    <row r="1850">
      <c r="A1850" s="6">
        <v>41549.875</v>
      </c>
      <c r="B1850" s="2">
        <v>77.11808435</v>
      </c>
      <c r="I1850" s="6">
        <v>41580.708333333336</v>
      </c>
      <c r="J1850" s="2">
        <v>74.7951</v>
      </c>
      <c r="L1850" s="2">
        <v>72.4583</v>
      </c>
      <c r="M1850" s="11"/>
      <c r="O1850" s="2">
        <v>5.40188</v>
      </c>
    </row>
    <row r="1851">
      <c r="A1851" s="6">
        <v>41549.916666666664</v>
      </c>
      <c r="B1851" s="2">
        <v>76.66444143</v>
      </c>
      <c r="I1851" s="6">
        <v>41580.75</v>
      </c>
      <c r="J1851" s="2">
        <v>76.1121</v>
      </c>
      <c r="L1851" s="2">
        <v>72.7015</v>
      </c>
      <c r="M1851" s="11"/>
      <c r="O1851" s="2">
        <v>8.08398</v>
      </c>
    </row>
    <row r="1852">
      <c r="A1852" s="6">
        <v>41549.958333333336</v>
      </c>
      <c r="B1852" s="2">
        <v>77.60066939</v>
      </c>
      <c r="I1852" s="6">
        <v>41580.791666666664</v>
      </c>
      <c r="J1852" s="2">
        <v>75.2259</v>
      </c>
      <c r="L1852" s="2">
        <v>72.8296</v>
      </c>
      <c r="M1852" s="11"/>
      <c r="O1852" s="2">
        <v>9.21736</v>
      </c>
    </row>
    <row r="1853">
      <c r="A1853" s="6">
        <v>41550.0</v>
      </c>
      <c r="B1853" s="2">
        <v>76.44893235</v>
      </c>
      <c r="I1853" s="6">
        <v>41580.833333333336</v>
      </c>
      <c r="J1853" s="2">
        <v>75.2795</v>
      </c>
      <c r="L1853" s="2">
        <v>72.9325</v>
      </c>
      <c r="M1853" s="11"/>
      <c r="O1853" s="2">
        <v>7.13967</v>
      </c>
    </row>
    <row r="1854">
      <c r="A1854" s="6">
        <v>41550.041666666664</v>
      </c>
      <c r="B1854" s="2">
        <v>77.72893525</v>
      </c>
      <c r="I1854" s="6">
        <v>41580.875</v>
      </c>
      <c r="J1854" s="2">
        <v>77.1594</v>
      </c>
      <c r="L1854" s="2">
        <v>72.3248</v>
      </c>
      <c r="M1854" s="11"/>
      <c r="O1854" s="2">
        <v>9.52859</v>
      </c>
    </row>
    <row r="1855">
      <c r="A1855" s="6">
        <v>41550.083333333336</v>
      </c>
      <c r="B1855" s="2">
        <v>76.61186772</v>
      </c>
      <c r="I1855" s="6">
        <v>41580.916666666664</v>
      </c>
      <c r="J1855" s="2">
        <v>76.1911</v>
      </c>
      <c r="L1855" s="2">
        <v>72.6661</v>
      </c>
      <c r="M1855" s="11"/>
      <c r="O1855" s="2">
        <v>13.1942</v>
      </c>
    </row>
    <row r="1856">
      <c r="A1856" s="6">
        <v>41550.125</v>
      </c>
      <c r="B1856" s="2">
        <v>77.04302364</v>
      </c>
      <c r="I1856" s="6">
        <v>41580.958333333336</v>
      </c>
      <c r="J1856" s="2">
        <v>76.3108</v>
      </c>
      <c r="L1856" s="2">
        <v>72.421</v>
      </c>
      <c r="M1856" s="11"/>
      <c r="O1856" s="2">
        <v>10.9398</v>
      </c>
    </row>
    <row r="1857">
      <c r="A1857" s="6">
        <v>41550.166666666664</v>
      </c>
      <c r="B1857" s="2">
        <v>75.7689679</v>
      </c>
      <c r="I1857" s="6">
        <v>41581.0</v>
      </c>
      <c r="J1857" s="2">
        <v>76.3821</v>
      </c>
      <c r="L1857" s="2">
        <v>71.9523</v>
      </c>
      <c r="M1857" s="11"/>
      <c r="O1857" s="2">
        <v>12.2094</v>
      </c>
    </row>
    <row r="1858">
      <c r="A1858" s="6">
        <v>41550.208333333336</v>
      </c>
      <c r="B1858" s="2">
        <v>76.38938955</v>
      </c>
      <c r="I1858" s="6">
        <v>41581.041666666664</v>
      </c>
      <c r="J1858" s="2">
        <v>75.5783</v>
      </c>
      <c r="L1858" s="2">
        <v>71.6628</v>
      </c>
      <c r="M1858" s="11"/>
      <c r="O1858" s="2">
        <v>12.775</v>
      </c>
    </row>
    <row r="1859">
      <c r="A1859" s="6">
        <v>41550.25</v>
      </c>
      <c r="B1859" s="2">
        <v>76.10096966</v>
      </c>
      <c r="I1859" s="6">
        <v>41581.083333333336</v>
      </c>
      <c r="J1859" s="2">
        <v>76.1346</v>
      </c>
      <c r="L1859" s="2">
        <v>71.8103</v>
      </c>
      <c r="M1859" s="11"/>
      <c r="O1859" s="2">
        <v>12.1552</v>
      </c>
    </row>
    <row r="1860">
      <c r="A1860" s="6">
        <v>41550.291666666664</v>
      </c>
      <c r="B1860" s="2">
        <v>76.62421773</v>
      </c>
      <c r="I1860" s="6">
        <v>41581.125</v>
      </c>
      <c r="J1860" s="2">
        <v>75.236</v>
      </c>
      <c r="L1860" s="2">
        <v>71.8917</v>
      </c>
      <c r="M1860" s="11"/>
      <c r="O1860" s="2">
        <v>11.9928</v>
      </c>
    </row>
    <row r="1861">
      <c r="A1861" s="6">
        <v>41550.333333333336</v>
      </c>
      <c r="B1861" s="2">
        <v>75.41072897</v>
      </c>
      <c r="I1861" s="6">
        <v>41581.166666666664</v>
      </c>
      <c r="J1861" s="2">
        <v>76.2378</v>
      </c>
      <c r="L1861" s="2">
        <v>71.506</v>
      </c>
      <c r="M1861" s="11"/>
      <c r="O1861" s="2">
        <v>11.4205</v>
      </c>
    </row>
    <row r="1862">
      <c r="A1862" s="6">
        <v>41550.375</v>
      </c>
      <c r="B1862" s="2">
        <v>76.32543548</v>
      </c>
      <c r="I1862" s="6">
        <v>41581.208333333336</v>
      </c>
      <c r="J1862" s="2">
        <v>75.3366</v>
      </c>
      <c r="L1862" s="2">
        <v>71.4939</v>
      </c>
      <c r="M1862" s="11"/>
      <c r="O1862" s="2">
        <v>13.3064</v>
      </c>
    </row>
    <row r="1863">
      <c r="A1863" s="6">
        <v>41550.416666666664</v>
      </c>
      <c r="B1863" s="2">
        <v>75.26776154</v>
      </c>
      <c r="I1863" s="6">
        <v>41581.25</v>
      </c>
      <c r="J1863" s="2">
        <v>74.3653</v>
      </c>
      <c r="L1863" s="2">
        <v>70.7967</v>
      </c>
      <c r="M1863" s="11"/>
      <c r="O1863" s="2">
        <v>11.2541</v>
      </c>
    </row>
    <row r="1864">
      <c r="A1864" s="6">
        <v>41550.458333333336</v>
      </c>
      <c r="B1864" s="2">
        <v>75.11220118</v>
      </c>
      <c r="I1864" s="6">
        <v>41581.291666666664</v>
      </c>
      <c r="J1864" s="2">
        <v>73.7177</v>
      </c>
      <c r="L1864" s="2">
        <v>71.6041</v>
      </c>
      <c r="M1864" s="11"/>
      <c r="O1864" s="2">
        <v>9.25087</v>
      </c>
    </row>
    <row r="1865">
      <c r="A1865" s="6">
        <v>41550.5</v>
      </c>
      <c r="B1865" s="2">
        <v>76.37061231</v>
      </c>
      <c r="I1865" s="6">
        <v>41581.333333333336</v>
      </c>
      <c r="J1865" s="2">
        <v>74.0741</v>
      </c>
      <c r="L1865" s="2">
        <v>71.262</v>
      </c>
      <c r="M1865" s="11"/>
      <c r="O1865" s="2">
        <v>7.03938</v>
      </c>
    </row>
    <row r="1866">
      <c r="A1866" s="6">
        <v>41550.541666666664</v>
      </c>
      <c r="B1866" s="2">
        <v>75.17527773</v>
      </c>
      <c r="I1866" s="6">
        <v>41581.375</v>
      </c>
      <c r="J1866" s="2">
        <v>74.8419</v>
      </c>
      <c r="L1866" s="2">
        <v>71.367</v>
      </c>
      <c r="M1866" s="11"/>
      <c r="O1866" s="2">
        <v>9.09918</v>
      </c>
    </row>
    <row r="1867">
      <c r="A1867" s="6">
        <v>41550.583333333336</v>
      </c>
      <c r="B1867" s="2">
        <v>76.48020188</v>
      </c>
      <c r="I1867" s="6">
        <v>41581.416666666664</v>
      </c>
      <c r="J1867" s="2">
        <v>73.9591</v>
      </c>
      <c r="L1867" s="2">
        <v>71.4049</v>
      </c>
      <c r="M1867" s="11"/>
      <c r="O1867" s="2">
        <v>9.50403</v>
      </c>
    </row>
    <row r="1868">
      <c r="A1868" s="6">
        <v>41550.625</v>
      </c>
      <c r="B1868" s="2">
        <v>75.40371872</v>
      </c>
      <c r="I1868" s="6">
        <v>41581.458333333336</v>
      </c>
      <c r="J1868" s="2">
        <v>74.0413</v>
      </c>
      <c r="L1868" s="2">
        <v>71.199</v>
      </c>
      <c r="M1868" s="11"/>
      <c r="O1868" s="2">
        <v>7.95082</v>
      </c>
    </row>
    <row r="1869">
      <c r="A1869" s="6">
        <v>41550.666666666664</v>
      </c>
      <c r="B1869" s="2">
        <v>76.08145149</v>
      </c>
      <c r="I1869" s="6">
        <v>41581.5</v>
      </c>
      <c r="J1869" s="2">
        <v>74.5644</v>
      </c>
      <c r="L1869" s="2">
        <v>70.864</v>
      </c>
      <c r="M1869" s="11"/>
      <c r="O1869" s="2">
        <v>9.38493</v>
      </c>
    </row>
    <row r="1870">
      <c r="A1870" s="6">
        <v>41550.708333333336</v>
      </c>
      <c r="B1870" s="2">
        <v>74.83978917</v>
      </c>
      <c r="I1870" s="6">
        <v>41581.541666666664</v>
      </c>
      <c r="J1870" s="2">
        <v>73.2981</v>
      </c>
      <c r="L1870" s="2">
        <v>70.4848</v>
      </c>
      <c r="M1870" s="11"/>
      <c r="O1870" s="2">
        <v>10.214</v>
      </c>
    </row>
    <row r="1871">
      <c r="A1871" s="6">
        <v>41550.75</v>
      </c>
      <c r="B1871" s="2">
        <v>74.700469</v>
      </c>
      <c r="I1871" s="6">
        <v>41581.583333333336</v>
      </c>
      <c r="J1871" s="2">
        <v>73.5319</v>
      </c>
      <c r="L1871" s="2">
        <v>71.2007</v>
      </c>
      <c r="M1871" s="11"/>
      <c r="O1871" s="2">
        <v>7.95771</v>
      </c>
    </row>
    <row r="1872">
      <c r="A1872" s="6">
        <v>41550.791666666664</v>
      </c>
      <c r="B1872" s="2">
        <v>75.46720555</v>
      </c>
      <c r="I1872" s="6">
        <v>41581.625</v>
      </c>
      <c r="J1872" s="2">
        <v>73.8776</v>
      </c>
      <c r="L1872" s="2">
        <v>71.6477</v>
      </c>
      <c r="M1872" s="11"/>
      <c r="O1872" s="2">
        <v>6.89218</v>
      </c>
    </row>
    <row r="1873">
      <c r="A1873" s="6">
        <v>41550.833333333336</v>
      </c>
      <c r="B1873" s="2">
        <v>74.52571486</v>
      </c>
      <c r="I1873" s="6">
        <v>41581.666666666664</v>
      </c>
      <c r="J1873" s="2">
        <v>74.8797</v>
      </c>
      <c r="L1873" s="2">
        <v>72.1725</v>
      </c>
      <c r="M1873" s="11"/>
      <c r="O1873" s="2">
        <v>7.16694</v>
      </c>
    </row>
    <row r="1874">
      <c r="A1874" s="6">
        <v>41550.875</v>
      </c>
      <c r="B1874" s="2">
        <v>75.50447062</v>
      </c>
      <c r="I1874" s="6">
        <v>41581.708333333336</v>
      </c>
      <c r="J1874" s="2">
        <v>74.1893</v>
      </c>
      <c r="L1874" s="2">
        <v>73.0226</v>
      </c>
      <c r="M1874" s="11"/>
      <c r="O1874" s="2">
        <v>6.58107</v>
      </c>
    </row>
    <row r="1875">
      <c r="A1875" s="6">
        <v>41550.916666666664</v>
      </c>
      <c r="B1875" s="2">
        <v>76.68142877</v>
      </c>
      <c r="I1875" s="6">
        <v>41581.75</v>
      </c>
      <c r="J1875" s="2">
        <v>75.414</v>
      </c>
      <c r="L1875" s="2">
        <v>72.5572</v>
      </c>
      <c r="M1875" s="11"/>
      <c r="O1875" s="2">
        <v>5.19016</v>
      </c>
    </row>
    <row r="1876">
      <c r="A1876" s="6">
        <v>41550.958333333336</v>
      </c>
      <c r="B1876" s="2">
        <v>77.07422539</v>
      </c>
      <c r="I1876" s="6">
        <v>41581.791666666664</v>
      </c>
      <c r="J1876" s="2">
        <v>75.8674</v>
      </c>
      <c r="L1876" s="2">
        <v>72.3634</v>
      </c>
      <c r="M1876" s="11"/>
      <c r="O1876" s="2">
        <v>9.21765</v>
      </c>
    </row>
    <row r="1877">
      <c r="A1877" s="6">
        <v>41551.0</v>
      </c>
      <c r="B1877" s="2">
        <v>76.62848003</v>
      </c>
      <c r="I1877" s="6">
        <v>41581.833333333336</v>
      </c>
      <c r="J1877" s="2">
        <v>75.6151</v>
      </c>
      <c r="L1877" s="2">
        <v>71.8154</v>
      </c>
      <c r="M1877" s="11"/>
      <c r="O1877" s="2">
        <v>10.8077</v>
      </c>
    </row>
    <row r="1878">
      <c r="A1878" s="6">
        <v>41551.041666666664</v>
      </c>
      <c r="B1878" s="2">
        <v>75.65887074</v>
      </c>
      <c r="I1878" s="6">
        <v>41581.875</v>
      </c>
      <c r="J1878" s="2">
        <v>76.9715</v>
      </c>
      <c r="L1878" s="2">
        <v>72.0062</v>
      </c>
      <c r="M1878" s="11"/>
      <c r="O1878" s="2">
        <v>12.5646</v>
      </c>
    </row>
    <row r="1879">
      <c r="A1879" s="6">
        <v>41551.083333333336</v>
      </c>
      <c r="B1879" s="2">
        <v>76.78498097</v>
      </c>
      <c r="I1879" s="6">
        <v>41581.916666666664</v>
      </c>
      <c r="J1879" s="2">
        <v>77.0894</v>
      </c>
      <c r="L1879" s="2">
        <v>72.0439</v>
      </c>
      <c r="M1879" s="11"/>
      <c r="O1879" s="2">
        <v>14.9761</v>
      </c>
    </row>
    <row r="1880">
      <c r="A1880" s="6">
        <v>41551.125</v>
      </c>
      <c r="B1880" s="2">
        <v>76.97398833</v>
      </c>
      <c r="I1880" s="6">
        <v>41581.958333333336</v>
      </c>
      <c r="J1880" s="2">
        <v>76.173</v>
      </c>
      <c r="L1880" s="2">
        <v>71.4024</v>
      </c>
      <c r="M1880" s="11"/>
      <c r="O1880" s="2">
        <v>14.8617</v>
      </c>
    </row>
    <row r="1881">
      <c r="A1881" s="6">
        <v>41551.166666666664</v>
      </c>
      <c r="B1881" s="2">
        <v>76.81809786</v>
      </c>
      <c r="I1881" s="6">
        <v>41582.0</v>
      </c>
      <c r="J1881" s="2">
        <v>75.6083</v>
      </c>
      <c r="L1881" s="2">
        <v>71.1376</v>
      </c>
      <c r="M1881" s="11"/>
      <c r="O1881" s="2">
        <v>14.0119</v>
      </c>
    </row>
    <row r="1882">
      <c r="A1882" s="6">
        <v>41551.208333333336</v>
      </c>
      <c r="B1882" s="2">
        <v>76.18810762</v>
      </c>
      <c r="I1882" s="6">
        <v>41582.041666666664</v>
      </c>
      <c r="J1882" s="2">
        <v>76.6675</v>
      </c>
      <c r="L1882" s="2">
        <v>70.7165</v>
      </c>
      <c r="M1882" s="11"/>
      <c r="O1882" s="2">
        <v>14.8922</v>
      </c>
    </row>
    <row r="1883">
      <c r="A1883" s="6">
        <v>41551.25</v>
      </c>
      <c r="B1883" s="2">
        <v>75.14738658</v>
      </c>
      <c r="I1883" s="6">
        <v>41582.083333333336</v>
      </c>
      <c r="J1883" s="2">
        <v>76.5906</v>
      </c>
      <c r="L1883" s="2">
        <v>70.5976</v>
      </c>
      <c r="M1883" s="11"/>
      <c r="O1883" s="2">
        <v>17.8949</v>
      </c>
    </row>
    <row r="1884">
      <c r="A1884" s="6">
        <v>41551.291666666664</v>
      </c>
      <c r="B1884" s="2">
        <v>74.60880026</v>
      </c>
      <c r="I1884" s="6">
        <v>41582.125</v>
      </c>
      <c r="J1884" s="2">
        <v>75.06</v>
      </c>
      <c r="L1884" s="2">
        <v>70.1447</v>
      </c>
      <c r="M1884" s="11"/>
      <c r="O1884" s="2">
        <v>16.9013</v>
      </c>
    </row>
    <row r="1885">
      <c r="A1885" s="6">
        <v>41551.333333333336</v>
      </c>
      <c r="B1885" s="2">
        <v>74.71020506</v>
      </c>
      <c r="I1885" s="6">
        <v>41582.166666666664</v>
      </c>
      <c r="J1885" s="2">
        <v>75.8838</v>
      </c>
      <c r="L1885" s="2">
        <v>70.5038</v>
      </c>
      <c r="M1885" s="11"/>
      <c r="O1885" s="2">
        <v>15.2105</v>
      </c>
    </row>
    <row r="1886">
      <c r="A1886" s="6">
        <v>41551.375</v>
      </c>
      <c r="B1886" s="2">
        <v>74.33666665</v>
      </c>
      <c r="I1886" s="6">
        <v>41582.208333333336</v>
      </c>
      <c r="J1886" s="2">
        <v>75.4787</v>
      </c>
      <c r="L1886" s="2">
        <v>70.4411</v>
      </c>
      <c r="M1886" s="11"/>
      <c r="O1886" s="2">
        <v>15.7976</v>
      </c>
    </row>
    <row r="1887">
      <c r="A1887" s="6">
        <v>41551.416666666664</v>
      </c>
      <c r="B1887" s="2">
        <v>75.89063588</v>
      </c>
      <c r="I1887" s="6">
        <v>41582.25</v>
      </c>
      <c r="J1887" s="2">
        <v>74.4588</v>
      </c>
      <c r="L1887" s="2">
        <v>70.7875</v>
      </c>
      <c r="M1887" s="11"/>
      <c r="O1887" s="2">
        <v>13.7465</v>
      </c>
    </row>
    <row r="1888">
      <c r="A1888" s="6">
        <v>41551.458333333336</v>
      </c>
      <c r="B1888" s="2">
        <v>74.92352501</v>
      </c>
      <c r="I1888" s="6">
        <v>41582.291666666664</v>
      </c>
      <c r="J1888" s="2">
        <v>73.6074</v>
      </c>
      <c r="L1888" s="2">
        <v>70.5693</v>
      </c>
      <c r="M1888" s="11"/>
      <c r="O1888" s="2">
        <v>10.3807</v>
      </c>
    </row>
    <row r="1889">
      <c r="A1889" s="6">
        <v>41551.5</v>
      </c>
      <c r="B1889" s="2">
        <v>76.25032166</v>
      </c>
      <c r="I1889" s="6">
        <v>41582.333333333336</v>
      </c>
      <c r="J1889" s="2">
        <v>74.4142</v>
      </c>
      <c r="L1889" s="2">
        <v>70.4801</v>
      </c>
      <c r="M1889" s="11"/>
      <c r="O1889" s="2">
        <v>10.0103</v>
      </c>
    </row>
    <row r="1890">
      <c r="A1890" s="6">
        <v>41551.541666666664</v>
      </c>
      <c r="B1890" s="2">
        <v>76.76285447</v>
      </c>
      <c r="I1890" s="6">
        <v>41582.375</v>
      </c>
      <c r="J1890" s="2">
        <v>74.7658</v>
      </c>
      <c r="L1890" s="2">
        <v>71.5832</v>
      </c>
      <c r="M1890" s="11"/>
      <c r="O1890" s="2">
        <v>11.0507</v>
      </c>
    </row>
    <row r="1891">
      <c r="A1891" s="6">
        <v>41551.583333333336</v>
      </c>
      <c r="B1891" s="2">
        <v>76.43795622</v>
      </c>
      <c r="I1891" s="6">
        <v>41582.416666666664</v>
      </c>
      <c r="J1891" s="2">
        <v>74.1629</v>
      </c>
      <c r="L1891" s="2">
        <v>71.3369</v>
      </c>
      <c r="M1891" s="11"/>
      <c r="O1891" s="2">
        <v>9.19114</v>
      </c>
    </row>
    <row r="1892">
      <c r="A1892" s="6">
        <v>41551.625</v>
      </c>
      <c r="B1892" s="2">
        <v>75.84095165</v>
      </c>
      <c r="I1892" s="6">
        <v>41582.458333333336</v>
      </c>
      <c r="J1892" s="2">
        <v>74.1947</v>
      </c>
      <c r="L1892" s="2">
        <v>71.2072</v>
      </c>
      <c r="M1892" s="11"/>
      <c r="O1892" s="2">
        <v>8.6396</v>
      </c>
    </row>
    <row r="1893">
      <c r="A1893" s="6">
        <v>41551.666666666664</v>
      </c>
      <c r="B1893" s="2">
        <v>76.30759992</v>
      </c>
      <c r="I1893" s="6">
        <v>41582.5</v>
      </c>
      <c r="J1893" s="2">
        <v>74.4323</v>
      </c>
      <c r="L1893" s="2">
        <v>71.2844</v>
      </c>
      <c r="M1893" s="11"/>
      <c r="O1893" s="2">
        <v>9.12291</v>
      </c>
    </row>
    <row r="1894">
      <c r="A1894" s="6">
        <v>41551.708333333336</v>
      </c>
      <c r="B1894" s="2">
        <v>76.37889288</v>
      </c>
      <c r="I1894" s="6">
        <v>41582.541666666664</v>
      </c>
      <c r="J1894" s="2">
        <v>74.2436</v>
      </c>
      <c r="L1894" s="2">
        <v>70.9106</v>
      </c>
      <c r="M1894" s="11"/>
      <c r="O1894" s="2">
        <v>9.62873</v>
      </c>
    </row>
    <row r="1895">
      <c r="A1895" s="6">
        <v>41551.75</v>
      </c>
      <c r="B1895" s="2">
        <v>74.50037961</v>
      </c>
      <c r="I1895" s="6">
        <v>41582.583333333336</v>
      </c>
      <c r="J1895" s="2">
        <v>74.5572</v>
      </c>
      <c r="L1895" s="2">
        <v>71.1131</v>
      </c>
      <c r="M1895" s="11"/>
      <c r="O1895" s="2">
        <v>10.1101</v>
      </c>
    </row>
    <row r="1896">
      <c r="A1896" s="6">
        <v>41551.791666666664</v>
      </c>
      <c r="B1896" s="2">
        <v>75.46855478</v>
      </c>
      <c r="I1896" s="6">
        <v>41582.625</v>
      </c>
      <c r="J1896" s="2">
        <v>75.7689</v>
      </c>
      <c r="L1896" s="2">
        <v>72.0682</v>
      </c>
      <c r="M1896" s="11"/>
      <c r="O1896" s="2">
        <v>10.589</v>
      </c>
    </row>
    <row r="1897">
      <c r="A1897" s="6">
        <v>41551.833333333336</v>
      </c>
      <c r="B1897" s="2">
        <v>76.23977529</v>
      </c>
      <c r="I1897" s="6">
        <v>41582.666666666664</v>
      </c>
      <c r="J1897" s="2">
        <v>75.5198</v>
      </c>
      <c r="L1897" s="2">
        <v>72.146</v>
      </c>
      <c r="M1897" s="11"/>
      <c r="O1897" s="2">
        <v>10.7753</v>
      </c>
    </row>
    <row r="1898">
      <c r="A1898" s="6">
        <v>41551.875</v>
      </c>
      <c r="B1898" s="2">
        <v>75.60803745</v>
      </c>
      <c r="I1898" s="6">
        <v>41582.708333333336</v>
      </c>
      <c r="J1898" s="2">
        <v>74.7281</v>
      </c>
      <c r="L1898" s="2">
        <v>72.3592</v>
      </c>
      <c r="M1898" s="11"/>
      <c r="O1898" s="2">
        <v>9.11652</v>
      </c>
    </row>
    <row r="1899">
      <c r="A1899" s="6">
        <v>41551.916666666664</v>
      </c>
      <c r="B1899" s="2">
        <v>75.53609477</v>
      </c>
      <c r="I1899" s="6">
        <v>41582.75</v>
      </c>
      <c r="J1899" s="2">
        <v>75.0636</v>
      </c>
      <c r="L1899" s="2">
        <v>73.0523</v>
      </c>
      <c r="M1899" s="11"/>
      <c r="O1899" s="2">
        <v>6.74912</v>
      </c>
    </row>
    <row r="1900">
      <c r="A1900" s="6">
        <v>41551.958333333336</v>
      </c>
      <c r="B1900" s="2">
        <v>76.15092858</v>
      </c>
      <c r="I1900" s="6">
        <v>41582.791666666664</v>
      </c>
      <c r="J1900" s="2">
        <v>75.9254</v>
      </c>
      <c r="L1900" s="2">
        <v>72.16</v>
      </c>
      <c r="M1900" s="11"/>
      <c r="O1900" s="2">
        <v>7.78813</v>
      </c>
    </row>
    <row r="1901">
      <c r="A1901" s="6">
        <v>41552.0</v>
      </c>
      <c r="B1901" s="2">
        <v>77.04357167</v>
      </c>
      <c r="I1901" s="6">
        <v>41582.833333333336</v>
      </c>
      <c r="J1901" s="2">
        <v>75.0344</v>
      </c>
      <c r="L1901" s="2">
        <v>72.3274</v>
      </c>
      <c r="M1901" s="11"/>
      <c r="O1901" s="2">
        <v>10.2378</v>
      </c>
    </row>
    <row r="1902">
      <c r="A1902" s="6">
        <v>41552.041666666664</v>
      </c>
      <c r="B1902" s="2">
        <v>76.83958927</v>
      </c>
      <c r="I1902" s="6">
        <v>41582.875</v>
      </c>
      <c r="J1902" s="2">
        <v>75.5303</v>
      </c>
      <c r="L1902" s="2">
        <v>72.3038</v>
      </c>
      <c r="M1902" s="11"/>
      <c r="O1902" s="2">
        <v>8.64035</v>
      </c>
    </row>
    <row r="1903">
      <c r="A1903" s="6">
        <v>41552.083333333336</v>
      </c>
      <c r="B1903" s="2">
        <v>75.35704476</v>
      </c>
      <c r="I1903" s="6">
        <v>41582.916666666664</v>
      </c>
      <c r="J1903" s="2">
        <v>76.2084</v>
      </c>
      <c r="L1903" s="2">
        <v>72.0641</v>
      </c>
      <c r="M1903" s="11"/>
      <c r="O1903" s="2">
        <v>10.5971</v>
      </c>
    </row>
    <row r="1904">
      <c r="A1904" s="6">
        <v>41552.125</v>
      </c>
      <c r="B1904" s="2">
        <v>75.26244693</v>
      </c>
      <c r="I1904" s="6">
        <v>41582.958333333336</v>
      </c>
      <c r="J1904" s="2">
        <v>75.8801</v>
      </c>
      <c r="L1904" s="2">
        <v>71.7125</v>
      </c>
      <c r="M1904" s="11"/>
      <c r="O1904" s="2">
        <v>12.4561</v>
      </c>
    </row>
    <row r="1905">
      <c r="A1905" s="6">
        <v>41552.166666666664</v>
      </c>
      <c r="B1905" s="2">
        <v>75.67256245</v>
      </c>
      <c r="I1905" s="6">
        <v>41583.0</v>
      </c>
      <c r="J1905" s="2">
        <v>75.2531</v>
      </c>
      <c r="L1905" s="2">
        <v>71.3968</v>
      </c>
      <c r="M1905" s="11"/>
      <c r="O1905" s="2">
        <v>12.1914</v>
      </c>
    </row>
    <row r="1906">
      <c r="A1906" s="6">
        <v>41552.208333333336</v>
      </c>
      <c r="B1906" s="2">
        <v>74.97423465</v>
      </c>
      <c r="I1906" s="6">
        <v>41583.041666666664</v>
      </c>
      <c r="J1906" s="2">
        <v>76.1609</v>
      </c>
      <c r="L1906" s="2">
        <v>72.0375</v>
      </c>
      <c r="M1906" s="11"/>
      <c r="O1906" s="2">
        <v>11.8359</v>
      </c>
    </row>
    <row r="1907">
      <c r="A1907" s="6">
        <v>41552.25</v>
      </c>
      <c r="B1907" s="2">
        <v>74.68662683</v>
      </c>
      <c r="I1907" s="6">
        <v>41583.083333333336</v>
      </c>
      <c r="J1907" s="2">
        <v>74.8773</v>
      </c>
      <c r="L1907" s="2">
        <v>71.2826</v>
      </c>
      <c r="M1907" s="11"/>
      <c r="O1907" s="2">
        <v>11.8416</v>
      </c>
    </row>
    <row r="1908">
      <c r="A1908" s="6">
        <v>41552.291666666664</v>
      </c>
      <c r="B1908" s="2">
        <v>74.67127682</v>
      </c>
      <c r="I1908" s="6">
        <v>41583.125</v>
      </c>
      <c r="J1908" s="2">
        <v>75.7073</v>
      </c>
      <c r="L1908" s="2">
        <v>71.7477</v>
      </c>
      <c r="M1908" s="11"/>
      <c r="O1908" s="2">
        <v>11.149</v>
      </c>
    </row>
    <row r="1909">
      <c r="A1909" s="6">
        <v>41552.333333333336</v>
      </c>
      <c r="B1909" s="2">
        <v>75.30039984</v>
      </c>
      <c r="I1909" s="6">
        <v>41583.166666666664</v>
      </c>
      <c r="J1909" s="2">
        <v>74.6245</v>
      </c>
      <c r="L1909" s="2">
        <v>72.0972</v>
      </c>
      <c r="M1909" s="11"/>
      <c r="O1909" s="2">
        <v>10.4464</v>
      </c>
    </row>
    <row r="1910">
      <c r="A1910" s="6">
        <v>41552.375</v>
      </c>
      <c r="B1910" s="2">
        <v>75.4144264</v>
      </c>
      <c r="I1910" s="6">
        <v>41583.208333333336</v>
      </c>
      <c r="J1910" s="2">
        <v>73.9389</v>
      </c>
      <c r="L1910" s="2">
        <v>70.6328</v>
      </c>
      <c r="M1910" s="11"/>
      <c r="O1910" s="2">
        <v>8.36062</v>
      </c>
    </row>
    <row r="1911">
      <c r="A1911" s="6">
        <v>41552.416666666664</v>
      </c>
      <c r="B1911" s="2">
        <v>75.77834261</v>
      </c>
      <c r="I1911" s="6">
        <v>41583.25</v>
      </c>
      <c r="J1911" s="2">
        <v>75.3983</v>
      </c>
      <c r="L1911" s="2">
        <v>71.1651</v>
      </c>
      <c r="M1911" s="11"/>
      <c r="O1911" s="2">
        <v>10.8456</v>
      </c>
    </row>
    <row r="1912">
      <c r="A1912" s="6">
        <v>41552.458333333336</v>
      </c>
      <c r="B1912" s="2">
        <v>76.30250549</v>
      </c>
      <c r="I1912" s="6">
        <v>41583.291666666664</v>
      </c>
      <c r="J1912" s="2">
        <v>73.6704</v>
      </c>
      <c r="L1912" s="2">
        <v>70.8142</v>
      </c>
      <c r="M1912" s="11"/>
      <c r="O1912" s="2">
        <v>11.3228</v>
      </c>
    </row>
    <row r="1913">
      <c r="A1913" s="6">
        <v>41552.5</v>
      </c>
      <c r="B1913" s="2">
        <v>76.08729308</v>
      </c>
      <c r="I1913" s="6">
        <v>41583.333333333336</v>
      </c>
      <c r="J1913" s="2">
        <v>74.7839</v>
      </c>
      <c r="L1913" s="2">
        <v>70.9028</v>
      </c>
      <c r="M1913" s="11"/>
      <c r="O1913" s="2">
        <v>9.59363</v>
      </c>
    </row>
    <row r="1914">
      <c r="A1914" s="6">
        <v>41552.541666666664</v>
      </c>
      <c r="B1914" s="2">
        <v>76.17387791</v>
      </c>
      <c r="I1914" s="6">
        <v>41583.375</v>
      </c>
      <c r="J1914" s="2">
        <v>75.3664</v>
      </c>
      <c r="L1914" s="2">
        <v>71.9769</v>
      </c>
      <c r="M1914" s="11"/>
      <c r="O1914" s="2">
        <v>11.1518</v>
      </c>
    </row>
    <row r="1915">
      <c r="A1915" s="6">
        <v>41552.583333333336</v>
      </c>
      <c r="B1915" s="2">
        <v>74.59539903</v>
      </c>
      <c r="I1915" s="6">
        <v>41583.416666666664</v>
      </c>
      <c r="J1915" s="2">
        <v>75.6268</v>
      </c>
      <c r="L1915" s="2">
        <v>71.819</v>
      </c>
      <c r="M1915" s="11"/>
      <c r="O1915" s="2">
        <v>10.5868</v>
      </c>
    </row>
    <row r="1916">
      <c r="A1916" s="6">
        <v>41552.625</v>
      </c>
      <c r="B1916" s="2">
        <v>74.8586202</v>
      </c>
      <c r="I1916" s="6">
        <v>41583.458333333336</v>
      </c>
      <c r="J1916" s="2">
        <v>75.5425</v>
      </c>
      <c r="L1916" s="2">
        <v>71.6211</v>
      </c>
      <c r="M1916" s="11"/>
      <c r="O1916" s="2">
        <v>11.5369</v>
      </c>
    </row>
    <row r="1917">
      <c r="A1917" s="6">
        <v>41552.666666666664</v>
      </c>
      <c r="B1917" s="2">
        <v>76.15473545</v>
      </c>
      <c r="I1917" s="6">
        <v>41583.5</v>
      </c>
      <c r="J1917" s="2">
        <v>75.5649</v>
      </c>
      <c r="L1917" s="2">
        <v>71.6589</v>
      </c>
      <c r="M1917" s="11"/>
      <c r="O1917" s="2">
        <v>11.7487</v>
      </c>
    </row>
    <row r="1918">
      <c r="A1918" s="6">
        <v>41552.708333333336</v>
      </c>
      <c r="B1918" s="2">
        <v>76.73544665</v>
      </c>
      <c r="I1918" s="6">
        <v>41583.541666666664</v>
      </c>
      <c r="J1918" s="2">
        <v>75.4005</v>
      </c>
      <c r="L1918" s="2">
        <v>71.6342</v>
      </c>
      <c r="M1918" s="11"/>
      <c r="O1918" s="2">
        <v>11.5783</v>
      </c>
    </row>
    <row r="1919">
      <c r="A1919" s="6">
        <v>41552.75</v>
      </c>
      <c r="B1919" s="2">
        <v>76.81207028</v>
      </c>
      <c r="I1919" s="6">
        <v>41583.583333333336</v>
      </c>
      <c r="J1919" s="2">
        <v>75.7224</v>
      </c>
      <c r="L1919" s="2">
        <v>70.8416</v>
      </c>
      <c r="M1919" s="11"/>
      <c r="O1919" s="2">
        <v>12.4134</v>
      </c>
    </row>
    <row r="1920">
      <c r="A1920" s="6">
        <v>41552.791666666664</v>
      </c>
      <c r="B1920" s="2">
        <v>76.76942959</v>
      </c>
      <c r="I1920" s="6">
        <v>41583.625</v>
      </c>
      <c r="J1920" s="2">
        <v>75.3836</v>
      </c>
      <c r="L1920" s="2">
        <v>71.7628</v>
      </c>
      <c r="M1920" s="11"/>
      <c r="O1920" s="2">
        <v>13.3826</v>
      </c>
    </row>
    <row r="1921">
      <c r="A1921" s="6">
        <v>41552.833333333336</v>
      </c>
      <c r="B1921" s="2">
        <v>76.0742703</v>
      </c>
      <c r="I1921" s="6">
        <v>41583.666666666664</v>
      </c>
      <c r="J1921" s="2">
        <v>74.9637</v>
      </c>
      <c r="L1921" s="2">
        <v>71.5042</v>
      </c>
      <c r="M1921" s="11"/>
      <c r="O1921" s="2">
        <v>10.7011</v>
      </c>
    </row>
    <row r="1922">
      <c r="A1922" s="6">
        <v>41552.875</v>
      </c>
      <c r="B1922" s="2">
        <v>77.67624752</v>
      </c>
      <c r="I1922" s="6">
        <v>41583.708333333336</v>
      </c>
      <c r="J1922" s="2">
        <v>75.1551</v>
      </c>
      <c r="L1922" s="2">
        <v>71.4499</v>
      </c>
      <c r="M1922" s="11"/>
      <c r="O1922" s="2">
        <v>10.624</v>
      </c>
    </row>
    <row r="1923">
      <c r="A1923" s="6">
        <v>41552.916666666664</v>
      </c>
      <c r="B1923" s="2">
        <v>77.20513301</v>
      </c>
      <c r="I1923" s="6">
        <v>41583.75</v>
      </c>
      <c r="J1923" s="2">
        <v>76.4446</v>
      </c>
      <c r="L1923" s="2">
        <v>71.6716</v>
      </c>
      <c r="M1923" s="11"/>
      <c r="O1923" s="2">
        <v>12.1834</v>
      </c>
    </row>
    <row r="1924">
      <c r="A1924" s="6">
        <v>41552.958333333336</v>
      </c>
      <c r="B1924" s="2">
        <v>78.30547509</v>
      </c>
      <c r="I1924" s="6">
        <v>41583.791666666664</v>
      </c>
      <c r="J1924" s="2">
        <v>76.1415</v>
      </c>
      <c r="L1924" s="2">
        <v>71.5611</v>
      </c>
      <c r="M1924" s="11"/>
      <c r="O1924" s="2">
        <v>14.1266</v>
      </c>
    </row>
    <row r="1925">
      <c r="A1925" s="6">
        <v>41553.0</v>
      </c>
      <c r="B1925" s="2">
        <v>76.57887568</v>
      </c>
      <c r="I1925" s="6">
        <v>41583.833333333336</v>
      </c>
      <c r="J1925" s="2">
        <v>77.7366</v>
      </c>
      <c r="L1925" s="2">
        <v>71.7978</v>
      </c>
      <c r="M1925" s="11"/>
      <c r="O1925" s="2">
        <v>15.0997</v>
      </c>
    </row>
    <row r="1926">
      <c r="A1926" s="6">
        <v>41553.041666666664</v>
      </c>
      <c r="B1926" s="2">
        <v>76.88289528</v>
      </c>
      <c r="I1926" s="6">
        <v>41583.875</v>
      </c>
      <c r="J1926" s="2">
        <v>75.945</v>
      </c>
      <c r="L1926" s="2">
        <v>71.09</v>
      </c>
      <c r="M1926" s="11"/>
      <c r="O1926" s="2">
        <v>16.7326</v>
      </c>
    </row>
    <row r="1927">
      <c r="A1927" s="6">
        <v>41553.083333333336</v>
      </c>
      <c r="B1927" s="2">
        <v>77.48251447</v>
      </c>
      <c r="I1927" s="6">
        <v>41583.916666666664</v>
      </c>
      <c r="J1927" s="2">
        <v>77.6656</v>
      </c>
      <c r="L1927" s="2">
        <v>71.6523</v>
      </c>
      <c r="M1927" s="11"/>
      <c r="O1927" s="2">
        <v>15.7234</v>
      </c>
    </row>
    <row r="1928">
      <c r="A1928" s="6">
        <v>41553.125</v>
      </c>
      <c r="B1928" s="2">
        <v>76.38323965</v>
      </c>
      <c r="I1928" s="6">
        <v>41583.958333333336</v>
      </c>
      <c r="J1928" s="2">
        <v>77.1442</v>
      </c>
      <c r="L1928" s="2">
        <v>70.6717</v>
      </c>
      <c r="M1928" s="11"/>
      <c r="O1928" s="2">
        <v>18.499</v>
      </c>
    </row>
    <row r="1929">
      <c r="A1929" s="6">
        <v>41553.166666666664</v>
      </c>
      <c r="B1929" s="2">
        <v>76.26112886</v>
      </c>
      <c r="I1929" s="6">
        <v>41584.0</v>
      </c>
      <c r="J1929" s="2">
        <v>77.1484</v>
      </c>
      <c r="L1929" s="2">
        <v>70.6945</v>
      </c>
      <c r="M1929" s="11"/>
      <c r="O1929" s="2">
        <v>19.3988</v>
      </c>
    </row>
    <row r="1930">
      <c r="A1930" s="6">
        <v>41553.208333333336</v>
      </c>
      <c r="B1930" s="2">
        <v>77.83782089</v>
      </c>
      <c r="I1930" s="6">
        <v>41584.041666666664</v>
      </c>
      <c r="J1930" s="2">
        <v>76.5797</v>
      </c>
      <c r="L1930" s="2">
        <v>71.1595</v>
      </c>
      <c r="M1930" s="11"/>
      <c r="O1930" s="2">
        <v>18.328</v>
      </c>
    </row>
    <row r="1931">
      <c r="A1931" s="6">
        <v>41553.25</v>
      </c>
      <c r="B1931" s="2">
        <v>77.81793736</v>
      </c>
      <c r="I1931" s="6">
        <v>41584.083333333336</v>
      </c>
      <c r="J1931" s="2">
        <v>75.6726</v>
      </c>
      <c r="L1931" s="2">
        <v>70.4905</v>
      </c>
      <c r="M1931" s="11"/>
      <c r="O1931" s="2">
        <v>16.0226</v>
      </c>
    </row>
    <row r="1932">
      <c r="A1932" s="6">
        <v>41553.291666666664</v>
      </c>
      <c r="B1932" s="2">
        <v>76.88455309</v>
      </c>
      <c r="I1932" s="6">
        <v>41584.125</v>
      </c>
      <c r="J1932" s="2">
        <v>75.5555</v>
      </c>
      <c r="L1932" s="2">
        <v>71.1219</v>
      </c>
      <c r="M1932" s="11"/>
      <c r="O1932" s="2">
        <v>14.798</v>
      </c>
    </row>
    <row r="1933">
      <c r="A1933" s="6">
        <v>41553.333333333336</v>
      </c>
      <c r="B1933" s="2">
        <v>77.29695705</v>
      </c>
      <c r="I1933" s="6">
        <v>41584.166666666664</v>
      </c>
      <c r="J1933" s="2">
        <v>76.0288</v>
      </c>
      <c r="L1933" s="2">
        <v>71.0642</v>
      </c>
      <c r="M1933" s="11"/>
      <c r="O1933" s="2">
        <v>13.8319</v>
      </c>
    </row>
    <row r="1934">
      <c r="A1934" s="6">
        <v>41553.375</v>
      </c>
      <c r="B1934" s="2">
        <v>75.7818161</v>
      </c>
      <c r="I1934" s="6">
        <v>41584.208333333336</v>
      </c>
      <c r="J1934" s="2">
        <v>75.8386</v>
      </c>
      <c r="L1934" s="2">
        <v>71.0957</v>
      </c>
      <c r="M1934" s="11"/>
      <c r="O1934" s="2">
        <v>14.6721</v>
      </c>
    </row>
    <row r="1935">
      <c r="A1935" s="6">
        <v>41553.416666666664</v>
      </c>
      <c r="B1935" s="2">
        <v>77.23681223</v>
      </c>
      <c r="I1935" s="6">
        <v>41584.25</v>
      </c>
      <c r="J1935" s="2">
        <v>76.7281</v>
      </c>
      <c r="L1935" s="2">
        <v>71.3456</v>
      </c>
      <c r="M1935" s="11"/>
      <c r="O1935" s="2">
        <v>14.8683</v>
      </c>
    </row>
    <row r="1936">
      <c r="A1936" s="6">
        <v>41553.458333333336</v>
      </c>
      <c r="B1936" s="2">
        <v>77.65970467</v>
      </c>
      <c r="I1936" s="6">
        <v>41584.291666666664</v>
      </c>
      <c r="J1936" s="2">
        <v>76.8068</v>
      </c>
      <c r="L1936" s="2">
        <v>71.1977</v>
      </c>
      <c r="M1936" s="11"/>
      <c r="O1936" s="2">
        <v>16.374</v>
      </c>
    </row>
    <row r="1937">
      <c r="A1937" s="6">
        <v>41553.5</v>
      </c>
      <c r="B1937" s="2">
        <v>76.47686703</v>
      </c>
      <c r="I1937" s="6">
        <v>41584.333333333336</v>
      </c>
      <c r="J1937" s="2">
        <v>76.1496</v>
      </c>
      <c r="L1937" s="2">
        <v>71.6767</v>
      </c>
      <c r="M1937" s="11"/>
      <c r="O1937" s="2">
        <v>15.691</v>
      </c>
    </row>
    <row r="1938">
      <c r="A1938" s="6">
        <v>41553.541666666664</v>
      </c>
      <c r="B1938" s="2">
        <v>76.45250409</v>
      </c>
      <c r="I1938" s="6">
        <v>41584.375</v>
      </c>
      <c r="J1938" s="2">
        <v>74.7285</v>
      </c>
      <c r="L1938" s="2">
        <v>71.2454</v>
      </c>
      <c r="M1938" s="11"/>
      <c r="O1938" s="2">
        <v>12.4288</v>
      </c>
    </row>
    <row r="1939">
      <c r="A1939" s="6">
        <v>41553.583333333336</v>
      </c>
      <c r="B1939" s="2">
        <v>76.44446488</v>
      </c>
      <c r="I1939" s="6">
        <v>41584.416666666664</v>
      </c>
      <c r="J1939" s="2">
        <v>76.7943</v>
      </c>
      <c r="L1939" s="2">
        <v>71.3214</v>
      </c>
      <c r="M1939" s="11"/>
      <c r="O1939" s="2">
        <v>12.4391</v>
      </c>
    </row>
    <row r="1940">
      <c r="A1940" s="6">
        <v>41553.625</v>
      </c>
      <c r="B1940" s="2">
        <v>75.338712</v>
      </c>
      <c r="I1940" s="6">
        <v>41584.458333333336</v>
      </c>
      <c r="J1940" s="2">
        <v>75.544</v>
      </c>
      <c r="L1940" s="2">
        <v>70.841</v>
      </c>
      <c r="M1940" s="11"/>
      <c r="O1940" s="2">
        <v>15.6487</v>
      </c>
    </row>
    <row r="1941">
      <c r="A1941" s="6">
        <v>41553.666666666664</v>
      </c>
      <c r="B1941" s="2">
        <v>75.43988813</v>
      </c>
      <c r="I1941" s="6">
        <v>41584.5</v>
      </c>
      <c r="J1941" s="2">
        <v>75.6238</v>
      </c>
      <c r="L1941" s="2">
        <v>70.5627</v>
      </c>
      <c r="M1941" s="11"/>
      <c r="O1941" s="2">
        <v>14.4671</v>
      </c>
    </row>
    <row r="1942">
      <c r="A1942" s="6">
        <v>41553.708333333336</v>
      </c>
      <c r="B1942" s="2">
        <v>76.11375195</v>
      </c>
      <c r="I1942" s="6">
        <v>41584.541666666664</v>
      </c>
      <c r="J1942" s="2">
        <v>75.665</v>
      </c>
      <c r="L1942" s="2">
        <v>70.8218</v>
      </c>
      <c r="M1942" s="11"/>
      <c r="O1942" s="2">
        <v>14.9655</v>
      </c>
    </row>
    <row r="1943">
      <c r="A1943" s="6">
        <v>41553.75</v>
      </c>
      <c r="B1943" s="2">
        <v>75.44361839</v>
      </c>
      <c r="I1943" s="6">
        <v>41584.583333333336</v>
      </c>
      <c r="J1943" s="2">
        <v>76.1299</v>
      </c>
      <c r="L1943" s="2">
        <v>70.4993</v>
      </c>
      <c r="M1943" s="11"/>
      <c r="O1943" s="2">
        <v>15.3171</v>
      </c>
    </row>
    <row r="1944">
      <c r="A1944" s="6">
        <v>41553.791666666664</v>
      </c>
      <c r="B1944" s="2">
        <v>74.85664993</v>
      </c>
      <c r="I1944" s="6">
        <v>41584.625</v>
      </c>
      <c r="J1944" s="2">
        <v>75.2966</v>
      </c>
      <c r="L1944" s="2">
        <v>70.935</v>
      </c>
      <c r="M1944" s="11"/>
      <c r="O1944" s="2">
        <v>15.6227</v>
      </c>
    </row>
    <row r="1945">
      <c r="A1945" s="6">
        <v>41553.833333333336</v>
      </c>
      <c r="B1945" s="2">
        <v>75.89981187</v>
      </c>
      <c r="I1945" s="6">
        <v>41584.666666666664</v>
      </c>
      <c r="J1945" s="2">
        <v>75.6585</v>
      </c>
      <c r="L1945" s="2">
        <v>71.1732</v>
      </c>
      <c r="M1945" s="11"/>
      <c r="O1945" s="2">
        <v>13.2085</v>
      </c>
    </row>
    <row r="1946">
      <c r="A1946" s="6">
        <v>41553.875</v>
      </c>
      <c r="B1946" s="2">
        <v>75.52638288</v>
      </c>
      <c r="I1946" s="6">
        <v>41584.708333333336</v>
      </c>
      <c r="J1946" s="2">
        <v>75.7754</v>
      </c>
      <c r="L1946" s="2">
        <v>71.8444</v>
      </c>
      <c r="M1946" s="11"/>
      <c r="O1946" s="2">
        <v>12.9017</v>
      </c>
    </row>
    <row r="1947">
      <c r="A1947" s="6">
        <v>41553.916666666664</v>
      </c>
      <c r="B1947" s="2">
        <v>76.70454118</v>
      </c>
      <c r="I1947" s="6">
        <v>41584.75</v>
      </c>
      <c r="J1947" s="2">
        <v>75.7226</v>
      </c>
      <c r="L1947" s="2">
        <v>72.4742</v>
      </c>
      <c r="M1947" s="11"/>
      <c r="O1947" s="2">
        <v>11.1104</v>
      </c>
    </row>
    <row r="1948">
      <c r="A1948" s="6">
        <v>41553.958333333336</v>
      </c>
      <c r="B1948" s="2">
        <v>76.91841747</v>
      </c>
      <c r="I1948" s="6">
        <v>41584.791666666664</v>
      </c>
      <c r="J1948" s="2">
        <v>75.1746</v>
      </c>
      <c r="L1948" s="2">
        <v>72.959</v>
      </c>
      <c r="M1948" s="11"/>
      <c r="O1948" s="2">
        <v>8.7123</v>
      </c>
    </row>
    <row r="1949">
      <c r="A1949" s="6">
        <v>41554.0</v>
      </c>
      <c r="B1949" s="2">
        <v>76.77395886</v>
      </c>
      <c r="I1949" s="6">
        <v>41584.833333333336</v>
      </c>
      <c r="J1949" s="2">
        <v>76.7548</v>
      </c>
      <c r="L1949" s="2">
        <v>72.9123</v>
      </c>
      <c r="M1949" s="11"/>
      <c r="O1949" s="2">
        <v>8.27366</v>
      </c>
    </row>
    <row r="1950">
      <c r="A1950" s="6">
        <v>41554.041666666664</v>
      </c>
      <c r="B1950" s="2">
        <v>76.24255849</v>
      </c>
      <c r="I1950" s="6">
        <v>41584.875</v>
      </c>
      <c r="J1950" s="2">
        <v>76.1742</v>
      </c>
      <c r="L1950" s="2">
        <v>72.5068</v>
      </c>
      <c r="M1950" s="11"/>
      <c r="O1950" s="2">
        <v>11.3526</v>
      </c>
    </row>
    <row r="1951">
      <c r="A1951" s="6">
        <v>41554.083333333336</v>
      </c>
      <c r="B1951" s="2">
        <v>75.93339717</v>
      </c>
      <c r="I1951" s="6">
        <v>41584.916666666664</v>
      </c>
      <c r="J1951" s="2">
        <v>76.1102</v>
      </c>
      <c r="L1951" s="2">
        <v>72.1228</v>
      </c>
      <c r="M1951" s="11"/>
      <c r="O1951" s="2">
        <v>11.3223</v>
      </c>
    </row>
    <row r="1952">
      <c r="A1952" s="6">
        <v>41554.125</v>
      </c>
      <c r="B1952" s="2">
        <v>75.02163716</v>
      </c>
      <c r="I1952" s="6">
        <v>41584.958333333336</v>
      </c>
      <c r="J1952" s="2">
        <v>77.6241</v>
      </c>
      <c r="L1952" s="2">
        <v>71.4663</v>
      </c>
      <c r="M1952" s="11"/>
      <c r="O1952" s="2">
        <v>14.1327</v>
      </c>
    </row>
    <row r="1953">
      <c r="A1953" s="6">
        <v>41554.166666666664</v>
      </c>
      <c r="B1953" s="2">
        <v>75.85554729</v>
      </c>
      <c r="I1953" s="6">
        <v>41585.0</v>
      </c>
      <c r="J1953" s="2">
        <v>76.4795</v>
      </c>
      <c r="L1953" s="2">
        <v>71.3667</v>
      </c>
      <c r="M1953" s="11"/>
      <c r="O1953" s="2">
        <v>17.4286</v>
      </c>
    </row>
    <row r="1954">
      <c r="A1954" s="6">
        <v>41554.208333333336</v>
      </c>
      <c r="B1954" s="2">
        <v>75.36964545</v>
      </c>
      <c r="I1954" s="6">
        <v>41585.041666666664</v>
      </c>
      <c r="J1954" s="2">
        <v>77.9567</v>
      </c>
      <c r="L1954" s="2">
        <v>71.6541</v>
      </c>
      <c r="M1954" s="11"/>
      <c r="O1954" s="2">
        <v>16.5283</v>
      </c>
    </row>
    <row r="1955">
      <c r="A1955" s="6">
        <v>41554.25</v>
      </c>
      <c r="B1955" s="2">
        <v>74.66467269</v>
      </c>
      <c r="I1955" s="6">
        <v>41585.083333333336</v>
      </c>
      <c r="J1955" s="2">
        <v>77.2682</v>
      </c>
      <c r="L1955" s="2">
        <v>71.0112</v>
      </c>
      <c r="M1955" s="11"/>
      <c r="O1955" s="2">
        <v>18.8623</v>
      </c>
    </row>
    <row r="1956">
      <c r="A1956" s="6">
        <v>41554.291666666664</v>
      </c>
      <c r="B1956" s="2">
        <v>73.75869737</v>
      </c>
      <c r="I1956" s="6">
        <v>41585.125</v>
      </c>
      <c r="J1956" s="2">
        <v>76.9368</v>
      </c>
      <c r="L1956" s="2">
        <v>71.2676</v>
      </c>
      <c r="M1956" s="11"/>
      <c r="O1956" s="2">
        <v>18.1833</v>
      </c>
    </row>
    <row r="1957">
      <c r="A1957" s="6">
        <v>41554.333333333336</v>
      </c>
      <c r="B1957" s="2">
        <v>74.69866385</v>
      </c>
      <c r="I1957" s="6">
        <v>41585.166666666664</v>
      </c>
      <c r="J1957" s="2">
        <v>77.3327</v>
      </c>
      <c r="L1957" s="2">
        <v>71.4106</v>
      </c>
      <c r="M1957" s="11"/>
      <c r="O1957" s="2">
        <v>17.2605</v>
      </c>
    </row>
    <row r="1958">
      <c r="A1958" s="6">
        <v>41554.375</v>
      </c>
      <c r="B1958" s="2">
        <v>74.63334088</v>
      </c>
      <c r="I1958" s="6">
        <v>41585.208333333336</v>
      </c>
      <c r="J1958" s="2">
        <v>75.8949</v>
      </c>
      <c r="L1958" s="2">
        <v>71.7739</v>
      </c>
      <c r="M1958" s="11"/>
      <c r="O1958" s="2">
        <v>15.9652</v>
      </c>
    </row>
    <row r="1959">
      <c r="A1959" s="6">
        <v>41554.416666666664</v>
      </c>
      <c r="B1959" s="2">
        <v>74.24988343</v>
      </c>
      <c r="I1959" s="6">
        <v>41585.25</v>
      </c>
      <c r="J1959" s="2">
        <v>76.9725</v>
      </c>
      <c r="L1959" s="2">
        <v>72.1654</v>
      </c>
      <c r="M1959" s="11"/>
      <c r="O1959" s="2">
        <v>13.0491</v>
      </c>
    </row>
    <row r="1960">
      <c r="A1960" s="6">
        <v>41554.458333333336</v>
      </c>
      <c r="B1960" s="2">
        <v>75.38338771</v>
      </c>
      <c r="I1960" s="6">
        <v>41585.291666666664</v>
      </c>
      <c r="J1960" s="2">
        <v>76.4493</v>
      </c>
      <c r="L1960" s="2">
        <v>72.0836</v>
      </c>
      <c r="M1960" s="11"/>
      <c r="O1960" s="2">
        <v>13.9798</v>
      </c>
    </row>
    <row r="1961">
      <c r="A1961" s="6">
        <v>41554.5</v>
      </c>
      <c r="B1961" s="2">
        <v>74.12097863</v>
      </c>
      <c r="I1961" s="6">
        <v>41585.333333333336</v>
      </c>
      <c r="J1961" s="2">
        <v>76.388</v>
      </c>
      <c r="L1961" s="2">
        <v>71.7065</v>
      </c>
      <c r="M1961" s="11"/>
      <c r="O1961" s="2">
        <v>13.4129</v>
      </c>
    </row>
    <row r="1962">
      <c r="A1962" s="6">
        <v>41554.541666666664</v>
      </c>
      <c r="B1962" s="2">
        <v>75.46608714</v>
      </c>
      <c r="I1962" s="6">
        <v>41585.375</v>
      </c>
      <c r="J1962" s="2">
        <v>76.0995</v>
      </c>
      <c r="L1962" s="2">
        <v>71.6438</v>
      </c>
      <c r="M1962" s="11"/>
      <c r="O1962" s="2">
        <v>13.8187</v>
      </c>
    </row>
    <row r="1963">
      <c r="A1963" s="6">
        <v>41554.583333333336</v>
      </c>
      <c r="B1963" s="2">
        <v>74.99673301</v>
      </c>
      <c r="I1963" s="6">
        <v>41585.416666666664</v>
      </c>
      <c r="J1963" s="2">
        <v>76.8136</v>
      </c>
      <c r="L1963" s="2">
        <v>71.3241</v>
      </c>
      <c r="M1963" s="11"/>
      <c r="O1963" s="2">
        <v>14.4009</v>
      </c>
    </row>
    <row r="1964">
      <c r="A1964" s="6">
        <v>41554.625</v>
      </c>
      <c r="B1964" s="2">
        <v>75.84411143</v>
      </c>
      <c r="I1964" s="6">
        <v>41585.458333333336</v>
      </c>
      <c r="J1964" s="2">
        <v>75.102</v>
      </c>
      <c r="L1964" s="2">
        <v>70.942</v>
      </c>
      <c r="M1964" s="11"/>
      <c r="O1964" s="2">
        <v>15.1389</v>
      </c>
    </row>
    <row r="1965">
      <c r="A1965" s="6">
        <v>41554.666666666664</v>
      </c>
      <c r="B1965" s="2">
        <v>76.15467811</v>
      </c>
      <c r="I1965" s="6">
        <v>41585.5</v>
      </c>
      <c r="J1965" s="2">
        <v>75.6897</v>
      </c>
      <c r="L1965" s="2">
        <v>70.9426</v>
      </c>
      <c r="M1965" s="11"/>
      <c r="O1965" s="2">
        <v>13.0671</v>
      </c>
    </row>
    <row r="1966">
      <c r="A1966" s="6">
        <v>41554.708333333336</v>
      </c>
      <c r="B1966" s="2">
        <v>75.38180222</v>
      </c>
      <c r="I1966" s="6">
        <v>41585.541666666664</v>
      </c>
      <c r="J1966" s="2">
        <v>76.3191</v>
      </c>
      <c r="L1966" s="2">
        <v>71.2593</v>
      </c>
      <c r="M1966" s="11"/>
      <c r="O1966" s="2">
        <v>14.554</v>
      </c>
    </row>
    <row r="1967">
      <c r="A1967" s="6">
        <v>41554.75</v>
      </c>
      <c r="B1967" s="2">
        <v>74.98612428</v>
      </c>
      <c r="I1967" s="6">
        <v>41585.583333333336</v>
      </c>
      <c r="J1967" s="2">
        <v>76.2353</v>
      </c>
      <c r="L1967" s="2">
        <v>71.6664</v>
      </c>
      <c r="M1967" s="11"/>
      <c r="O1967" s="2">
        <v>14.6885</v>
      </c>
    </row>
    <row r="1968">
      <c r="A1968" s="6">
        <v>41554.791666666664</v>
      </c>
      <c r="B1968" s="2">
        <v>74.83290714</v>
      </c>
      <c r="I1968" s="6">
        <v>41585.625</v>
      </c>
      <c r="J1968" s="2">
        <v>75.7133</v>
      </c>
      <c r="L1968" s="2">
        <v>71.7464</v>
      </c>
      <c r="M1968" s="11"/>
      <c r="O1968" s="2">
        <v>13.1047</v>
      </c>
    </row>
    <row r="1969">
      <c r="A1969" s="6">
        <v>41554.833333333336</v>
      </c>
      <c r="B1969" s="2">
        <v>75.33838706</v>
      </c>
      <c r="I1969" s="6">
        <v>41585.666666666664</v>
      </c>
      <c r="J1969" s="2">
        <v>75.2791</v>
      </c>
      <c r="L1969" s="2">
        <v>72.1073</v>
      </c>
      <c r="M1969" s="11"/>
      <c r="O1969" s="2">
        <v>11.1056</v>
      </c>
    </row>
    <row r="1970">
      <c r="A1970" s="6">
        <v>41554.875</v>
      </c>
      <c r="B1970" s="2">
        <v>75.99301951</v>
      </c>
      <c r="I1970" s="6">
        <v>41585.708333333336</v>
      </c>
      <c r="J1970" s="2">
        <v>75.6503</v>
      </c>
      <c r="L1970" s="2">
        <v>72.2222</v>
      </c>
      <c r="M1970" s="11"/>
      <c r="O1970" s="2">
        <v>9.7716</v>
      </c>
    </row>
    <row r="1971">
      <c r="A1971" s="6">
        <v>41554.916666666664</v>
      </c>
      <c r="B1971" s="2">
        <v>75.44383011</v>
      </c>
      <c r="I1971" s="6">
        <v>41585.75</v>
      </c>
      <c r="J1971" s="2">
        <v>76.2125</v>
      </c>
      <c r="L1971" s="2">
        <v>72.2417</v>
      </c>
      <c r="M1971" s="11"/>
      <c r="O1971" s="2">
        <v>10.8269</v>
      </c>
    </row>
    <row r="1972">
      <c r="A1972" s="6">
        <v>41554.958333333336</v>
      </c>
      <c r="B1972" s="2">
        <v>74.71510278</v>
      </c>
      <c r="I1972" s="6">
        <v>41585.791666666664</v>
      </c>
      <c r="J1972" s="2">
        <v>77.1076</v>
      </c>
      <c r="L1972" s="2">
        <v>73.0417</v>
      </c>
      <c r="M1972" s="11"/>
      <c r="O1972" s="2">
        <v>12.0075</v>
      </c>
    </row>
    <row r="1973">
      <c r="A1973" s="6">
        <v>41555.0</v>
      </c>
      <c r="B1973" s="2">
        <v>75.16393256</v>
      </c>
      <c r="I1973" s="6">
        <v>41585.833333333336</v>
      </c>
      <c r="J1973" s="2">
        <v>76.9338</v>
      </c>
      <c r="L1973" s="2">
        <v>72.5236</v>
      </c>
      <c r="M1973" s="11"/>
      <c r="O1973" s="2">
        <v>12.5419</v>
      </c>
    </row>
    <row r="1974">
      <c r="A1974" s="6">
        <v>41555.041666666664</v>
      </c>
      <c r="B1974" s="2">
        <v>73.98772604</v>
      </c>
      <c r="I1974" s="6">
        <v>41585.875</v>
      </c>
      <c r="J1974" s="2">
        <v>75.7757</v>
      </c>
      <c r="L1974" s="2">
        <v>72.891</v>
      </c>
      <c r="M1974" s="11"/>
      <c r="O1974" s="2">
        <v>11.705</v>
      </c>
    </row>
    <row r="1975">
      <c r="A1975" s="6">
        <v>41555.083333333336</v>
      </c>
      <c r="B1975" s="2">
        <v>72.99713921</v>
      </c>
      <c r="I1975" s="6">
        <v>41585.916666666664</v>
      </c>
      <c r="J1975" s="2">
        <v>75.9364</v>
      </c>
      <c r="L1975" s="2">
        <v>73.0785</v>
      </c>
      <c r="M1975" s="11"/>
      <c r="O1975" s="2">
        <v>8.62735</v>
      </c>
    </row>
    <row r="1976">
      <c r="A1976" s="6">
        <v>41555.125</v>
      </c>
      <c r="B1976" s="2">
        <v>72.73963377</v>
      </c>
      <c r="I1976" s="6">
        <v>41585.958333333336</v>
      </c>
      <c r="J1976" s="2">
        <v>75.4245</v>
      </c>
      <c r="L1976" s="2">
        <v>72.8859</v>
      </c>
      <c r="M1976" s="11"/>
      <c r="O1976" s="2">
        <v>8.25441</v>
      </c>
    </row>
    <row r="1977">
      <c r="A1977" s="6">
        <v>41555.166666666664</v>
      </c>
      <c r="B1977" s="2">
        <v>72.56210332</v>
      </c>
      <c r="I1977" s="6">
        <v>41586.0</v>
      </c>
      <c r="J1977" s="2">
        <v>75.7498</v>
      </c>
      <c r="L1977" s="2">
        <v>73.152</v>
      </c>
      <c r="M1977" s="11"/>
      <c r="O1977" s="2">
        <v>7.6751</v>
      </c>
    </row>
    <row r="1978">
      <c r="A1978" s="6">
        <v>41555.208333333336</v>
      </c>
      <c r="B1978" s="2">
        <v>71.95415339</v>
      </c>
      <c r="I1978" s="6">
        <v>41586.041666666664</v>
      </c>
      <c r="J1978" s="2">
        <v>75.7238</v>
      </c>
      <c r="L1978" s="2">
        <v>72.816</v>
      </c>
      <c r="M1978" s="11"/>
      <c r="O1978" s="2">
        <v>8.10354</v>
      </c>
    </row>
    <row r="1979">
      <c r="A1979" s="6">
        <v>41555.25</v>
      </c>
      <c r="B1979" s="2">
        <v>71.53772099</v>
      </c>
      <c r="I1979" s="6">
        <v>41586.083333333336</v>
      </c>
      <c r="J1979" s="2">
        <v>76.1981</v>
      </c>
      <c r="L1979" s="2">
        <v>72.9627</v>
      </c>
      <c r="M1979" s="11"/>
      <c r="O1979" s="2">
        <v>9.051</v>
      </c>
    </row>
    <row r="1980">
      <c r="A1980" s="6">
        <v>41555.291666666664</v>
      </c>
      <c r="B1980" s="2">
        <v>73.3846364</v>
      </c>
      <c r="I1980" s="6">
        <v>41586.125</v>
      </c>
      <c r="J1980" s="2">
        <v>76.4096</v>
      </c>
      <c r="L1980" s="2">
        <v>72.6688</v>
      </c>
      <c r="M1980" s="11"/>
      <c r="O1980" s="2">
        <v>10.2116</v>
      </c>
    </row>
    <row r="1981">
      <c r="A1981" s="6">
        <v>41555.333333333336</v>
      </c>
      <c r="B1981" s="2">
        <v>73.02911198</v>
      </c>
      <c r="I1981" s="6">
        <v>41586.166666666664</v>
      </c>
      <c r="J1981" s="2">
        <v>76.1725</v>
      </c>
      <c r="L1981" s="2">
        <v>72.692</v>
      </c>
      <c r="M1981" s="11"/>
      <c r="O1981" s="2">
        <v>10.9621</v>
      </c>
    </row>
    <row r="1982">
      <c r="A1982" s="6">
        <v>41555.375</v>
      </c>
      <c r="B1982" s="2">
        <v>73.32056873</v>
      </c>
      <c r="I1982" s="6">
        <v>41586.208333333336</v>
      </c>
      <c r="J1982" s="2">
        <v>74.1816</v>
      </c>
      <c r="L1982" s="2">
        <v>71.7727</v>
      </c>
      <c r="M1982" s="11"/>
      <c r="O1982" s="2">
        <v>9.36977</v>
      </c>
    </row>
    <row r="1983">
      <c r="A1983" s="6">
        <v>41555.416666666664</v>
      </c>
      <c r="B1983" s="2">
        <v>72.65757445</v>
      </c>
      <c r="I1983" s="6">
        <v>41586.25</v>
      </c>
      <c r="J1983" s="2">
        <v>75.5491</v>
      </c>
      <c r="L1983" s="2">
        <v>71.7719</v>
      </c>
      <c r="M1983" s="11"/>
      <c r="O1983" s="2">
        <v>8.5949</v>
      </c>
    </row>
    <row r="1984">
      <c r="A1984" s="6">
        <v>41555.458333333336</v>
      </c>
      <c r="B1984" s="2">
        <v>72.91058794</v>
      </c>
      <c r="I1984" s="6">
        <v>41586.291666666664</v>
      </c>
      <c r="J1984" s="2">
        <v>74.9269</v>
      </c>
      <c r="L1984" s="2">
        <v>71.664</v>
      </c>
      <c r="M1984" s="11"/>
      <c r="O1984" s="2">
        <v>10.8172</v>
      </c>
    </row>
    <row r="1985">
      <c r="A1985" s="6">
        <v>41555.5</v>
      </c>
      <c r="B1985" s="2">
        <v>72.00144343</v>
      </c>
      <c r="I1985" s="6">
        <v>41586.333333333336</v>
      </c>
      <c r="J1985" s="2">
        <v>74.0682</v>
      </c>
      <c r="L1985" s="2">
        <v>71.6388</v>
      </c>
      <c r="M1985" s="11"/>
      <c r="O1985" s="2">
        <v>8.9552</v>
      </c>
    </row>
    <row r="1986">
      <c r="A1986" s="6">
        <v>41555.541666666664</v>
      </c>
      <c r="B1986" s="2">
        <v>72.17948397</v>
      </c>
      <c r="I1986" s="6">
        <v>41586.375</v>
      </c>
      <c r="J1986" s="2">
        <v>74.6063</v>
      </c>
      <c r="L1986" s="2">
        <v>72.5072</v>
      </c>
      <c r="M1986" s="11"/>
      <c r="O1986" s="2">
        <v>6.95788</v>
      </c>
    </row>
    <row r="1987">
      <c r="A1987" s="6">
        <v>41555.583333333336</v>
      </c>
      <c r="B1987" s="2">
        <v>73.1368495999999</v>
      </c>
      <c r="I1987" s="6">
        <v>41586.416666666664</v>
      </c>
      <c r="J1987" s="2">
        <v>74.5993</v>
      </c>
      <c r="L1987" s="2">
        <v>72.4615</v>
      </c>
      <c r="M1987" s="11"/>
      <c r="O1987" s="2">
        <v>6.336</v>
      </c>
    </row>
    <row r="1988">
      <c r="A1988" s="6">
        <v>41555.625</v>
      </c>
      <c r="B1988" s="2">
        <v>72.74243972</v>
      </c>
      <c r="I1988" s="6">
        <v>41586.458333333336</v>
      </c>
      <c r="J1988" s="2">
        <v>74.5726</v>
      </c>
      <c r="L1988" s="2">
        <v>72.9946</v>
      </c>
      <c r="M1988" s="11"/>
      <c r="O1988" s="2">
        <v>5.85373</v>
      </c>
    </row>
    <row r="1989">
      <c r="A1989" s="6">
        <v>41555.666666666664</v>
      </c>
      <c r="B1989" s="2">
        <v>74.04314141</v>
      </c>
      <c r="I1989" s="6">
        <v>41586.5</v>
      </c>
      <c r="J1989" s="2">
        <v>75.8019</v>
      </c>
      <c r="L1989" s="2">
        <v>73.3517</v>
      </c>
      <c r="M1989" s="11"/>
      <c r="O1989" s="2">
        <v>5.60624</v>
      </c>
    </row>
    <row r="1990">
      <c r="A1990" s="6">
        <v>41555.708333333336</v>
      </c>
      <c r="B1990" s="2">
        <v>74.9362334</v>
      </c>
      <c r="I1990" s="6">
        <v>41586.541666666664</v>
      </c>
      <c r="J1990" s="2">
        <v>75.5858</v>
      </c>
      <c r="L1990" s="2">
        <v>72.8917</v>
      </c>
      <c r="M1990" s="11"/>
      <c r="O1990" s="2">
        <v>7.59449</v>
      </c>
    </row>
    <row r="1991">
      <c r="A1991" s="6">
        <v>41555.75</v>
      </c>
      <c r="B1991" s="2">
        <v>73.60819261</v>
      </c>
      <c r="I1991" s="6">
        <v>41586.583333333336</v>
      </c>
      <c r="J1991" s="2">
        <v>75.8034</v>
      </c>
      <c r="L1991" s="2">
        <v>73.0696</v>
      </c>
      <c r="M1991" s="11"/>
      <c r="O1991" s="2">
        <v>8.12201</v>
      </c>
    </row>
    <row r="1992">
      <c r="A1992" s="6">
        <v>41555.791666666664</v>
      </c>
      <c r="B1992" s="2">
        <v>74.85510654</v>
      </c>
      <c r="I1992" s="6">
        <v>41586.625</v>
      </c>
      <c r="J1992" s="2">
        <v>74.9508</v>
      </c>
      <c r="L1992" s="2">
        <v>72.5461</v>
      </c>
      <c r="M1992" s="11"/>
      <c r="O1992" s="2">
        <v>7.87242</v>
      </c>
    </row>
    <row r="1993">
      <c r="A1993" s="6">
        <v>41555.833333333336</v>
      </c>
      <c r="B1993" s="2">
        <v>75.18349971</v>
      </c>
      <c r="I1993" s="6">
        <v>41586.666666666664</v>
      </c>
      <c r="J1993" s="2">
        <v>74.302</v>
      </c>
      <c r="L1993" s="2">
        <v>72.1195</v>
      </c>
      <c r="M1993" s="11"/>
      <c r="O1993" s="2">
        <v>6.99205</v>
      </c>
    </row>
    <row r="1994">
      <c r="A1994" s="6">
        <v>41555.875</v>
      </c>
      <c r="B1994" s="2">
        <v>74.64847435</v>
      </c>
      <c r="I1994" s="6">
        <v>41586.708333333336</v>
      </c>
      <c r="J1994" s="2">
        <v>74.3013</v>
      </c>
      <c r="L1994" s="2">
        <v>72.5349</v>
      </c>
      <c r="M1994" s="11"/>
      <c r="O1994" s="2">
        <v>6.13139</v>
      </c>
    </row>
    <row r="1995">
      <c r="A1995" s="6">
        <v>41555.916666666664</v>
      </c>
      <c r="B1995" s="2">
        <v>74.30749947</v>
      </c>
      <c r="I1995" s="6">
        <v>41586.75</v>
      </c>
      <c r="J1995" s="2">
        <v>74.5614</v>
      </c>
      <c r="L1995" s="2">
        <v>72.04</v>
      </c>
      <c r="M1995" s="11"/>
      <c r="O1995" s="2">
        <v>6.05418</v>
      </c>
    </row>
    <row r="1996">
      <c r="A1996" s="6">
        <v>41555.958333333336</v>
      </c>
      <c r="B1996" s="2">
        <v>74.22020409</v>
      </c>
      <c r="I1996" s="6">
        <v>41586.791666666664</v>
      </c>
      <c r="J1996" s="2">
        <v>74.807</v>
      </c>
      <c r="L1996" s="2">
        <v>72.3941</v>
      </c>
      <c r="M1996" s="11"/>
      <c r="O1996" s="2">
        <v>7.45571</v>
      </c>
    </row>
    <row r="1997">
      <c r="A1997" s="6">
        <v>41556.0</v>
      </c>
      <c r="B1997" s="2">
        <v>73.93927621</v>
      </c>
      <c r="I1997" s="6">
        <v>41586.833333333336</v>
      </c>
      <c r="J1997" s="2">
        <v>73.8154</v>
      </c>
      <c r="L1997" s="2">
        <v>72.6024</v>
      </c>
      <c r="M1997" s="11"/>
      <c r="O1997" s="2">
        <v>6.03887</v>
      </c>
    </row>
    <row r="1998">
      <c r="A1998" s="6">
        <v>41556.041666666664</v>
      </c>
      <c r="B1998" s="2">
        <v>73.62134422</v>
      </c>
      <c r="I1998" s="6">
        <v>41586.875</v>
      </c>
      <c r="J1998" s="2">
        <v>74.4618</v>
      </c>
      <c r="L1998" s="2">
        <v>72.5112</v>
      </c>
      <c r="M1998" s="11"/>
      <c r="O1998" s="2">
        <v>4.37671</v>
      </c>
    </row>
    <row r="1999">
      <c r="A1999" s="6">
        <v>41556.083333333336</v>
      </c>
      <c r="B1999" s="2">
        <v>73.81914203</v>
      </c>
      <c r="I1999" s="6">
        <v>41586.916666666664</v>
      </c>
      <c r="J1999" s="2">
        <v>73.3334</v>
      </c>
      <c r="L1999" s="2">
        <v>72.6734</v>
      </c>
      <c r="M1999" s="11"/>
      <c r="O1999" s="2">
        <v>4.56123</v>
      </c>
    </row>
    <row r="2000">
      <c r="A2000" s="6">
        <v>41556.125</v>
      </c>
      <c r="B2000" s="2">
        <v>72.9684546</v>
      </c>
      <c r="I2000" s="6">
        <v>41586.958333333336</v>
      </c>
      <c r="J2000" s="2">
        <v>73.1384</v>
      </c>
      <c r="L2000" s="2">
        <v>73.2566</v>
      </c>
      <c r="M2000" s="11"/>
      <c r="O2000" s="2">
        <v>1.43816</v>
      </c>
    </row>
    <row r="2001">
      <c r="A2001" s="6">
        <v>41556.166666666664</v>
      </c>
      <c r="B2001" s="2">
        <v>73.01285776</v>
      </c>
      <c r="I2001" s="6">
        <v>41587.0</v>
      </c>
      <c r="J2001" s="2">
        <v>74.4333</v>
      </c>
      <c r="L2001" s="2">
        <v>73.2808</v>
      </c>
      <c r="M2001" s="11"/>
      <c r="O2001" s="2">
        <v>1.38881</v>
      </c>
    </row>
    <row r="2002">
      <c r="A2002" s="6">
        <v>41556.208333333336</v>
      </c>
      <c r="B2002" s="2">
        <v>72.80505299</v>
      </c>
      <c r="I2002" s="6">
        <v>41587.041666666664</v>
      </c>
      <c r="J2002" s="2">
        <v>73.5542</v>
      </c>
      <c r="L2002" s="2">
        <v>73.6032</v>
      </c>
      <c r="M2002" s="11"/>
      <c r="O2002" s="2">
        <v>2.13628</v>
      </c>
    </row>
    <row r="2003">
      <c r="A2003" s="6">
        <v>41556.25</v>
      </c>
      <c r="B2003" s="2">
        <v>72.66330867</v>
      </c>
      <c r="I2003" s="6">
        <v>41587.083333333336</v>
      </c>
      <c r="J2003" s="2">
        <v>74.7211</v>
      </c>
      <c r="L2003" s="2">
        <v>73.4328</v>
      </c>
      <c r="M2003" s="11"/>
      <c r="O2003" s="2">
        <v>1.38629</v>
      </c>
    </row>
    <row r="2004">
      <c r="A2004" s="6">
        <v>41556.291666666664</v>
      </c>
      <c r="B2004" s="2">
        <v>72.77940061</v>
      </c>
      <c r="I2004" s="6">
        <v>41587.125</v>
      </c>
      <c r="J2004" s="2">
        <v>73.5088</v>
      </c>
      <c r="L2004" s="2">
        <v>73.147</v>
      </c>
      <c r="M2004" s="11"/>
      <c r="O2004" s="2">
        <v>3.86746</v>
      </c>
    </row>
    <row r="2005">
      <c r="A2005" s="6">
        <v>41556.333333333336</v>
      </c>
      <c r="B2005" s="2">
        <v>72.45267623</v>
      </c>
      <c r="I2005" s="6">
        <v>41587.166666666664</v>
      </c>
      <c r="J2005" s="2">
        <v>74.8395</v>
      </c>
      <c r="L2005" s="2">
        <v>72.3551</v>
      </c>
      <c r="M2005" s="11"/>
      <c r="O2005" s="2">
        <v>3.20792</v>
      </c>
    </row>
    <row r="2006">
      <c r="A2006" s="6">
        <v>41556.375</v>
      </c>
      <c r="B2006" s="2">
        <v>72.41013365</v>
      </c>
      <c r="I2006" s="6">
        <v>41587.208333333336</v>
      </c>
      <c r="J2006" s="2">
        <v>73.5561</v>
      </c>
      <c r="L2006" s="2">
        <v>72.0562</v>
      </c>
      <c r="M2006" s="11"/>
      <c r="O2006" s="2">
        <v>6.46881</v>
      </c>
    </row>
    <row r="2007">
      <c r="A2007" s="6">
        <v>41556.416666666664</v>
      </c>
      <c r="B2007" s="2">
        <v>72.97620201</v>
      </c>
      <c r="I2007" s="6">
        <v>41587.25</v>
      </c>
      <c r="J2007" s="2">
        <v>73.0713</v>
      </c>
      <c r="L2007" s="2">
        <v>72.2204</v>
      </c>
      <c r="M2007" s="11"/>
      <c r="O2007" s="2">
        <v>3.85079</v>
      </c>
    </row>
    <row r="2008">
      <c r="A2008" s="6">
        <v>41556.458333333336</v>
      </c>
      <c r="B2008" s="2">
        <v>72.70599693</v>
      </c>
      <c r="I2008" s="6">
        <v>41587.291666666664</v>
      </c>
      <c r="J2008" s="2">
        <v>72.8258</v>
      </c>
      <c r="L2008" s="2">
        <v>72.1973</v>
      </c>
      <c r="M2008" s="11"/>
      <c r="O2008" s="2">
        <v>2.33022</v>
      </c>
    </row>
    <row r="2009">
      <c r="A2009" s="6">
        <v>41556.5</v>
      </c>
      <c r="B2009" s="2">
        <v>72.67329612</v>
      </c>
      <c r="I2009" s="6">
        <v>41587.333333333336</v>
      </c>
      <c r="J2009" s="2">
        <v>72.9555</v>
      </c>
      <c r="L2009" s="2">
        <v>72.8792</v>
      </c>
      <c r="M2009" s="11"/>
      <c r="O2009" s="2">
        <v>1.33341</v>
      </c>
    </row>
    <row r="2010">
      <c r="A2010" s="6">
        <v>41556.541666666664</v>
      </c>
      <c r="B2010" s="2">
        <v>73.25471351</v>
      </c>
      <c r="I2010" s="6">
        <v>41587.375</v>
      </c>
      <c r="J2010" s="2">
        <v>73.6483</v>
      </c>
      <c r="L2010" s="2">
        <v>72.9808</v>
      </c>
      <c r="M2010" s="11"/>
      <c r="O2010" s="2">
        <v>0.819948</v>
      </c>
    </row>
    <row r="2011">
      <c r="A2011" s="6">
        <v>41556.583333333336</v>
      </c>
      <c r="B2011" s="2">
        <v>74.21758249</v>
      </c>
      <c r="I2011" s="6">
        <v>41587.416666666664</v>
      </c>
      <c r="J2011" s="2">
        <v>73.4785</v>
      </c>
      <c r="L2011" s="2">
        <v>73.2232</v>
      </c>
      <c r="M2011" s="11"/>
      <c r="O2011" s="2">
        <v>1.18153</v>
      </c>
    </row>
    <row r="2012">
      <c r="A2012" s="6">
        <v>41556.625</v>
      </c>
      <c r="B2012" s="2">
        <v>73.41679227</v>
      </c>
      <c r="I2012" s="6">
        <v>41587.458333333336</v>
      </c>
      <c r="J2012" s="2">
        <v>73.1679</v>
      </c>
      <c r="L2012" s="2">
        <v>73.3665</v>
      </c>
      <c r="M2012" s="11"/>
      <c r="O2012" s="2">
        <v>0.709221</v>
      </c>
    </row>
    <row r="2013">
      <c r="A2013" s="6">
        <v>41556.666666666664</v>
      </c>
      <c r="B2013" s="2">
        <v>73.26801845</v>
      </c>
      <c r="I2013" s="6">
        <v>41587.5</v>
      </c>
      <c r="J2013" s="2">
        <v>72.2599</v>
      </c>
      <c r="L2013" s="2">
        <v>73.5624</v>
      </c>
      <c r="M2013" s="11"/>
      <c r="O2013" s="2">
        <v>1.69968</v>
      </c>
    </row>
    <row r="2014">
      <c r="A2014" s="6">
        <v>41556.708333333336</v>
      </c>
      <c r="B2014" s="2">
        <v>74.21654701</v>
      </c>
      <c r="I2014" s="6">
        <v>41587.541666666664</v>
      </c>
      <c r="J2014" s="2">
        <v>73.227</v>
      </c>
      <c r="L2014" s="2">
        <v>73.2497</v>
      </c>
      <c r="M2014" s="11"/>
      <c r="O2014" s="2">
        <v>2.62785</v>
      </c>
    </row>
    <row r="2015">
      <c r="A2015" s="6">
        <v>41556.75</v>
      </c>
      <c r="B2015" s="2">
        <v>74.49963991</v>
      </c>
      <c r="I2015" s="6">
        <v>41587.583333333336</v>
      </c>
      <c r="J2015" s="2">
        <v>73.3657</v>
      </c>
      <c r="L2015" s="2">
        <v>73.459</v>
      </c>
      <c r="M2015" s="11"/>
      <c r="O2015" s="2">
        <v>0.138878</v>
      </c>
    </row>
    <row r="2016">
      <c r="A2016" s="6">
        <v>41556.791666666664</v>
      </c>
      <c r="B2016" s="2">
        <v>74.93839694</v>
      </c>
      <c r="I2016" s="6">
        <v>41587.625</v>
      </c>
      <c r="J2016" s="2">
        <v>72.787</v>
      </c>
      <c r="L2016" s="2">
        <v>72.2996</v>
      </c>
      <c r="M2016" s="11"/>
      <c r="O2016" s="2">
        <v>0.673944</v>
      </c>
    </row>
    <row r="2017">
      <c r="A2017" s="6">
        <v>41556.833333333336</v>
      </c>
      <c r="B2017" s="2">
        <v>74.4859065999999</v>
      </c>
      <c r="I2017" s="6">
        <v>41587.666666666664</v>
      </c>
      <c r="J2017" s="2">
        <v>73.2313</v>
      </c>
      <c r="L2017" s="2">
        <v>71.5077</v>
      </c>
      <c r="M2017" s="11"/>
      <c r="O2017" s="2">
        <v>2.69836</v>
      </c>
    </row>
    <row r="2018">
      <c r="A2018" s="6">
        <v>41556.875</v>
      </c>
      <c r="B2018" s="2">
        <v>74.5249187</v>
      </c>
      <c r="I2018" s="6">
        <v>41587.708333333336</v>
      </c>
      <c r="J2018" s="2">
        <v>73.0631</v>
      </c>
      <c r="L2018" s="2">
        <v>71.8101</v>
      </c>
      <c r="M2018" s="11"/>
      <c r="O2018" s="2">
        <v>4.70014</v>
      </c>
    </row>
    <row r="2019">
      <c r="A2019" s="6">
        <v>41556.916666666664</v>
      </c>
      <c r="B2019" s="2">
        <v>74.94497354</v>
      </c>
      <c r="I2019" s="6">
        <v>41587.75</v>
      </c>
      <c r="J2019" s="2">
        <v>73.2353</v>
      </c>
      <c r="L2019" s="2">
        <v>71.4793</v>
      </c>
      <c r="M2019" s="11"/>
      <c r="O2019" s="2">
        <v>4.2618</v>
      </c>
    </row>
    <row r="2020">
      <c r="A2020" s="6">
        <v>41556.958333333336</v>
      </c>
      <c r="B2020" s="2">
        <v>75.11312816</v>
      </c>
      <c r="I2020" s="6">
        <v>41587.791666666664</v>
      </c>
      <c r="J2020" s="2">
        <v>73.9555</v>
      </c>
      <c r="L2020" s="2">
        <v>72.3566</v>
      </c>
      <c r="M2020" s="11"/>
      <c r="O2020" s="2">
        <v>5.11083</v>
      </c>
    </row>
    <row r="2021">
      <c r="A2021" s="6">
        <v>41557.0</v>
      </c>
      <c r="B2021" s="2">
        <v>73.45479839</v>
      </c>
      <c r="I2021" s="6">
        <v>41587.833333333336</v>
      </c>
      <c r="J2021" s="2">
        <v>73.9886</v>
      </c>
      <c r="L2021" s="2">
        <v>72.1692</v>
      </c>
      <c r="M2021" s="11"/>
      <c r="O2021" s="2">
        <v>5.0172</v>
      </c>
    </row>
    <row r="2022">
      <c r="A2022" s="6">
        <v>41557.041666666664</v>
      </c>
      <c r="B2022" s="2">
        <v>73.62753539</v>
      </c>
      <c r="I2022" s="6">
        <v>41587.875</v>
      </c>
      <c r="J2022" s="2">
        <v>73.1893</v>
      </c>
      <c r="L2022" s="2">
        <v>71.4587</v>
      </c>
      <c r="M2022" s="11"/>
      <c r="O2022" s="2">
        <v>5.36925</v>
      </c>
    </row>
    <row r="2023">
      <c r="A2023" s="6">
        <v>41557.083333333336</v>
      </c>
      <c r="B2023" s="2">
        <v>74.65356252</v>
      </c>
      <c r="I2023" s="6">
        <v>41587.916666666664</v>
      </c>
      <c r="J2023" s="2">
        <v>73.488</v>
      </c>
      <c r="L2023" s="2">
        <v>71.8327</v>
      </c>
      <c r="M2023" s="11"/>
      <c r="O2023" s="2">
        <v>5.11631</v>
      </c>
    </row>
    <row r="2024">
      <c r="A2024" s="6">
        <v>41557.125</v>
      </c>
      <c r="B2024" s="2">
        <v>73.65569667</v>
      </c>
      <c r="I2024" s="6">
        <v>41587.958333333336</v>
      </c>
      <c r="J2024" s="2">
        <v>73.2374</v>
      </c>
      <c r="L2024" s="2">
        <v>71.9765</v>
      </c>
      <c r="M2024" s="11"/>
      <c r="O2024" s="2">
        <v>4.57143</v>
      </c>
    </row>
    <row r="2025">
      <c r="A2025" s="6">
        <v>41557.166666666664</v>
      </c>
      <c r="B2025" s="2">
        <v>74.30833238</v>
      </c>
      <c r="I2025" s="6">
        <v>41588.0</v>
      </c>
      <c r="J2025" s="2">
        <v>74.5437</v>
      </c>
      <c r="L2025" s="2">
        <v>71.8653</v>
      </c>
      <c r="M2025" s="11"/>
      <c r="O2025" s="2">
        <v>5.20032</v>
      </c>
    </row>
    <row r="2026">
      <c r="A2026" s="6">
        <v>41557.208333333336</v>
      </c>
      <c r="B2026" s="2">
        <v>72.36883324</v>
      </c>
      <c r="I2026" s="6">
        <v>41588.041666666664</v>
      </c>
      <c r="J2026" s="2">
        <v>73.4308</v>
      </c>
      <c r="L2026" s="2">
        <v>71.8557</v>
      </c>
      <c r="M2026" s="11"/>
      <c r="O2026" s="2">
        <v>6.93189</v>
      </c>
    </row>
    <row r="2027">
      <c r="A2027" s="6">
        <v>41557.25</v>
      </c>
      <c r="B2027" s="2">
        <v>72.63029089</v>
      </c>
      <c r="I2027" s="6">
        <v>41588.083333333336</v>
      </c>
      <c r="J2027" s="2">
        <v>74.7489</v>
      </c>
      <c r="L2027" s="2">
        <v>71.7858</v>
      </c>
      <c r="M2027" s="11"/>
      <c r="O2027" s="2">
        <v>6.11326</v>
      </c>
    </row>
    <row r="2028">
      <c r="A2028" s="6">
        <v>41557.291666666664</v>
      </c>
      <c r="B2028" s="2">
        <v>72.92216679</v>
      </c>
      <c r="I2028" s="6">
        <v>41588.125</v>
      </c>
      <c r="J2028" s="2">
        <v>74.7536</v>
      </c>
      <c r="L2028" s="2">
        <v>71.2439</v>
      </c>
      <c r="M2028" s="11"/>
      <c r="O2028" s="2">
        <v>9.43594</v>
      </c>
    </row>
    <row r="2029">
      <c r="A2029" s="6">
        <v>41557.333333333336</v>
      </c>
      <c r="B2029" s="2">
        <v>73.50841047</v>
      </c>
      <c r="I2029" s="6">
        <v>41588.166666666664</v>
      </c>
      <c r="J2029" s="2">
        <v>72.8618</v>
      </c>
      <c r="L2029" s="2">
        <v>70.9744</v>
      </c>
      <c r="M2029" s="11"/>
      <c r="O2029" s="2">
        <v>8.90687</v>
      </c>
    </row>
    <row r="2030">
      <c r="A2030" s="6">
        <v>41557.375</v>
      </c>
      <c r="B2030" s="2">
        <v>73.8940062</v>
      </c>
      <c r="I2030" s="6">
        <v>41588.208333333336</v>
      </c>
      <c r="J2030" s="2">
        <v>72.7372</v>
      </c>
      <c r="L2030" s="2">
        <v>70.6004</v>
      </c>
      <c r="M2030" s="11"/>
      <c r="O2030" s="2">
        <v>5.91147</v>
      </c>
    </row>
    <row r="2031">
      <c r="A2031" s="6">
        <v>41557.416666666664</v>
      </c>
      <c r="B2031" s="2">
        <v>72.75520825</v>
      </c>
      <c r="I2031" s="6">
        <v>41588.25</v>
      </c>
      <c r="J2031" s="2">
        <v>73.356</v>
      </c>
      <c r="L2031" s="2">
        <v>70.4083</v>
      </c>
      <c r="M2031" s="11"/>
      <c r="O2031" s="2">
        <v>7.22129</v>
      </c>
    </row>
    <row r="2032">
      <c r="A2032" s="6">
        <v>41557.458333333336</v>
      </c>
      <c r="B2032" s="2">
        <v>72.77342691</v>
      </c>
      <c r="I2032" s="6">
        <v>41588.291666666664</v>
      </c>
      <c r="J2032" s="2">
        <v>73.3976</v>
      </c>
      <c r="L2032" s="2">
        <v>70.8493</v>
      </c>
      <c r="M2032" s="11"/>
      <c r="O2032" s="2">
        <v>8.4435</v>
      </c>
    </row>
    <row r="2033">
      <c r="A2033" s="6">
        <v>41557.5</v>
      </c>
      <c r="B2033" s="2">
        <v>74.0173653</v>
      </c>
      <c r="I2033" s="6">
        <v>41588.333333333336</v>
      </c>
      <c r="J2033" s="2">
        <v>73.146</v>
      </c>
      <c r="L2033" s="2">
        <v>70.6811</v>
      </c>
      <c r="M2033" s="11"/>
      <c r="O2033" s="2">
        <v>7.56141</v>
      </c>
    </row>
    <row r="2034">
      <c r="A2034" s="6">
        <v>41557.541666666664</v>
      </c>
      <c r="B2034" s="2">
        <v>74.07999403</v>
      </c>
      <c r="I2034" s="6">
        <v>41588.375</v>
      </c>
      <c r="J2034" s="2">
        <v>73.7609</v>
      </c>
      <c r="L2034" s="2">
        <v>70.8986</v>
      </c>
      <c r="M2034" s="11"/>
      <c r="O2034" s="2">
        <v>7.79193</v>
      </c>
    </row>
    <row r="2035">
      <c r="A2035" s="6">
        <v>41557.583333333336</v>
      </c>
      <c r="B2035" s="2">
        <v>74.98348749</v>
      </c>
      <c r="I2035" s="6">
        <v>41588.416666666664</v>
      </c>
      <c r="J2035" s="2">
        <v>72.2517</v>
      </c>
      <c r="L2035" s="2">
        <v>71.1782</v>
      </c>
      <c r="M2035" s="11"/>
      <c r="O2035" s="2">
        <v>6.7981</v>
      </c>
    </row>
    <row r="2036">
      <c r="A2036" s="6">
        <v>41557.625</v>
      </c>
      <c r="B2036" s="2">
        <v>74.93166228</v>
      </c>
      <c r="I2036" s="6">
        <v>41588.458333333336</v>
      </c>
      <c r="J2036" s="2">
        <v>73.1321</v>
      </c>
      <c r="L2036" s="2">
        <v>71.3042</v>
      </c>
      <c r="M2036" s="11"/>
      <c r="O2036" s="2">
        <v>3.97479</v>
      </c>
    </row>
    <row r="2037">
      <c r="A2037" s="6">
        <v>41557.666666666664</v>
      </c>
      <c r="B2037" s="2">
        <v>75.00032977</v>
      </c>
      <c r="I2037" s="6">
        <v>41588.5</v>
      </c>
      <c r="J2037" s="2">
        <v>72.0836</v>
      </c>
      <c r="L2037" s="2">
        <v>71.1298</v>
      </c>
      <c r="M2037" s="11"/>
      <c r="O2037" s="2">
        <v>4.60946</v>
      </c>
    </row>
    <row r="2038">
      <c r="A2038" s="6">
        <v>41557.708333333336</v>
      </c>
      <c r="B2038" s="2">
        <v>74.79545142</v>
      </c>
      <c r="I2038" s="6">
        <v>41588.541666666664</v>
      </c>
      <c r="J2038" s="2">
        <v>72.0737</v>
      </c>
      <c r="L2038" s="2">
        <v>70.884</v>
      </c>
      <c r="M2038" s="11"/>
      <c r="O2038" s="2">
        <v>3.0973</v>
      </c>
    </row>
    <row r="2039">
      <c r="A2039" s="6">
        <v>41557.75</v>
      </c>
      <c r="B2039" s="2">
        <v>74.22649476</v>
      </c>
      <c r="I2039" s="6">
        <v>41588.583333333336</v>
      </c>
      <c r="J2039" s="2">
        <v>72.6127</v>
      </c>
      <c r="L2039" s="2">
        <v>70.5847</v>
      </c>
      <c r="M2039" s="11"/>
      <c r="O2039" s="2">
        <v>4.40734</v>
      </c>
    </row>
    <row r="2040">
      <c r="A2040" s="6">
        <v>41557.791666666664</v>
      </c>
      <c r="B2040" s="2">
        <v>74.89181277</v>
      </c>
      <c r="I2040" s="6">
        <v>41588.625</v>
      </c>
      <c r="J2040" s="2">
        <v>73.7232</v>
      </c>
      <c r="L2040" s="2">
        <v>70.6819</v>
      </c>
      <c r="M2040" s="11"/>
      <c r="O2040" s="2">
        <v>7.09724</v>
      </c>
    </row>
    <row r="2041">
      <c r="A2041" s="6">
        <v>41557.833333333336</v>
      </c>
      <c r="B2041" s="2">
        <v>76.03381278</v>
      </c>
      <c r="I2041" s="6">
        <v>41588.666666666664</v>
      </c>
      <c r="J2041" s="2">
        <v>73.7285</v>
      </c>
      <c r="L2041" s="2">
        <v>70.6929</v>
      </c>
      <c r="M2041" s="11"/>
      <c r="O2041" s="2">
        <v>9.1182</v>
      </c>
    </row>
    <row r="2042">
      <c r="A2042" s="6">
        <v>41557.875</v>
      </c>
      <c r="B2042" s="2">
        <v>75.75160616</v>
      </c>
      <c r="I2042" s="6">
        <v>41588.708333333336</v>
      </c>
      <c r="J2042" s="2">
        <v>73.133</v>
      </c>
      <c r="L2042" s="2">
        <v>71.1681</v>
      </c>
      <c r="M2042" s="11"/>
      <c r="O2042" s="2">
        <v>8.03603</v>
      </c>
    </row>
    <row r="2043">
      <c r="A2043" s="6">
        <v>41557.916666666664</v>
      </c>
      <c r="B2043" s="2">
        <v>75.3549949</v>
      </c>
      <c r="I2043" s="6">
        <v>41588.75</v>
      </c>
      <c r="J2043" s="2">
        <v>72.6549</v>
      </c>
      <c r="L2043" s="2">
        <v>71.592</v>
      </c>
      <c r="M2043" s="11"/>
      <c r="O2043" s="2">
        <v>4.99277</v>
      </c>
    </row>
    <row r="2044">
      <c r="A2044" s="6">
        <v>41557.958333333336</v>
      </c>
      <c r="B2044" s="2">
        <v>75.3520882</v>
      </c>
      <c r="I2044" s="6">
        <v>41588.791666666664</v>
      </c>
      <c r="J2044" s="2">
        <v>72.323</v>
      </c>
      <c r="L2044" s="2">
        <v>71.9034</v>
      </c>
      <c r="M2044" s="11"/>
      <c r="O2044" s="2">
        <v>2.54552</v>
      </c>
    </row>
    <row r="2045">
      <c r="A2045" s="6">
        <v>41558.0</v>
      </c>
      <c r="B2045" s="2">
        <v>75.59122877</v>
      </c>
      <c r="I2045" s="6">
        <v>41588.833333333336</v>
      </c>
      <c r="J2045" s="2">
        <v>73.5502</v>
      </c>
      <c r="L2045" s="2">
        <v>72.2722</v>
      </c>
      <c r="M2045" s="11"/>
      <c r="O2045" s="2">
        <v>2.11706</v>
      </c>
    </row>
    <row r="2046">
      <c r="A2046" s="6">
        <v>41558.041666666664</v>
      </c>
      <c r="B2046" s="2">
        <v>74.60615095</v>
      </c>
      <c r="I2046" s="6">
        <v>41588.875</v>
      </c>
      <c r="J2046" s="2">
        <v>73.7222</v>
      </c>
      <c r="L2046" s="2">
        <v>71.665</v>
      </c>
      <c r="M2046" s="11"/>
      <c r="O2046" s="2">
        <v>4.61315</v>
      </c>
    </row>
    <row r="2047">
      <c r="A2047" s="6">
        <v>41558.083333333336</v>
      </c>
      <c r="B2047" s="2">
        <v>73.66657269</v>
      </c>
      <c r="I2047" s="6">
        <v>41588.916666666664</v>
      </c>
      <c r="J2047" s="2">
        <v>72.253</v>
      </c>
      <c r="L2047" s="2">
        <v>71.3336</v>
      </c>
      <c r="M2047" s="11"/>
      <c r="O2047" s="2">
        <v>6.44537</v>
      </c>
    </row>
    <row r="2048">
      <c r="A2048" s="6">
        <v>41558.125</v>
      </c>
      <c r="B2048" s="2">
        <v>75.29576071</v>
      </c>
      <c r="I2048" s="6">
        <v>41588.958333333336</v>
      </c>
      <c r="J2048" s="2">
        <v>72.3154</v>
      </c>
      <c r="L2048" s="2">
        <v>71.2077</v>
      </c>
      <c r="M2048" s="11"/>
      <c r="O2048" s="2">
        <v>2.94641</v>
      </c>
    </row>
    <row r="2049">
      <c r="A2049" s="6">
        <v>41558.166666666664</v>
      </c>
      <c r="B2049" s="2">
        <v>73.07467638</v>
      </c>
      <c r="I2049" s="6">
        <v>41589.0</v>
      </c>
      <c r="J2049" s="2">
        <v>72.762</v>
      </c>
      <c r="L2049" s="2">
        <v>70.9051</v>
      </c>
      <c r="M2049" s="11"/>
      <c r="O2049" s="2">
        <v>4.07225</v>
      </c>
    </row>
    <row r="2050">
      <c r="A2050" s="6">
        <v>41558.208333333336</v>
      </c>
      <c r="B2050" s="2">
        <v>73.54096289</v>
      </c>
      <c r="I2050" s="6">
        <v>41589.041666666664</v>
      </c>
      <c r="J2050" s="2">
        <v>73.7614</v>
      </c>
      <c r="L2050" s="2">
        <v>71.3471</v>
      </c>
      <c r="M2050" s="11"/>
      <c r="O2050" s="2">
        <v>6.12798</v>
      </c>
    </row>
    <row r="2051">
      <c r="A2051" s="6">
        <v>41558.25</v>
      </c>
      <c r="B2051" s="2">
        <v>73.56748044</v>
      </c>
      <c r="I2051" s="6">
        <v>41589.083333333336</v>
      </c>
      <c r="J2051" s="2">
        <v>73.1058</v>
      </c>
      <c r="L2051" s="2">
        <v>71.1411</v>
      </c>
      <c r="M2051" s="11"/>
      <c r="O2051" s="2">
        <v>6.79346</v>
      </c>
    </row>
    <row r="2052">
      <c r="A2052" s="6">
        <v>41558.291666666664</v>
      </c>
      <c r="B2052" s="2">
        <v>72.23943668</v>
      </c>
      <c r="I2052" s="6">
        <v>41589.125</v>
      </c>
      <c r="J2052" s="2">
        <v>73.5019</v>
      </c>
      <c r="L2052" s="2">
        <v>71.3966</v>
      </c>
      <c r="M2052" s="11"/>
      <c r="O2052" s="2">
        <v>6.03478</v>
      </c>
    </row>
    <row r="2053">
      <c r="A2053" s="6">
        <v>41558.333333333336</v>
      </c>
      <c r="B2053" s="2">
        <v>72.98971633</v>
      </c>
      <c r="I2053" s="6">
        <v>41589.166666666664</v>
      </c>
      <c r="J2053" s="2">
        <v>73.4913</v>
      </c>
      <c r="L2053" s="2">
        <v>70.9409</v>
      </c>
      <c r="M2053" s="11"/>
      <c r="O2053" s="2">
        <v>6.76114</v>
      </c>
    </row>
    <row r="2054">
      <c r="A2054" s="6">
        <v>41558.375</v>
      </c>
      <c r="B2054" s="2">
        <v>71.8624757</v>
      </c>
      <c r="I2054" s="6">
        <v>41589.208333333336</v>
      </c>
      <c r="J2054" s="2">
        <v>72.4167</v>
      </c>
      <c r="L2054" s="2">
        <v>70.9835</v>
      </c>
      <c r="M2054" s="11"/>
      <c r="O2054" s="2">
        <v>6.53398</v>
      </c>
    </row>
    <row r="2055">
      <c r="A2055" s="6">
        <v>41558.416666666664</v>
      </c>
      <c r="B2055" s="2">
        <v>72.15907086</v>
      </c>
      <c r="I2055" s="6">
        <v>41589.25</v>
      </c>
      <c r="J2055" s="2">
        <v>73.0426</v>
      </c>
      <c r="L2055" s="2">
        <v>71.0946</v>
      </c>
      <c r="M2055" s="11"/>
      <c r="O2055" s="2">
        <v>4.81436</v>
      </c>
    </row>
    <row r="2056">
      <c r="A2056" s="6">
        <v>41558.458333333336</v>
      </c>
      <c r="B2056" s="2">
        <v>73.28710779</v>
      </c>
      <c r="I2056" s="6">
        <v>41589.291666666664</v>
      </c>
      <c r="J2056" s="2">
        <v>72.3139</v>
      </c>
      <c r="L2056" s="2">
        <v>70.3808</v>
      </c>
      <c r="M2056" s="11"/>
      <c r="O2056" s="2">
        <v>5.82913</v>
      </c>
    </row>
    <row r="2057">
      <c r="A2057" s="6">
        <v>41558.5</v>
      </c>
      <c r="B2057" s="2">
        <v>73.23267068</v>
      </c>
      <c r="I2057" s="6">
        <v>41589.333333333336</v>
      </c>
      <c r="J2057" s="2">
        <v>71.5313</v>
      </c>
      <c r="L2057" s="2">
        <v>70.8033</v>
      </c>
      <c r="M2057" s="11"/>
      <c r="O2057" s="2">
        <v>4.59406</v>
      </c>
    </row>
    <row r="2058">
      <c r="A2058" s="6">
        <v>41558.541666666664</v>
      </c>
      <c r="B2058" s="2">
        <v>72.91831075</v>
      </c>
      <c r="I2058" s="6">
        <v>41589.375</v>
      </c>
      <c r="J2058" s="2">
        <v>72.513</v>
      </c>
      <c r="L2058" s="2">
        <v>70.8677</v>
      </c>
      <c r="M2058" s="11"/>
      <c r="O2058" s="2">
        <v>3.10127</v>
      </c>
    </row>
    <row r="2059">
      <c r="A2059" s="6">
        <v>41558.583333333336</v>
      </c>
      <c r="B2059" s="2">
        <v>74.13951981</v>
      </c>
      <c r="I2059" s="6">
        <v>41589.416666666664</v>
      </c>
      <c r="J2059" s="2">
        <v>73.0507</v>
      </c>
      <c r="L2059" s="2">
        <v>71.2861</v>
      </c>
      <c r="M2059" s="11"/>
      <c r="O2059" s="2">
        <v>5.0552</v>
      </c>
    </row>
    <row r="2060">
      <c r="A2060" s="6">
        <v>41558.625</v>
      </c>
      <c r="B2060" s="2">
        <v>73.91840559</v>
      </c>
      <c r="I2060" s="6">
        <v>41589.458333333336</v>
      </c>
      <c r="J2060" s="2">
        <v>72.9304</v>
      </c>
      <c r="L2060" s="2">
        <v>71.2836</v>
      </c>
      <c r="M2060" s="11"/>
      <c r="O2060" s="2">
        <v>5.176</v>
      </c>
    </row>
    <row r="2061">
      <c r="A2061" s="6">
        <v>41558.666666666664</v>
      </c>
      <c r="B2061" s="2">
        <v>74.05658495</v>
      </c>
      <c r="I2061" s="6">
        <v>41589.5</v>
      </c>
      <c r="J2061" s="2">
        <v>72.6811</v>
      </c>
      <c r="L2061" s="2">
        <v>70.9472</v>
      </c>
      <c r="M2061" s="11"/>
      <c r="O2061" s="2">
        <v>5.0276</v>
      </c>
    </row>
    <row r="2062">
      <c r="A2062" s="6">
        <v>41558.708333333336</v>
      </c>
      <c r="B2062" s="2">
        <v>74.4819446</v>
      </c>
      <c r="I2062" s="6">
        <v>41589.541666666664</v>
      </c>
      <c r="J2062" s="2">
        <v>74.1065</v>
      </c>
      <c r="L2062" s="2">
        <v>71.3953</v>
      </c>
      <c r="M2062" s="11"/>
      <c r="O2062" s="2">
        <v>6.17911</v>
      </c>
    </row>
    <row r="2063">
      <c r="A2063" s="6">
        <v>41558.75</v>
      </c>
      <c r="B2063" s="2">
        <v>75.13591435</v>
      </c>
      <c r="I2063" s="6">
        <v>41589.583333333336</v>
      </c>
      <c r="J2063" s="2">
        <v>73.2068</v>
      </c>
      <c r="L2063" s="2">
        <v>71.4485</v>
      </c>
      <c r="M2063" s="11"/>
      <c r="O2063" s="2">
        <v>7.18072</v>
      </c>
    </row>
    <row r="2064">
      <c r="A2064" s="6">
        <v>41558.791666666664</v>
      </c>
      <c r="B2064" s="2">
        <v>75.68312614</v>
      </c>
      <c r="I2064" s="6">
        <v>41589.625</v>
      </c>
      <c r="J2064" s="2">
        <v>73.9788</v>
      </c>
      <c r="L2064" s="2">
        <v>72.111</v>
      </c>
      <c r="M2064" s="11"/>
      <c r="O2064" s="2">
        <v>5.38436</v>
      </c>
    </row>
    <row r="2065">
      <c r="A2065" s="6">
        <v>41558.833333333336</v>
      </c>
      <c r="B2065" s="2">
        <v>74.4794284</v>
      </c>
      <c r="I2065" s="6">
        <v>41589.666666666664</v>
      </c>
      <c r="J2065" s="2">
        <v>74.291</v>
      </c>
      <c r="L2065" s="2">
        <v>71.7443</v>
      </c>
      <c r="M2065" s="11"/>
      <c r="O2065" s="2">
        <v>6.28233</v>
      </c>
    </row>
    <row r="2066">
      <c r="A2066" s="6">
        <v>41561.791666666664</v>
      </c>
      <c r="B2066" s="2">
        <v>72.98303434</v>
      </c>
      <c r="I2066" s="6">
        <v>41589.708333333336</v>
      </c>
      <c r="J2066" s="2">
        <v>75.923</v>
      </c>
      <c r="L2066" s="2">
        <v>71.4191</v>
      </c>
      <c r="M2066" s="11"/>
      <c r="O2066" s="2">
        <v>9.59737</v>
      </c>
    </row>
    <row r="2067">
      <c r="A2067" s="6">
        <v>41561.833333333336</v>
      </c>
      <c r="B2067" s="2">
        <v>73.97904439</v>
      </c>
      <c r="I2067" s="6">
        <v>41589.75</v>
      </c>
      <c r="J2067" s="2">
        <v>75.0955</v>
      </c>
      <c r="L2067" s="2">
        <v>71.7078</v>
      </c>
      <c r="M2067" s="11"/>
      <c r="O2067" s="2">
        <v>12.3955</v>
      </c>
    </row>
    <row r="2068">
      <c r="A2068" s="6">
        <v>41561.875</v>
      </c>
      <c r="B2068" s="2">
        <v>72.80960896</v>
      </c>
      <c r="I2068" s="6">
        <v>41589.791666666664</v>
      </c>
      <c r="J2068" s="2">
        <v>74.5064</v>
      </c>
      <c r="L2068" s="2">
        <v>70.5168</v>
      </c>
      <c r="M2068" s="11"/>
      <c r="O2068" s="2">
        <v>10.7651</v>
      </c>
    </row>
    <row r="2069">
      <c r="A2069" s="6">
        <v>41561.916666666664</v>
      </c>
      <c r="B2069" s="2">
        <v>74.45908003</v>
      </c>
      <c r="I2069" s="6">
        <v>41589.833333333336</v>
      </c>
      <c r="J2069" s="2">
        <v>75.2987</v>
      </c>
      <c r="L2069" s="2">
        <v>70.6606</v>
      </c>
      <c r="M2069" s="11"/>
      <c r="O2069" s="2">
        <v>12.6173</v>
      </c>
    </row>
    <row r="2070">
      <c r="A2070" s="6">
        <v>41561.958333333336</v>
      </c>
      <c r="B2070" s="2">
        <v>73.22449615</v>
      </c>
      <c r="I2070" s="6">
        <v>41589.875</v>
      </c>
      <c r="J2070" s="2">
        <v>74.8109</v>
      </c>
      <c r="L2070" s="2">
        <v>69.8538</v>
      </c>
      <c r="M2070" s="11"/>
      <c r="O2070" s="2">
        <v>14.2332</v>
      </c>
    </row>
    <row r="2071">
      <c r="A2071" s="6">
        <v>41562.0</v>
      </c>
      <c r="B2071" s="2">
        <v>74.08849517</v>
      </c>
      <c r="I2071" s="6">
        <v>41589.916666666664</v>
      </c>
      <c r="J2071" s="2">
        <v>75.0462</v>
      </c>
      <c r="L2071" s="2">
        <v>70.0468</v>
      </c>
      <c r="M2071" s="11"/>
      <c r="O2071" s="2">
        <v>14.9136</v>
      </c>
    </row>
    <row r="2072">
      <c r="A2072" s="6">
        <v>41562.041666666664</v>
      </c>
      <c r="B2072" s="2">
        <v>72.09427723</v>
      </c>
      <c r="I2072" s="6">
        <v>41589.958333333336</v>
      </c>
      <c r="J2072" s="2">
        <v>75.2727</v>
      </c>
      <c r="L2072" s="2">
        <v>70.6308</v>
      </c>
      <c r="M2072" s="11"/>
      <c r="O2072" s="2">
        <v>14.6407</v>
      </c>
    </row>
    <row r="2073">
      <c r="A2073" s="6">
        <v>41562.083333333336</v>
      </c>
      <c r="B2073" s="2">
        <v>73.30412261</v>
      </c>
      <c r="I2073" s="6">
        <v>41590.0</v>
      </c>
      <c r="J2073" s="2">
        <v>74.3572</v>
      </c>
      <c r="L2073" s="2">
        <v>70.5988</v>
      </c>
      <c r="M2073" s="11"/>
      <c r="O2073" s="2">
        <v>13.0422</v>
      </c>
    </row>
    <row r="2074">
      <c r="A2074" s="6">
        <v>41562.125</v>
      </c>
      <c r="B2074" s="2">
        <v>72.4922617</v>
      </c>
      <c r="I2074" s="6">
        <v>41590.041666666664</v>
      </c>
      <c r="J2074" s="2">
        <v>75.5991</v>
      </c>
      <c r="L2074" s="2">
        <v>70.6901</v>
      </c>
      <c r="M2074" s="11"/>
      <c r="O2074" s="2">
        <v>12.426</v>
      </c>
    </row>
    <row r="2075">
      <c r="A2075" s="6">
        <v>41562.166666666664</v>
      </c>
      <c r="B2075" s="2">
        <v>71.55592659</v>
      </c>
      <c r="I2075" s="6">
        <v>41590.083333333336</v>
      </c>
      <c r="J2075" s="2">
        <v>75.3851</v>
      </c>
      <c r="L2075" s="2">
        <v>70.6647</v>
      </c>
      <c r="M2075" s="11"/>
      <c r="O2075" s="2">
        <v>14.5385</v>
      </c>
    </row>
    <row r="2076">
      <c r="A2076" s="6">
        <v>41562.208333333336</v>
      </c>
      <c r="B2076" s="2">
        <v>71.92880201</v>
      </c>
      <c r="I2076" s="6">
        <v>41590.125</v>
      </c>
      <c r="J2076" s="2">
        <v>74.0185</v>
      </c>
      <c r="L2076" s="2">
        <v>70.8802</v>
      </c>
      <c r="M2076" s="11"/>
      <c r="O2076" s="2">
        <v>12.5791</v>
      </c>
    </row>
    <row r="2077">
      <c r="A2077" s="6">
        <v>41562.25</v>
      </c>
      <c r="B2077" s="2">
        <v>72.20455302</v>
      </c>
      <c r="I2077" s="6">
        <v>41590.166666666664</v>
      </c>
      <c r="J2077" s="2">
        <v>74.6764</v>
      </c>
      <c r="L2077" s="2">
        <v>70.0576</v>
      </c>
      <c r="M2077" s="11"/>
      <c r="O2077" s="2">
        <v>10.8954</v>
      </c>
    </row>
    <row r="2078">
      <c r="A2078" s="6">
        <v>41562.291666666664</v>
      </c>
      <c r="B2078" s="2">
        <v>71.5729309</v>
      </c>
      <c r="I2078" s="6">
        <v>41590.208333333336</v>
      </c>
      <c r="J2078" s="2">
        <v>74.2319</v>
      </c>
      <c r="L2078" s="2">
        <v>69.5059</v>
      </c>
      <c r="M2078" s="11"/>
      <c r="O2078" s="2">
        <v>13.9638</v>
      </c>
    </row>
    <row r="2079">
      <c r="A2079" s="6">
        <v>41562.333333333336</v>
      </c>
      <c r="B2079" s="2">
        <v>71.38455809</v>
      </c>
      <c r="I2079" s="6">
        <v>41590.25</v>
      </c>
      <c r="J2079" s="2">
        <v>73.2346</v>
      </c>
      <c r="L2079" s="2">
        <v>69.6795</v>
      </c>
      <c r="M2079" s="11"/>
      <c r="O2079" s="2">
        <v>13.0072</v>
      </c>
    </row>
    <row r="2080">
      <c r="A2080" s="6">
        <v>41562.375</v>
      </c>
      <c r="B2080" s="2">
        <v>71.57838797</v>
      </c>
      <c r="I2080" s="6">
        <v>41590.291666666664</v>
      </c>
      <c r="J2080" s="2">
        <v>72.9246</v>
      </c>
      <c r="L2080" s="2">
        <v>69.7863</v>
      </c>
      <c r="M2080" s="11"/>
      <c r="O2080" s="2">
        <v>10.2488</v>
      </c>
    </row>
    <row r="2081">
      <c r="A2081" s="6">
        <v>41562.416666666664</v>
      </c>
      <c r="B2081" s="2">
        <v>72.33092601</v>
      </c>
      <c r="I2081" s="6">
        <v>41590.333333333336</v>
      </c>
      <c r="J2081" s="2">
        <v>73.5004</v>
      </c>
      <c r="L2081" s="2">
        <v>69.8444</v>
      </c>
      <c r="M2081" s="11"/>
      <c r="O2081" s="2">
        <v>9.93274</v>
      </c>
    </row>
    <row r="2082">
      <c r="A2082" s="6">
        <v>41562.458333333336</v>
      </c>
      <c r="B2082" s="2">
        <v>72.5020361</v>
      </c>
      <c r="I2082" s="6">
        <v>41590.375</v>
      </c>
      <c r="J2082" s="2">
        <v>73.9104</v>
      </c>
      <c r="L2082" s="2">
        <v>70.199</v>
      </c>
      <c r="M2082" s="11"/>
      <c r="O2082" s="2">
        <v>11.0235</v>
      </c>
    </row>
    <row r="2083">
      <c r="A2083" s="6">
        <v>41562.5</v>
      </c>
      <c r="B2083" s="2">
        <v>72.16890223</v>
      </c>
      <c r="I2083" s="6">
        <v>41590.416666666664</v>
      </c>
      <c r="J2083" s="2">
        <v>73.3647</v>
      </c>
      <c r="L2083" s="2">
        <v>70.8151</v>
      </c>
      <c r="M2083" s="11"/>
      <c r="O2083" s="2">
        <v>9.97247</v>
      </c>
    </row>
    <row r="2084">
      <c r="A2084" s="6">
        <v>41562.541666666664</v>
      </c>
      <c r="B2084" s="2">
        <v>71.80124576</v>
      </c>
      <c r="I2084" s="6">
        <v>41590.458333333336</v>
      </c>
      <c r="J2084" s="2">
        <v>74.5685</v>
      </c>
      <c r="L2084" s="2">
        <v>71.6494</v>
      </c>
      <c r="M2084" s="11"/>
      <c r="O2084" s="2">
        <v>8.01846</v>
      </c>
    </row>
    <row r="2085">
      <c r="A2085" s="6">
        <v>41562.583333333336</v>
      </c>
      <c r="B2085" s="2">
        <v>71.98653741</v>
      </c>
      <c r="I2085" s="6">
        <v>41590.5</v>
      </c>
      <c r="J2085" s="2">
        <v>73.0163</v>
      </c>
      <c r="L2085" s="2">
        <v>71.5632</v>
      </c>
      <c r="M2085" s="11"/>
      <c r="O2085" s="2">
        <v>7.29134</v>
      </c>
    </row>
    <row r="2086">
      <c r="A2086" s="6">
        <v>41562.625</v>
      </c>
      <c r="B2086" s="2">
        <v>73.57829998</v>
      </c>
      <c r="I2086" s="6">
        <v>41590.541666666664</v>
      </c>
      <c r="J2086" s="2">
        <v>74.5899</v>
      </c>
      <c r="L2086" s="2">
        <v>71.7985</v>
      </c>
      <c r="M2086" s="11"/>
      <c r="O2086" s="2">
        <v>5.69759</v>
      </c>
    </row>
    <row r="2087">
      <c r="A2087" s="6">
        <v>41562.666666666664</v>
      </c>
      <c r="B2087" s="2">
        <v>73.76993449</v>
      </c>
      <c r="I2087" s="6">
        <v>41590.583333333336</v>
      </c>
      <c r="J2087" s="2">
        <v>74.7936</v>
      </c>
      <c r="L2087" s="2">
        <v>71.2502</v>
      </c>
      <c r="M2087" s="11"/>
      <c r="O2087" s="2">
        <v>9.12616</v>
      </c>
    </row>
    <row r="2088">
      <c r="A2088" s="6">
        <v>41562.708333333336</v>
      </c>
      <c r="B2088" s="2">
        <v>73.90520817</v>
      </c>
      <c r="I2088" s="6">
        <v>41590.625</v>
      </c>
      <c r="J2088" s="2">
        <v>74.6282</v>
      </c>
      <c r="L2088" s="2">
        <v>71.3099</v>
      </c>
      <c r="M2088" s="11"/>
      <c r="O2088" s="2">
        <v>10.4051</v>
      </c>
    </row>
    <row r="2089">
      <c r="A2089" s="6">
        <v>41562.75</v>
      </c>
      <c r="B2089" s="2">
        <v>73.88052554</v>
      </c>
      <c r="I2089" s="6">
        <v>41590.666666666664</v>
      </c>
      <c r="J2089" s="2">
        <v>73.485</v>
      </c>
      <c r="L2089" s="2">
        <v>71.7206</v>
      </c>
      <c r="M2089" s="11"/>
      <c r="O2089" s="2">
        <v>8.40081</v>
      </c>
    </row>
    <row r="2090">
      <c r="A2090" s="6">
        <v>41562.791666666664</v>
      </c>
      <c r="B2090" s="2">
        <v>72.72460722</v>
      </c>
      <c r="I2090" s="6">
        <v>41590.708333333336</v>
      </c>
      <c r="J2090" s="2">
        <v>74.8357</v>
      </c>
      <c r="L2090" s="2">
        <v>71.6628</v>
      </c>
      <c r="M2090" s="11"/>
      <c r="O2090" s="2">
        <v>6.70169</v>
      </c>
    </row>
    <row r="2091">
      <c r="A2091" s="6">
        <v>41562.833333333336</v>
      </c>
      <c r="B2091" s="2">
        <v>73.87825084</v>
      </c>
      <c r="I2091" s="6">
        <v>41590.75</v>
      </c>
      <c r="J2091" s="2">
        <v>75.7186</v>
      </c>
      <c r="L2091" s="2">
        <v>71.9595</v>
      </c>
      <c r="M2091" s="11"/>
      <c r="O2091" s="2">
        <v>10.105</v>
      </c>
    </row>
    <row r="2092">
      <c r="A2092" s="6">
        <v>41562.875</v>
      </c>
      <c r="B2092" s="2">
        <v>73.1538236</v>
      </c>
      <c r="I2092" s="6">
        <v>41590.791666666664</v>
      </c>
      <c r="J2092" s="2">
        <v>74.1075</v>
      </c>
      <c r="L2092" s="2">
        <v>72.0584</v>
      </c>
      <c r="M2092" s="11"/>
      <c r="O2092" s="2">
        <v>9.56724</v>
      </c>
    </row>
    <row r="2093">
      <c r="A2093" s="6">
        <v>41562.916666666664</v>
      </c>
      <c r="B2093" s="2">
        <v>74.25507299</v>
      </c>
      <c r="I2093" s="6">
        <v>41590.833333333336</v>
      </c>
      <c r="J2093" s="2">
        <v>76.1868</v>
      </c>
      <c r="L2093" s="2">
        <v>71.315</v>
      </c>
      <c r="M2093" s="11"/>
      <c r="O2093" s="2">
        <v>8.96995</v>
      </c>
    </row>
    <row r="2094">
      <c r="A2094" s="6">
        <v>41562.958333333336</v>
      </c>
      <c r="B2094" s="2">
        <v>72.78303586</v>
      </c>
      <c r="I2094" s="6">
        <v>41590.875</v>
      </c>
      <c r="J2094" s="2">
        <v>75.6852</v>
      </c>
      <c r="L2094" s="2">
        <v>70.8405</v>
      </c>
      <c r="M2094" s="11"/>
      <c r="O2094" s="2">
        <v>14.5882</v>
      </c>
    </row>
    <row r="2095">
      <c r="A2095" s="6">
        <v>41563.0</v>
      </c>
      <c r="B2095" s="2">
        <v>72.70043711</v>
      </c>
      <c r="I2095" s="6">
        <v>41590.916666666664</v>
      </c>
      <c r="J2095" s="2">
        <v>75.9512</v>
      </c>
      <c r="L2095" s="2">
        <v>71.0053</v>
      </c>
      <c r="M2095" s="11"/>
      <c r="O2095" s="2">
        <v>14.6351</v>
      </c>
    </row>
    <row r="2096">
      <c r="A2096" s="6">
        <v>41563.041666666664</v>
      </c>
      <c r="B2096" s="2">
        <v>72.55484862</v>
      </c>
      <c r="I2096" s="6">
        <v>41590.958333333336</v>
      </c>
      <c r="J2096" s="2">
        <v>75.2709</v>
      </c>
      <c r="L2096" s="2">
        <v>71.0542</v>
      </c>
      <c r="M2096" s="11"/>
      <c r="O2096" s="2">
        <v>14.1085</v>
      </c>
    </row>
    <row r="2097">
      <c r="A2097" s="6">
        <v>41563.083333333336</v>
      </c>
      <c r="B2097" s="2">
        <v>72.52805707</v>
      </c>
      <c r="I2097" s="6">
        <v>41591.0</v>
      </c>
      <c r="J2097" s="2">
        <v>75.107</v>
      </c>
      <c r="L2097" s="2">
        <v>71.3717</v>
      </c>
      <c r="M2097" s="11"/>
      <c r="O2097" s="2">
        <v>12.1688</v>
      </c>
    </row>
    <row r="2098">
      <c r="A2098" s="6">
        <v>41563.125</v>
      </c>
      <c r="B2098" s="2">
        <v>73.14618943</v>
      </c>
      <c r="I2098" s="6">
        <v>41591.041666666664</v>
      </c>
      <c r="J2098" s="2">
        <v>75.5023</v>
      </c>
      <c r="L2098" s="2">
        <v>71.6809</v>
      </c>
      <c r="M2098" s="11"/>
      <c r="O2098" s="2">
        <v>11.2921</v>
      </c>
    </row>
    <row r="2099">
      <c r="A2099" s="6">
        <v>41563.166666666664</v>
      </c>
      <c r="B2099" s="2">
        <v>71.23182363</v>
      </c>
      <c r="I2099" s="6">
        <v>41591.083333333336</v>
      </c>
      <c r="J2099" s="2">
        <v>74.9695</v>
      </c>
      <c r="L2099" s="2">
        <v>70.9369</v>
      </c>
      <c r="M2099" s="11"/>
      <c r="O2099" s="2">
        <v>11.6755</v>
      </c>
    </row>
    <row r="2100">
      <c r="A2100" s="6">
        <v>41563.208333333336</v>
      </c>
      <c r="B2100" s="2">
        <v>72.41740232</v>
      </c>
      <c r="I2100" s="6">
        <v>41591.125</v>
      </c>
      <c r="J2100" s="2">
        <v>74.6614</v>
      </c>
      <c r="L2100" s="2">
        <v>70.5933</v>
      </c>
      <c r="M2100" s="11"/>
      <c r="O2100" s="2">
        <v>12.1333</v>
      </c>
    </row>
    <row r="2101">
      <c r="A2101" s="6">
        <v>41563.25</v>
      </c>
      <c r="B2101" s="2">
        <v>71.66301343</v>
      </c>
      <c r="I2101" s="6">
        <v>41591.166666666664</v>
      </c>
      <c r="J2101" s="2">
        <v>74.165</v>
      </c>
      <c r="L2101" s="2">
        <v>70.6917</v>
      </c>
      <c r="M2101" s="11"/>
      <c r="O2101" s="2">
        <v>11.6095</v>
      </c>
    </row>
    <row r="2102">
      <c r="A2102" s="6">
        <v>41563.291666666664</v>
      </c>
      <c r="B2102" s="2">
        <v>71.06682037</v>
      </c>
      <c r="I2102" s="6">
        <v>41591.208333333336</v>
      </c>
      <c r="J2102" s="2">
        <v>73.6195</v>
      </c>
      <c r="L2102" s="2">
        <v>70.4253</v>
      </c>
      <c r="M2102" s="11"/>
      <c r="O2102" s="2">
        <v>10.1409</v>
      </c>
    </row>
    <row r="2103">
      <c r="A2103" s="6">
        <v>41563.333333333336</v>
      </c>
      <c r="B2103" s="2">
        <v>72.17174017</v>
      </c>
      <c r="I2103" s="6">
        <v>41591.25</v>
      </c>
      <c r="J2103" s="2">
        <v>73.0471</v>
      </c>
      <c r="L2103" s="2">
        <v>71.0795</v>
      </c>
      <c r="M2103" s="11"/>
      <c r="O2103" s="2">
        <v>8.35598</v>
      </c>
    </row>
    <row r="2104">
      <c r="A2104" s="6">
        <v>41563.375</v>
      </c>
      <c r="B2104" s="2">
        <v>71.98736373</v>
      </c>
      <c r="I2104" s="6">
        <v>41591.291666666664</v>
      </c>
      <c r="J2104" s="2">
        <v>73.109</v>
      </c>
      <c r="L2104" s="2">
        <v>71.886</v>
      </c>
      <c r="M2104" s="11"/>
      <c r="O2104" s="2">
        <v>5.15815</v>
      </c>
    </row>
    <row r="2105">
      <c r="A2105" s="6">
        <v>41563.416666666664</v>
      </c>
      <c r="B2105" s="2">
        <v>71.53260775</v>
      </c>
      <c r="I2105" s="6">
        <v>41591.333333333336</v>
      </c>
      <c r="J2105" s="2">
        <v>73.1457</v>
      </c>
      <c r="L2105" s="2">
        <v>72.4374</v>
      </c>
      <c r="M2105" s="11"/>
      <c r="O2105" s="2">
        <v>3.15427</v>
      </c>
    </row>
    <row r="2106">
      <c r="A2106" s="6">
        <v>41563.458333333336</v>
      </c>
      <c r="B2106" s="2">
        <v>72.36545699</v>
      </c>
      <c r="I2106" s="6">
        <v>41591.375</v>
      </c>
      <c r="J2106" s="2">
        <v>73.1345</v>
      </c>
      <c r="L2106" s="2">
        <v>72.4846</v>
      </c>
      <c r="M2106" s="11"/>
      <c r="O2106" s="2">
        <v>2.06668</v>
      </c>
    </row>
    <row r="2107">
      <c r="A2107" s="6">
        <v>41563.5</v>
      </c>
      <c r="B2107" s="2">
        <v>72.78437383</v>
      </c>
      <c r="I2107" s="6">
        <v>41591.416666666664</v>
      </c>
      <c r="J2107" s="2">
        <v>73.6378</v>
      </c>
      <c r="L2107" s="2">
        <v>72.8602</v>
      </c>
      <c r="M2107" s="11"/>
      <c r="O2107" s="2">
        <v>2.07753</v>
      </c>
    </row>
    <row r="2108">
      <c r="A2108" s="6">
        <v>41563.541666666664</v>
      </c>
      <c r="B2108" s="2">
        <v>71.9729639</v>
      </c>
      <c r="I2108" s="6">
        <v>41591.458333333336</v>
      </c>
      <c r="J2108" s="2">
        <v>72.5168</v>
      </c>
      <c r="L2108" s="2">
        <v>72.9719</v>
      </c>
      <c r="M2108" s="11"/>
      <c r="O2108" s="2">
        <v>2.01019</v>
      </c>
    </row>
    <row r="2109">
      <c r="A2109" s="6">
        <v>41563.583333333336</v>
      </c>
      <c r="B2109" s="2">
        <v>72.4644608</v>
      </c>
      <c r="I2109" s="6">
        <v>41591.5</v>
      </c>
      <c r="J2109" s="2">
        <v>74.1563</v>
      </c>
      <c r="L2109" s="2">
        <v>72.7708</v>
      </c>
      <c r="M2109" s="11"/>
      <c r="O2109" s="2">
        <v>2.29565</v>
      </c>
    </row>
    <row r="2110">
      <c r="A2110" s="6">
        <v>41563.625</v>
      </c>
      <c r="B2110" s="2">
        <v>72.62455626</v>
      </c>
      <c r="I2110" s="6">
        <v>41591.541666666664</v>
      </c>
      <c r="J2110" s="2">
        <v>73.1693</v>
      </c>
      <c r="L2110" s="2">
        <v>72.6461</v>
      </c>
      <c r="M2110" s="11"/>
      <c r="O2110" s="2">
        <v>3.29426</v>
      </c>
    </row>
    <row r="2111">
      <c r="A2111" s="6">
        <v>41563.666666666664</v>
      </c>
      <c r="B2111" s="2">
        <v>73.55532127</v>
      </c>
      <c r="I2111" s="6">
        <v>41591.583333333336</v>
      </c>
      <c r="J2111" s="2">
        <v>74.4297</v>
      </c>
      <c r="L2111" s="2">
        <v>72.9281</v>
      </c>
      <c r="M2111" s="11"/>
      <c r="O2111" s="2">
        <v>2.54804</v>
      </c>
    </row>
    <row r="2112">
      <c r="A2112" s="6">
        <v>41563.708333333336</v>
      </c>
      <c r="B2112" s="2">
        <v>72.89143683</v>
      </c>
      <c r="I2112" s="6">
        <v>41591.625</v>
      </c>
      <c r="J2112" s="2">
        <v>73.9359</v>
      </c>
      <c r="L2112" s="2">
        <v>72.6719</v>
      </c>
      <c r="M2112" s="11"/>
      <c r="O2112" s="2">
        <v>4.26713</v>
      </c>
    </row>
    <row r="2113">
      <c r="A2113" s="6">
        <v>41563.75</v>
      </c>
      <c r="B2113" s="2">
        <v>74.21730356</v>
      </c>
      <c r="I2113" s="6">
        <v>41591.666666666664</v>
      </c>
      <c r="J2113" s="2">
        <v>74.0165</v>
      </c>
      <c r="L2113" s="2">
        <v>73.1258</v>
      </c>
      <c r="M2113" s="11"/>
      <c r="O2113" s="2">
        <v>3.41871</v>
      </c>
    </row>
    <row r="2114">
      <c r="A2114" s="6">
        <v>41563.791666666664</v>
      </c>
      <c r="B2114" s="2">
        <v>75.25147517</v>
      </c>
      <c r="I2114" s="6">
        <v>41591.708333333336</v>
      </c>
      <c r="J2114" s="2">
        <v>75.6414</v>
      </c>
      <c r="L2114" s="2">
        <v>73.7486</v>
      </c>
      <c r="M2114" s="11"/>
      <c r="O2114" s="2">
        <v>3.67421</v>
      </c>
    </row>
    <row r="2115">
      <c r="A2115" s="6">
        <v>41563.833333333336</v>
      </c>
      <c r="B2115" s="2">
        <v>75.28003046</v>
      </c>
      <c r="I2115" s="6">
        <v>41591.75</v>
      </c>
      <c r="J2115" s="2">
        <v>75.4919</v>
      </c>
      <c r="L2115" s="2">
        <v>73.3279</v>
      </c>
      <c r="M2115" s="11"/>
      <c r="O2115" s="2">
        <v>5.94961</v>
      </c>
    </row>
    <row r="2116">
      <c r="A2116" s="6">
        <v>41563.875</v>
      </c>
      <c r="B2116" s="2">
        <v>73.45611639</v>
      </c>
      <c r="I2116" s="6">
        <v>41591.791666666664</v>
      </c>
      <c r="J2116" s="2">
        <v>74.7181</v>
      </c>
      <c r="L2116" s="2">
        <v>73.6768</v>
      </c>
      <c r="M2116" s="11"/>
      <c r="O2116" s="2">
        <v>5.36936</v>
      </c>
    </row>
    <row r="2117">
      <c r="A2117" s="6">
        <v>41563.916666666664</v>
      </c>
      <c r="B2117" s="2">
        <v>67.59220788</v>
      </c>
      <c r="I2117" s="6">
        <v>41591.833333333336</v>
      </c>
      <c r="J2117" s="2">
        <v>75.3098</v>
      </c>
      <c r="L2117" s="2">
        <v>74.2677</v>
      </c>
      <c r="M2117" s="11"/>
      <c r="O2117" s="2">
        <v>3.12478</v>
      </c>
    </row>
    <row r="2118">
      <c r="A2118" s="6">
        <v>41563.958333333336</v>
      </c>
      <c r="B2118" s="2">
        <v>74.3959065</v>
      </c>
      <c r="I2118" s="6">
        <v>41591.875</v>
      </c>
      <c r="J2118" s="2">
        <v>75.6663</v>
      </c>
      <c r="L2118" s="2">
        <v>73.2706</v>
      </c>
      <c r="M2118" s="11"/>
      <c r="O2118" s="2">
        <v>4.47992</v>
      </c>
    </row>
    <row r="2119">
      <c r="A2119" s="6">
        <v>41564.0</v>
      </c>
      <c r="B2119" s="2">
        <v>72.76152535</v>
      </c>
      <c r="I2119" s="6">
        <v>41591.916666666664</v>
      </c>
      <c r="J2119" s="2">
        <v>76.3114</v>
      </c>
      <c r="L2119" s="2">
        <v>72.8402</v>
      </c>
      <c r="M2119" s="11"/>
      <c r="O2119" s="2">
        <v>8.26254</v>
      </c>
    </row>
    <row r="2120">
      <c r="A2120" s="6">
        <v>41564.041666666664</v>
      </c>
      <c r="B2120" s="2">
        <v>72.84667905</v>
      </c>
      <c r="I2120" s="6">
        <v>41591.958333333336</v>
      </c>
      <c r="J2120" s="2">
        <v>75.9382</v>
      </c>
      <c r="L2120" s="2">
        <v>72.3873</v>
      </c>
      <c r="M2120" s="11"/>
      <c r="O2120" s="2">
        <v>10.4932</v>
      </c>
    </row>
    <row r="2121">
      <c r="A2121" s="6">
        <v>41564.083333333336</v>
      </c>
      <c r="B2121" s="2">
        <v>74.06782481</v>
      </c>
      <c r="I2121" s="6">
        <v>41592.0</v>
      </c>
      <c r="J2121" s="2">
        <v>75.2881</v>
      </c>
      <c r="L2121" s="2">
        <v>71.1089</v>
      </c>
      <c r="M2121" s="11"/>
      <c r="O2121" s="2">
        <v>11.2808</v>
      </c>
    </row>
    <row r="2122">
      <c r="A2122" s="6">
        <v>41564.125</v>
      </c>
      <c r="B2122" s="2">
        <v>73.40328569</v>
      </c>
      <c r="I2122" s="6">
        <v>41592.041666666664</v>
      </c>
      <c r="J2122" s="2">
        <v>74.0415</v>
      </c>
      <c r="L2122" s="2">
        <v>71.4442</v>
      </c>
      <c r="M2122" s="11"/>
      <c r="O2122" s="2">
        <v>10.9556</v>
      </c>
    </row>
    <row r="2123">
      <c r="A2123" s="6">
        <v>41564.166666666664</v>
      </c>
      <c r="B2123" s="2">
        <v>72.4928657</v>
      </c>
      <c r="I2123" s="6">
        <v>41592.083333333336</v>
      </c>
      <c r="J2123" s="2">
        <v>75.0385</v>
      </c>
      <c r="L2123" s="2">
        <v>71.6047</v>
      </c>
      <c r="M2123" s="11"/>
      <c r="O2123" s="2">
        <v>8.62853</v>
      </c>
    </row>
    <row r="2124">
      <c r="A2124" s="6">
        <v>41564.208333333336</v>
      </c>
      <c r="B2124" s="2">
        <v>72.36963864</v>
      </c>
      <c r="I2124" s="6">
        <v>41592.125</v>
      </c>
      <c r="J2124" s="2">
        <v>74.2377</v>
      </c>
      <c r="L2124" s="2">
        <v>71.7092</v>
      </c>
      <c r="M2124" s="11"/>
      <c r="O2124" s="2">
        <v>9.39598</v>
      </c>
    </row>
    <row r="2125">
      <c r="A2125" s="6">
        <v>41564.25</v>
      </c>
      <c r="B2125" s="2">
        <v>70.63012656</v>
      </c>
      <c r="I2125" s="6">
        <v>41592.166666666664</v>
      </c>
      <c r="J2125" s="2">
        <v>74.4163</v>
      </c>
      <c r="L2125" s="2">
        <v>71.4175</v>
      </c>
      <c r="M2125" s="11"/>
      <c r="O2125" s="2">
        <v>8.05578</v>
      </c>
    </row>
    <row r="2126">
      <c r="A2126" s="6">
        <v>41564.291666666664</v>
      </c>
      <c r="B2126" s="2">
        <v>70.32611117</v>
      </c>
      <c r="I2126" s="6">
        <v>41592.208333333336</v>
      </c>
      <c r="J2126" s="2">
        <v>72.5212</v>
      </c>
      <c r="L2126" s="2">
        <v>71.3529</v>
      </c>
      <c r="M2126" s="11"/>
      <c r="O2126" s="2">
        <v>7.16592</v>
      </c>
    </row>
    <row r="2127">
      <c r="A2127" s="6">
        <v>41564.333333333336</v>
      </c>
      <c r="B2127" s="2">
        <v>71.46025104</v>
      </c>
      <c r="I2127" s="6">
        <v>41592.25</v>
      </c>
      <c r="J2127" s="2">
        <v>72.254</v>
      </c>
      <c r="L2127" s="2">
        <v>71.4533</v>
      </c>
      <c r="M2127" s="11"/>
      <c r="O2127" s="2">
        <v>3.1372</v>
      </c>
    </row>
    <row r="2128">
      <c r="A2128" s="6">
        <v>41564.375</v>
      </c>
      <c r="B2128" s="2">
        <v>71.14590855</v>
      </c>
      <c r="I2128" s="6">
        <v>41592.291666666664</v>
      </c>
      <c r="J2128" s="2">
        <v>73.3592</v>
      </c>
      <c r="L2128" s="2">
        <v>71.4997</v>
      </c>
      <c r="M2128" s="11"/>
      <c r="O2128" s="2">
        <v>3.46076</v>
      </c>
    </row>
    <row r="2129">
      <c r="A2129" s="6">
        <v>41564.416666666664</v>
      </c>
      <c r="B2129" s="2">
        <v>71.46817075</v>
      </c>
      <c r="I2129" s="6">
        <v>41592.333333333336</v>
      </c>
      <c r="J2129" s="2">
        <v>73.3006</v>
      </c>
      <c r="L2129" s="2">
        <v>71.9674</v>
      </c>
      <c r="M2129" s="11"/>
      <c r="O2129" s="2">
        <v>5.05215</v>
      </c>
    </row>
    <row r="2130">
      <c r="A2130" s="6">
        <v>41564.458333333336</v>
      </c>
      <c r="B2130" s="2">
        <v>71.41876211</v>
      </c>
      <c r="I2130" s="6">
        <v>41592.375</v>
      </c>
      <c r="J2130" s="2">
        <v>71.9499</v>
      </c>
      <c r="L2130" s="2">
        <v>72.4161</v>
      </c>
      <c r="M2130" s="11"/>
      <c r="O2130" s="2">
        <v>3.13259</v>
      </c>
    </row>
    <row r="2131">
      <c r="A2131" s="6">
        <v>41564.5</v>
      </c>
      <c r="B2131" s="2">
        <v>72.99363734</v>
      </c>
      <c r="I2131" s="6">
        <v>41592.416666666664</v>
      </c>
      <c r="J2131" s="2">
        <v>72.7075</v>
      </c>
      <c r="L2131" s="2">
        <v>72.1396</v>
      </c>
      <c r="M2131" s="11"/>
      <c r="O2131" s="2">
        <v>1.20334</v>
      </c>
    </row>
    <row r="2132">
      <c r="A2132" s="6">
        <v>41564.541666666664</v>
      </c>
      <c r="B2132" s="2">
        <v>72.24666709</v>
      </c>
      <c r="I2132" s="6">
        <v>41592.458333333336</v>
      </c>
      <c r="J2132" s="2">
        <v>73.5792</v>
      </c>
      <c r="L2132" s="2">
        <v>71.9535</v>
      </c>
      <c r="M2132" s="11"/>
      <c r="O2132" s="2">
        <v>2.76161</v>
      </c>
    </row>
    <row r="2133">
      <c r="A2133" s="6">
        <v>41564.583333333336</v>
      </c>
      <c r="B2133" s="2">
        <v>73.45167119</v>
      </c>
      <c r="I2133" s="6">
        <v>41592.5</v>
      </c>
      <c r="J2133" s="2">
        <v>73.7145</v>
      </c>
      <c r="L2133" s="2">
        <v>72.2241</v>
      </c>
      <c r="M2133" s="11"/>
      <c r="O2133" s="2">
        <v>4.74167</v>
      </c>
    </row>
    <row r="2134">
      <c r="A2134" s="6">
        <v>41564.625</v>
      </c>
      <c r="B2134" s="2">
        <v>74.39956072</v>
      </c>
      <c r="I2134" s="6">
        <v>41592.541666666664</v>
      </c>
      <c r="J2134" s="2">
        <v>73.2096</v>
      </c>
      <c r="L2134" s="2">
        <v>72.0194</v>
      </c>
      <c r="M2134" s="11"/>
      <c r="O2134" s="2">
        <v>4.17101</v>
      </c>
    </row>
    <row r="2135">
      <c r="A2135" s="6">
        <v>41564.666666666664</v>
      </c>
      <c r="B2135" s="2">
        <v>72.81416628</v>
      </c>
      <c r="I2135" s="6">
        <v>41592.583333333336</v>
      </c>
      <c r="J2135" s="2">
        <v>73.609</v>
      </c>
      <c r="L2135" s="2">
        <v>72.5466</v>
      </c>
      <c r="M2135" s="11"/>
      <c r="O2135" s="2">
        <v>3.44297</v>
      </c>
    </row>
    <row r="2136">
      <c r="A2136" s="6">
        <v>41564.708333333336</v>
      </c>
      <c r="B2136" s="2">
        <v>73.03240204</v>
      </c>
      <c r="I2136" s="6">
        <v>41592.625</v>
      </c>
      <c r="J2136" s="2">
        <v>73.3906</v>
      </c>
      <c r="L2136" s="2">
        <v>72.6775</v>
      </c>
      <c r="M2136" s="11"/>
      <c r="O2136" s="2">
        <v>2.838</v>
      </c>
    </row>
    <row r="2137">
      <c r="A2137" s="6">
        <v>41564.75</v>
      </c>
      <c r="B2137" s="2">
        <v>75.04333658</v>
      </c>
      <c r="I2137" s="6">
        <v>41592.666666666664</v>
      </c>
      <c r="J2137" s="2">
        <v>74.8499</v>
      </c>
      <c r="L2137" s="2">
        <v>72.6704</v>
      </c>
      <c r="M2137" s="11"/>
      <c r="O2137" s="2">
        <v>3.60571</v>
      </c>
    </row>
    <row r="2138">
      <c r="A2138" s="6">
        <v>41564.791666666664</v>
      </c>
      <c r="B2138" s="2">
        <v>73.92938757</v>
      </c>
      <c r="I2138" s="6">
        <v>41592.708333333336</v>
      </c>
      <c r="J2138" s="2">
        <v>75.2912</v>
      </c>
      <c r="L2138" s="2">
        <v>73.1474</v>
      </c>
      <c r="M2138" s="11"/>
      <c r="O2138" s="2">
        <v>6.50276</v>
      </c>
    </row>
    <row r="2139">
      <c r="A2139" s="6">
        <v>41564.833333333336</v>
      </c>
      <c r="B2139" s="2">
        <v>73.81507515</v>
      </c>
      <c r="I2139" s="6">
        <v>41592.75</v>
      </c>
      <c r="J2139" s="2">
        <v>75.0527</v>
      </c>
      <c r="L2139" s="2">
        <v>73.0989</v>
      </c>
      <c r="M2139" s="11"/>
      <c r="O2139" s="2">
        <v>6.24132</v>
      </c>
    </row>
    <row r="2140">
      <c r="A2140" s="6">
        <v>41564.875</v>
      </c>
      <c r="B2140" s="2">
        <v>74.08455767</v>
      </c>
      <c r="I2140" s="6">
        <v>41592.791666666664</v>
      </c>
      <c r="J2140" s="2">
        <v>73.8731</v>
      </c>
      <c r="L2140" s="2">
        <v>72.708</v>
      </c>
      <c r="M2140" s="11"/>
      <c r="O2140" s="2">
        <v>5.07273</v>
      </c>
    </row>
    <row r="2141">
      <c r="A2141" s="6">
        <v>41564.916666666664</v>
      </c>
      <c r="B2141" s="2">
        <v>73.38180602</v>
      </c>
      <c r="I2141" s="6">
        <v>41592.833333333336</v>
      </c>
      <c r="J2141" s="2">
        <v>73.8869</v>
      </c>
      <c r="L2141" s="2">
        <v>72.374</v>
      </c>
      <c r="M2141" s="11"/>
      <c r="O2141" s="2">
        <v>3.8432</v>
      </c>
    </row>
    <row r="2142">
      <c r="A2142" s="6">
        <v>41564.958333333336</v>
      </c>
      <c r="B2142" s="2">
        <v>73.23701247</v>
      </c>
      <c r="I2142" s="6">
        <v>41592.875</v>
      </c>
      <c r="J2142" s="2">
        <v>75.3246</v>
      </c>
      <c r="L2142" s="2">
        <v>72.5899</v>
      </c>
      <c r="M2142" s="11"/>
      <c r="O2142" s="2">
        <v>5.76031</v>
      </c>
    </row>
    <row r="2143">
      <c r="A2143" s="6">
        <v>41565.0</v>
      </c>
      <c r="B2143" s="2">
        <v>72.99037413</v>
      </c>
      <c r="I2143" s="6">
        <v>41592.916666666664</v>
      </c>
      <c r="J2143" s="2">
        <v>74.528</v>
      </c>
      <c r="L2143" s="2">
        <v>71.957</v>
      </c>
      <c r="M2143" s="11"/>
      <c r="O2143" s="2">
        <v>8.04022</v>
      </c>
    </row>
    <row r="2144">
      <c r="A2144" s="6">
        <v>41565.041666666664</v>
      </c>
      <c r="B2144" s="2">
        <v>72.9901295</v>
      </c>
      <c r="I2144" s="6">
        <v>41592.958333333336</v>
      </c>
      <c r="J2144" s="2">
        <v>74.5052</v>
      </c>
      <c r="L2144" s="2">
        <v>71.2199</v>
      </c>
      <c r="M2144" s="11"/>
      <c r="O2144" s="2">
        <v>8.42723</v>
      </c>
    </row>
    <row r="2145">
      <c r="A2145" s="6">
        <v>41565.083333333336</v>
      </c>
      <c r="B2145" s="2">
        <v>72.66562134</v>
      </c>
      <c r="I2145" s="6">
        <v>41593.0</v>
      </c>
      <c r="J2145" s="2">
        <v>75.2802</v>
      </c>
      <c r="L2145" s="2">
        <v>71.3698</v>
      </c>
      <c r="M2145" s="11"/>
      <c r="O2145" s="2">
        <v>10.481</v>
      </c>
    </row>
    <row r="2146">
      <c r="A2146" s="6">
        <v>41565.125</v>
      </c>
      <c r="B2146" s="2">
        <v>72.51950292</v>
      </c>
      <c r="I2146" s="6">
        <v>41593.041666666664</v>
      </c>
      <c r="J2146" s="2">
        <v>73.3905</v>
      </c>
      <c r="L2146" s="2">
        <v>71.4562</v>
      </c>
      <c r="M2146" s="11"/>
      <c r="O2146" s="2">
        <v>9.7551</v>
      </c>
    </row>
    <row r="2147">
      <c r="A2147" s="6">
        <v>41565.166666666664</v>
      </c>
      <c r="B2147" s="2">
        <v>72.45390193</v>
      </c>
      <c r="I2147" s="6">
        <v>41593.083333333336</v>
      </c>
      <c r="J2147" s="2">
        <v>73.615</v>
      </c>
      <c r="L2147" s="2">
        <v>71.5459</v>
      </c>
      <c r="M2147" s="11"/>
      <c r="O2147" s="2">
        <v>5.93793</v>
      </c>
    </row>
    <row r="2148">
      <c r="A2148" s="6">
        <v>41565.208333333336</v>
      </c>
      <c r="B2148" s="2">
        <v>72.03998157</v>
      </c>
      <c r="I2148" s="6">
        <v>41593.125</v>
      </c>
      <c r="J2148" s="2">
        <v>73.4013</v>
      </c>
      <c r="L2148" s="2">
        <v>71.0736</v>
      </c>
      <c r="M2148" s="11"/>
      <c r="O2148" s="2">
        <v>6.466</v>
      </c>
    </row>
    <row r="2149">
      <c r="A2149" s="6">
        <v>41565.25</v>
      </c>
      <c r="B2149" s="2">
        <v>72.47195408</v>
      </c>
      <c r="I2149" s="6">
        <v>41593.166666666664</v>
      </c>
      <c r="J2149" s="2">
        <v>72.719</v>
      </c>
      <c r="L2149" s="2">
        <v>71.1735</v>
      </c>
      <c r="M2149" s="11"/>
      <c r="O2149" s="2">
        <v>6.20093</v>
      </c>
    </row>
    <row r="2150">
      <c r="A2150" s="6">
        <v>41565.291666666664</v>
      </c>
      <c r="B2150" s="2">
        <v>72.34968064</v>
      </c>
      <c r="I2150" s="6">
        <v>41593.208333333336</v>
      </c>
      <c r="J2150" s="2">
        <v>73.0416</v>
      </c>
      <c r="L2150" s="2">
        <v>70.9826</v>
      </c>
      <c r="M2150" s="11"/>
      <c r="O2150" s="2">
        <v>5.15022</v>
      </c>
    </row>
    <row r="2151">
      <c r="A2151" s="6">
        <v>41565.333333333336</v>
      </c>
      <c r="B2151" s="2">
        <v>71.45220535</v>
      </c>
      <c r="I2151" s="6">
        <v>41593.25</v>
      </c>
      <c r="J2151" s="2">
        <v>71.6685</v>
      </c>
      <c r="L2151" s="2">
        <v>71.0753</v>
      </c>
      <c r="M2151" s="11"/>
      <c r="O2151" s="2">
        <v>4.71128</v>
      </c>
    </row>
    <row r="2152">
      <c r="A2152" s="6">
        <v>41565.375</v>
      </c>
      <c r="B2152" s="2">
        <v>71.5574382999999</v>
      </c>
      <c r="I2152" s="6">
        <v>41593.291666666664</v>
      </c>
      <c r="J2152" s="2">
        <v>72.4429</v>
      </c>
      <c r="L2152" s="2">
        <v>71.805</v>
      </c>
      <c r="M2152" s="11"/>
      <c r="O2152" s="2">
        <v>1.82432</v>
      </c>
    </row>
    <row r="2153">
      <c r="A2153" s="6">
        <v>41565.416666666664</v>
      </c>
      <c r="B2153" s="2">
        <v>72.63790855</v>
      </c>
      <c r="I2153" s="6">
        <v>41593.333333333336</v>
      </c>
      <c r="J2153" s="2">
        <v>72.7742</v>
      </c>
      <c r="L2153" s="2">
        <v>71.6515</v>
      </c>
      <c r="M2153" s="11"/>
      <c r="O2153" s="2">
        <v>2.39855</v>
      </c>
    </row>
    <row r="2154">
      <c r="A2154" s="6">
        <v>41565.458333333336</v>
      </c>
      <c r="B2154" s="2">
        <v>71.85849263</v>
      </c>
      <c r="I2154" s="6">
        <v>41593.375</v>
      </c>
      <c r="J2154" s="2">
        <v>71.0265</v>
      </c>
      <c r="L2154" s="2">
        <v>72.5195</v>
      </c>
      <c r="M2154" s="11"/>
      <c r="O2154" s="2">
        <v>4.37678</v>
      </c>
    </row>
    <row r="2155">
      <c r="A2155" s="6">
        <v>41565.5</v>
      </c>
      <c r="B2155" s="2">
        <v>72.93395917</v>
      </c>
      <c r="I2155" s="6">
        <v>41593.416666666664</v>
      </c>
      <c r="J2155" s="2">
        <v>72.4612</v>
      </c>
      <c r="L2155" s="2">
        <v>72.7204</v>
      </c>
      <c r="M2155" s="11"/>
      <c r="O2155" s="2">
        <v>2.25071</v>
      </c>
    </row>
    <row r="2156">
      <c r="A2156" s="6">
        <v>41565.541666666664</v>
      </c>
      <c r="B2156" s="2">
        <v>72.38591831</v>
      </c>
      <c r="I2156" s="6">
        <v>41593.458333333336</v>
      </c>
      <c r="J2156" s="2">
        <v>72.0531</v>
      </c>
      <c r="L2156" s="2">
        <v>72.3617</v>
      </c>
      <c r="M2156" s="11"/>
      <c r="O2156" s="2">
        <v>0.826932</v>
      </c>
    </row>
    <row r="2157">
      <c r="A2157" s="6">
        <v>41565.583333333336</v>
      </c>
      <c r="B2157" s="2">
        <v>73.80702055</v>
      </c>
      <c r="I2157" s="6">
        <v>41593.5</v>
      </c>
      <c r="J2157" s="2">
        <v>71.4316</v>
      </c>
      <c r="L2157" s="2">
        <v>72.617</v>
      </c>
      <c r="M2157" s="11"/>
      <c r="O2157" s="2">
        <v>1.80257</v>
      </c>
    </row>
    <row r="2158">
      <c r="A2158" s="6">
        <v>41565.625</v>
      </c>
      <c r="B2158" s="2">
        <v>73.52710171</v>
      </c>
      <c r="I2158" s="6">
        <v>41593.541666666664</v>
      </c>
      <c r="J2158" s="2">
        <v>73.5399</v>
      </c>
      <c r="L2158" s="2">
        <v>72.829</v>
      </c>
      <c r="M2158" s="11"/>
      <c r="O2158" s="2">
        <v>3.08157</v>
      </c>
    </row>
    <row r="2159">
      <c r="A2159" s="6">
        <v>41565.666666666664</v>
      </c>
      <c r="B2159" s="2">
        <v>74.83471181</v>
      </c>
      <c r="I2159" s="6">
        <v>41593.583333333336</v>
      </c>
      <c r="J2159" s="2">
        <v>73.3216</v>
      </c>
      <c r="L2159" s="2">
        <v>72.9579</v>
      </c>
      <c r="M2159" s="11"/>
      <c r="O2159" s="2">
        <v>1.78555</v>
      </c>
    </row>
    <row r="2160">
      <c r="A2160" s="6">
        <v>41565.708333333336</v>
      </c>
      <c r="B2160" s="2">
        <v>74.21326248</v>
      </c>
      <c r="I2160" s="6">
        <v>41593.625</v>
      </c>
      <c r="J2160" s="2">
        <v>74.1713</v>
      </c>
      <c r="L2160" s="2">
        <v>72.4951</v>
      </c>
      <c r="M2160" s="11"/>
      <c r="O2160" s="2">
        <v>2.40346</v>
      </c>
    </row>
    <row r="2161">
      <c r="A2161" s="6">
        <v>41565.75</v>
      </c>
      <c r="B2161" s="2">
        <v>73.25223693</v>
      </c>
      <c r="I2161" s="6">
        <v>41593.666666666664</v>
      </c>
      <c r="J2161" s="2">
        <v>73.4425</v>
      </c>
      <c r="L2161" s="2">
        <v>72.6948</v>
      </c>
      <c r="M2161" s="11"/>
      <c r="O2161" s="2">
        <v>4.09996</v>
      </c>
    </row>
    <row r="2162">
      <c r="A2162" s="6">
        <v>41565.791666666664</v>
      </c>
      <c r="B2162" s="2">
        <v>73.9362819999999</v>
      </c>
      <c r="I2162" s="6">
        <v>41593.708333333336</v>
      </c>
      <c r="J2162" s="2">
        <v>73.8439</v>
      </c>
      <c r="L2162" s="2">
        <v>72.7572</v>
      </c>
      <c r="M2162" s="11"/>
      <c r="O2162" s="2">
        <v>2.58207</v>
      </c>
    </row>
    <row r="2163">
      <c r="A2163" s="6">
        <v>41565.833333333336</v>
      </c>
      <c r="B2163" s="2">
        <v>73.04669143</v>
      </c>
      <c r="I2163" s="6">
        <v>41593.75</v>
      </c>
      <c r="J2163" s="2">
        <v>74.3248</v>
      </c>
      <c r="L2163" s="2">
        <v>72.453</v>
      </c>
      <c r="M2163" s="11"/>
      <c r="O2163" s="2">
        <v>4.04519</v>
      </c>
    </row>
    <row r="2164">
      <c r="A2164" s="6">
        <v>41565.875</v>
      </c>
      <c r="B2164" s="2">
        <v>73.0841782999999</v>
      </c>
      <c r="I2164" s="6">
        <v>41593.791666666664</v>
      </c>
      <c r="J2164" s="2">
        <v>74.3306</v>
      </c>
      <c r="L2164" s="2">
        <v>72.2716</v>
      </c>
      <c r="M2164" s="11"/>
      <c r="O2164" s="2">
        <v>5.8025</v>
      </c>
    </row>
    <row r="2165">
      <c r="A2165" s="6">
        <v>41565.916666666664</v>
      </c>
      <c r="B2165" s="2">
        <v>74.19287354</v>
      </c>
      <c r="I2165" s="6">
        <v>41593.833333333336</v>
      </c>
      <c r="J2165" s="2">
        <v>74.5094</v>
      </c>
      <c r="L2165" s="2">
        <v>71.954</v>
      </c>
      <c r="M2165" s="11"/>
      <c r="O2165" s="2">
        <v>6.67341</v>
      </c>
    </row>
    <row r="2166">
      <c r="A2166" s="6">
        <v>41565.958333333336</v>
      </c>
      <c r="B2166" s="2">
        <v>73.41808921</v>
      </c>
      <c r="I2166" s="6">
        <v>41593.875</v>
      </c>
      <c r="J2166" s="2">
        <v>74.1888</v>
      </c>
      <c r="L2166" s="2">
        <v>71.7427</v>
      </c>
      <c r="M2166" s="11"/>
      <c r="O2166" s="2">
        <v>7.55688</v>
      </c>
    </row>
    <row r="2167">
      <c r="A2167" s="6">
        <v>41566.0</v>
      </c>
      <c r="B2167" s="2">
        <v>74.12963911</v>
      </c>
      <c r="I2167" s="6">
        <v>41593.916666666664</v>
      </c>
      <c r="J2167" s="2">
        <v>73.2601</v>
      </c>
      <c r="L2167" s="2">
        <v>71.6663</v>
      </c>
      <c r="M2167" s="11"/>
      <c r="O2167" s="2">
        <v>6.48591</v>
      </c>
    </row>
    <row r="2168">
      <c r="A2168" s="6">
        <v>41566.041666666664</v>
      </c>
      <c r="B2168" s="2">
        <v>73.46278565</v>
      </c>
      <c r="I2168" s="6">
        <v>41593.958333333336</v>
      </c>
      <c r="J2168" s="2">
        <v>72.7154</v>
      </c>
      <c r="L2168" s="2">
        <v>71.6636</v>
      </c>
      <c r="M2168" s="11"/>
      <c r="O2168" s="2">
        <v>4.23942</v>
      </c>
    </row>
    <row r="2169">
      <c r="A2169" s="6">
        <v>41566.083333333336</v>
      </c>
      <c r="B2169" s="2">
        <v>73.62789649</v>
      </c>
      <c r="I2169" s="6">
        <v>41594.0</v>
      </c>
      <c r="J2169" s="2">
        <v>72.917</v>
      </c>
      <c r="L2169" s="2">
        <v>71.9522</v>
      </c>
      <c r="M2169" s="11"/>
      <c r="O2169" s="2">
        <v>3.06848</v>
      </c>
    </row>
    <row r="2170">
      <c r="A2170" s="6">
        <v>41566.125</v>
      </c>
      <c r="B2170" s="2">
        <v>71.92833946</v>
      </c>
      <c r="I2170" s="6">
        <v>41594.041666666664</v>
      </c>
      <c r="J2170" s="2">
        <v>72.7292</v>
      </c>
      <c r="L2170" s="2">
        <v>71.8458</v>
      </c>
      <c r="M2170" s="11"/>
      <c r="O2170" s="2">
        <v>2.81302</v>
      </c>
    </row>
    <row r="2171">
      <c r="A2171" s="6">
        <v>41566.166666666664</v>
      </c>
      <c r="B2171" s="2">
        <v>72.26119661</v>
      </c>
      <c r="I2171" s="6">
        <v>41594.083333333336</v>
      </c>
      <c r="J2171" s="2">
        <v>72.005</v>
      </c>
      <c r="L2171" s="2">
        <v>71.8197</v>
      </c>
      <c r="M2171" s="11"/>
      <c r="O2171" s="2">
        <v>1.95222</v>
      </c>
    </row>
    <row r="2172">
      <c r="A2172" s="6">
        <v>41566.208333333336</v>
      </c>
      <c r="B2172" s="2">
        <v>71.47946165</v>
      </c>
      <c r="I2172" s="6">
        <v>41594.125</v>
      </c>
      <c r="J2172" s="2">
        <v>72.9147</v>
      </c>
      <c r="L2172" s="2">
        <v>72.1748</v>
      </c>
      <c r="M2172" s="11"/>
      <c r="O2172" s="2">
        <v>1.11056</v>
      </c>
    </row>
    <row r="2173">
      <c r="A2173" s="6">
        <v>41566.25</v>
      </c>
      <c r="B2173" s="2">
        <v>72.63321496</v>
      </c>
      <c r="I2173" s="6">
        <v>41594.166666666664</v>
      </c>
      <c r="J2173" s="2">
        <v>72.2207</v>
      </c>
      <c r="L2173" s="2">
        <v>71.8317</v>
      </c>
      <c r="M2173" s="11"/>
      <c r="O2173" s="2">
        <v>1.8689</v>
      </c>
    </row>
    <row r="2174">
      <c r="A2174" s="6">
        <v>41566.291666666664</v>
      </c>
      <c r="B2174" s="2">
        <v>72.24354039</v>
      </c>
      <c r="I2174" s="6">
        <v>41594.208333333336</v>
      </c>
      <c r="J2174" s="2">
        <v>72.1906</v>
      </c>
      <c r="L2174" s="2">
        <v>71.3687</v>
      </c>
      <c r="M2174" s="11"/>
      <c r="O2174" s="2">
        <v>1.59993</v>
      </c>
    </row>
    <row r="2175">
      <c r="A2175" s="6">
        <v>41566.333333333336</v>
      </c>
      <c r="B2175" s="2">
        <v>71.57056509</v>
      </c>
      <c r="I2175" s="6">
        <v>41594.25</v>
      </c>
      <c r="J2175" s="2">
        <v>72.7535</v>
      </c>
      <c r="L2175" s="2">
        <v>71.2342</v>
      </c>
      <c r="M2175" s="11"/>
      <c r="O2175" s="2">
        <v>3.16309</v>
      </c>
    </row>
    <row r="2176">
      <c r="A2176" s="6">
        <v>41566.375</v>
      </c>
      <c r="B2176" s="2">
        <v>72.2797028</v>
      </c>
      <c r="I2176" s="6">
        <v>41594.291666666664</v>
      </c>
      <c r="J2176" s="2">
        <v>70.8514</v>
      </c>
      <c r="L2176" s="2">
        <v>71.4226</v>
      </c>
      <c r="M2176" s="11"/>
      <c r="O2176" s="2">
        <v>3.60991</v>
      </c>
    </row>
    <row r="2177">
      <c r="A2177" s="6">
        <v>41566.416666666664</v>
      </c>
      <c r="B2177" s="2">
        <v>73.01911793</v>
      </c>
      <c r="I2177" s="6">
        <v>41594.333333333336</v>
      </c>
      <c r="J2177" s="2">
        <v>72.6043</v>
      </c>
      <c r="L2177" s="2">
        <v>71.7069</v>
      </c>
      <c r="M2177" s="11"/>
      <c r="O2177" s="2">
        <v>2.03984</v>
      </c>
    </row>
    <row r="2178">
      <c r="A2178" s="6">
        <v>41566.458333333336</v>
      </c>
      <c r="B2178" s="2">
        <v>71.61445258</v>
      </c>
      <c r="I2178" s="6">
        <v>41594.375</v>
      </c>
      <c r="J2178" s="2">
        <v>72.2513</v>
      </c>
      <c r="L2178" s="2">
        <v>71.5851</v>
      </c>
      <c r="M2178" s="11"/>
      <c r="O2178" s="2">
        <v>2.46105</v>
      </c>
    </row>
    <row r="2179">
      <c r="A2179" s="6">
        <v>41566.5</v>
      </c>
      <c r="B2179" s="2">
        <v>71.26409105</v>
      </c>
      <c r="I2179" s="6">
        <v>41594.416666666664</v>
      </c>
      <c r="J2179" s="2">
        <v>72.443</v>
      </c>
      <c r="L2179" s="2">
        <v>71.2212</v>
      </c>
      <c r="M2179" s="11"/>
      <c r="O2179" s="2">
        <v>2.55423</v>
      </c>
    </row>
    <row r="2180">
      <c r="A2180" s="6">
        <v>41566.541666666664</v>
      </c>
      <c r="B2180" s="2">
        <v>71.75373049</v>
      </c>
      <c r="I2180" s="6">
        <v>41594.458333333336</v>
      </c>
      <c r="J2180" s="2">
        <v>71.829</v>
      </c>
      <c r="L2180" s="2">
        <v>71.3279</v>
      </c>
      <c r="M2180" s="11"/>
      <c r="O2180" s="2">
        <v>2.94473</v>
      </c>
    </row>
    <row r="2181">
      <c r="A2181" s="6">
        <v>41566.583333333336</v>
      </c>
      <c r="B2181" s="2">
        <v>72.57075359</v>
      </c>
      <c r="I2181" s="6">
        <v>41594.5</v>
      </c>
      <c r="J2181" s="2">
        <v>72.1343</v>
      </c>
      <c r="L2181" s="2">
        <v>71.3451</v>
      </c>
      <c r="M2181" s="11"/>
      <c r="O2181" s="2">
        <v>1.79142</v>
      </c>
    </row>
    <row r="2182">
      <c r="A2182" s="6">
        <v>41566.625</v>
      </c>
      <c r="B2182" s="2">
        <v>71.7959401</v>
      </c>
      <c r="I2182" s="6">
        <v>41594.541666666664</v>
      </c>
      <c r="J2182" s="2">
        <v>72.283</v>
      </c>
      <c r="L2182" s="2">
        <v>72.1083</v>
      </c>
      <c r="M2182" s="11"/>
      <c r="O2182" s="2">
        <v>1.67859</v>
      </c>
    </row>
    <row r="2183">
      <c r="A2183" s="6">
        <v>41566.666666666664</v>
      </c>
      <c r="B2183" s="2">
        <v>71.53861613</v>
      </c>
      <c r="I2183" s="6">
        <v>41594.583333333336</v>
      </c>
      <c r="J2183" s="2">
        <v>70.8784</v>
      </c>
      <c r="L2183" s="2">
        <v>72.2942</v>
      </c>
      <c r="M2183" s="11"/>
      <c r="O2183" s="2">
        <v>1.51628</v>
      </c>
    </row>
    <row r="2184">
      <c r="A2184" s="6">
        <v>41566.708333333336</v>
      </c>
      <c r="B2184" s="2">
        <v>70.90022339</v>
      </c>
      <c r="I2184" s="6">
        <v>41594.625</v>
      </c>
      <c r="J2184" s="2">
        <v>70.5596</v>
      </c>
      <c r="L2184" s="2">
        <v>73.1362</v>
      </c>
      <c r="M2184" s="11"/>
      <c r="O2184" s="2">
        <v>5.4082</v>
      </c>
    </row>
    <row r="2185">
      <c r="A2185" s="6">
        <v>41566.75</v>
      </c>
      <c r="B2185" s="2">
        <v>71.73254786</v>
      </c>
      <c r="I2185" s="6">
        <v>41594.666666666664</v>
      </c>
      <c r="J2185" s="2">
        <v>71.4993</v>
      </c>
      <c r="L2185" s="2">
        <v>73.3377</v>
      </c>
      <c r="M2185" s="11"/>
      <c r="O2185" s="2">
        <v>6.99161</v>
      </c>
    </row>
    <row r="2186">
      <c r="A2186" s="6">
        <v>41566.791666666664</v>
      </c>
      <c r="B2186" s="2">
        <v>71.7130902999999</v>
      </c>
      <c r="I2186" s="6">
        <v>41594.708333333336</v>
      </c>
      <c r="J2186" s="2">
        <v>70.91</v>
      </c>
      <c r="L2186" s="2">
        <v>72.787</v>
      </c>
      <c r="M2186" s="11"/>
      <c r="O2186" s="2">
        <v>5.55373</v>
      </c>
    </row>
    <row r="2187">
      <c r="A2187" s="6">
        <v>41566.833333333336</v>
      </c>
      <c r="B2187" s="2">
        <v>72.76010528</v>
      </c>
      <c r="I2187" s="6">
        <v>41594.75</v>
      </c>
      <c r="J2187" s="2">
        <v>71.5284</v>
      </c>
      <c r="L2187" s="2">
        <v>73.1069</v>
      </c>
      <c r="M2187" s="11"/>
      <c r="O2187" s="2">
        <v>5.33242</v>
      </c>
    </row>
    <row r="2188">
      <c r="A2188" s="6">
        <v>41566.875</v>
      </c>
      <c r="B2188" s="2">
        <v>72.84417558</v>
      </c>
      <c r="I2188" s="6">
        <v>41594.791666666664</v>
      </c>
      <c r="J2188" s="2">
        <v>71.6286</v>
      </c>
      <c r="L2188" s="2">
        <v>72.7878</v>
      </c>
      <c r="M2188" s="11"/>
      <c r="O2188" s="2">
        <v>4.31628</v>
      </c>
    </row>
    <row r="2189">
      <c r="A2189" s="6">
        <v>41566.916666666664</v>
      </c>
      <c r="B2189" s="2">
        <v>71.99223058</v>
      </c>
      <c r="I2189" s="6">
        <v>41594.833333333336</v>
      </c>
      <c r="J2189" s="2">
        <v>72.7447</v>
      </c>
      <c r="L2189" s="2">
        <v>72.6169</v>
      </c>
      <c r="M2189" s="11"/>
      <c r="O2189" s="2">
        <v>2.44618</v>
      </c>
    </row>
    <row r="2190">
      <c r="A2190" s="6">
        <v>41566.958333333336</v>
      </c>
      <c r="B2190" s="2">
        <v>71.70725001</v>
      </c>
      <c r="I2190" s="6">
        <v>41594.875</v>
      </c>
      <c r="J2190" s="2">
        <v>71.5907</v>
      </c>
      <c r="L2190" s="2">
        <v>72.7355</v>
      </c>
      <c r="M2190" s="11"/>
      <c r="O2190" s="2">
        <v>1.40028</v>
      </c>
    </row>
    <row r="2191">
      <c r="A2191" s="6">
        <v>41567.0</v>
      </c>
      <c r="B2191" s="2">
        <v>71.71438532</v>
      </c>
      <c r="I2191" s="6">
        <v>41594.916666666664</v>
      </c>
      <c r="J2191" s="2">
        <v>72.5388</v>
      </c>
      <c r="L2191" s="2">
        <v>71.8432</v>
      </c>
      <c r="M2191" s="11"/>
      <c r="O2191" s="2">
        <v>1.22826</v>
      </c>
    </row>
    <row r="2192">
      <c r="A2192" s="6">
        <v>41567.041666666664</v>
      </c>
      <c r="B2192" s="2">
        <v>72.55191183</v>
      </c>
      <c r="I2192" s="6">
        <v>41594.958333333336</v>
      </c>
      <c r="J2192" s="2">
        <v>72.6771</v>
      </c>
      <c r="L2192" s="2">
        <v>72.0574</v>
      </c>
      <c r="M2192" s="11"/>
      <c r="O2192" s="2">
        <v>2.01079</v>
      </c>
    </row>
    <row r="2193">
      <c r="A2193" s="6">
        <v>41567.083333333336</v>
      </c>
      <c r="B2193" s="2">
        <v>71.03928043</v>
      </c>
      <c r="I2193" s="6">
        <v>41595.0</v>
      </c>
      <c r="J2193" s="2">
        <v>72.5192</v>
      </c>
      <c r="L2193" s="2">
        <v>71.8329</v>
      </c>
      <c r="M2193" s="11"/>
      <c r="O2193" s="2">
        <v>1.92581</v>
      </c>
    </row>
    <row r="2194">
      <c r="A2194" s="6">
        <v>41567.125</v>
      </c>
      <c r="B2194" s="2">
        <v>71.46046414</v>
      </c>
      <c r="I2194" s="6">
        <v>41595.041666666664</v>
      </c>
      <c r="J2194" s="2">
        <v>72.5315</v>
      </c>
      <c r="L2194" s="2">
        <v>71.5516</v>
      </c>
      <c r="M2194" s="11"/>
      <c r="O2194" s="2">
        <v>2.3526</v>
      </c>
    </row>
    <row r="2195">
      <c r="A2195" s="6">
        <v>41567.166666666664</v>
      </c>
      <c r="B2195" s="2">
        <v>71.99130446</v>
      </c>
      <c r="I2195" s="6">
        <v>41595.083333333336</v>
      </c>
      <c r="J2195" s="2">
        <v>71.579</v>
      </c>
      <c r="L2195" s="2">
        <v>71.9083</v>
      </c>
      <c r="M2195" s="11"/>
      <c r="O2195" s="2">
        <v>2.4799</v>
      </c>
    </row>
    <row r="2196">
      <c r="A2196" s="6">
        <v>41567.208333333336</v>
      </c>
      <c r="B2196" s="2">
        <v>71.45046564</v>
      </c>
      <c r="I2196" s="6">
        <v>41595.125</v>
      </c>
      <c r="J2196" s="2">
        <v>72.4237</v>
      </c>
      <c r="L2196" s="2">
        <v>72.3805</v>
      </c>
      <c r="M2196" s="11"/>
      <c r="O2196" s="2">
        <v>0.70178</v>
      </c>
    </row>
    <row r="2197">
      <c r="A2197" s="6">
        <v>41567.25</v>
      </c>
      <c r="B2197" s="2">
        <v>71.51504432</v>
      </c>
      <c r="I2197" s="6">
        <v>41595.166666666664</v>
      </c>
      <c r="J2197" s="2">
        <v>71.4878</v>
      </c>
      <c r="L2197" s="2">
        <v>72.3936</v>
      </c>
      <c r="M2197" s="11"/>
      <c r="O2197" s="2">
        <v>0.992206</v>
      </c>
    </row>
    <row r="2198">
      <c r="A2198" s="6">
        <v>41567.291666666664</v>
      </c>
      <c r="B2198" s="2">
        <v>70.99280008</v>
      </c>
      <c r="I2198" s="6">
        <v>41595.208333333336</v>
      </c>
      <c r="J2198" s="2">
        <v>71.0612</v>
      </c>
      <c r="L2198" s="2">
        <v>71.8258</v>
      </c>
      <c r="M2198" s="11"/>
      <c r="O2198" s="2">
        <v>1.53082</v>
      </c>
    </row>
    <row r="2199">
      <c r="A2199" s="6">
        <v>41567.333333333336</v>
      </c>
      <c r="B2199" s="2">
        <v>71.34776909</v>
      </c>
      <c r="I2199" s="6">
        <v>41595.25</v>
      </c>
      <c r="J2199" s="2">
        <v>70.3214</v>
      </c>
      <c r="L2199" s="2">
        <v>72.0984</v>
      </c>
      <c r="M2199" s="11"/>
      <c r="O2199" s="2">
        <v>3.30631</v>
      </c>
    </row>
    <row r="2200">
      <c r="A2200" s="6">
        <v>41567.375</v>
      </c>
      <c r="B2200" s="2">
        <v>70.72845843</v>
      </c>
      <c r="I2200" s="6">
        <v>41595.291666666664</v>
      </c>
      <c r="J2200" s="2">
        <v>71.8799</v>
      </c>
      <c r="L2200" s="2">
        <v>71.8366</v>
      </c>
      <c r="M2200" s="11"/>
      <c r="O2200" s="2">
        <v>4.99361</v>
      </c>
    </row>
    <row r="2201">
      <c r="A2201" s="6">
        <v>41567.416666666664</v>
      </c>
      <c r="B2201" s="2">
        <v>70.27507626</v>
      </c>
      <c r="I2201" s="6">
        <v>41595.333333333336</v>
      </c>
      <c r="J2201" s="2">
        <v>72.0195</v>
      </c>
      <c r="L2201" s="2">
        <v>71.8589</v>
      </c>
      <c r="M2201" s="11"/>
      <c r="O2201" s="2">
        <v>0.247242</v>
      </c>
    </row>
    <row r="2202">
      <c r="A2202" s="6">
        <v>41567.458333333336</v>
      </c>
      <c r="B2202" s="2">
        <v>70.27111929</v>
      </c>
      <c r="I2202" s="6">
        <v>41595.375</v>
      </c>
      <c r="J2202" s="2">
        <v>71.028</v>
      </c>
      <c r="L2202" s="2">
        <v>71.692</v>
      </c>
      <c r="M2202" s="11"/>
      <c r="O2202" s="2">
        <v>0.98503</v>
      </c>
    </row>
    <row r="2203">
      <c r="A2203" s="6">
        <v>41567.5</v>
      </c>
      <c r="B2203" s="2">
        <v>70.85408914</v>
      </c>
      <c r="I2203" s="6">
        <v>41595.416666666664</v>
      </c>
      <c r="J2203" s="2">
        <v>70.3201</v>
      </c>
      <c r="L2203" s="2">
        <v>71.249</v>
      </c>
      <c r="M2203" s="11"/>
      <c r="O2203" s="2">
        <v>2.35322</v>
      </c>
    </row>
    <row r="2204">
      <c r="A2204" s="6">
        <v>41567.541666666664</v>
      </c>
      <c r="B2204" s="2">
        <v>69.94855497</v>
      </c>
      <c r="I2204" s="6">
        <v>41595.458333333336</v>
      </c>
      <c r="J2204" s="2">
        <v>70.4374</v>
      </c>
      <c r="L2204" s="2">
        <v>71.037</v>
      </c>
      <c r="M2204" s="11"/>
      <c r="O2204" s="2">
        <v>2.45738</v>
      </c>
    </row>
    <row r="2205">
      <c r="A2205" s="6">
        <v>41567.583333333336</v>
      </c>
      <c r="B2205" s="2">
        <v>69.53492069</v>
      </c>
      <c r="I2205" s="6">
        <v>41595.5</v>
      </c>
      <c r="J2205" s="2">
        <v>70.7133</v>
      </c>
      <c r="L2205" s="2">
        <v>70.97</v>
      </c>
      <c r="M2205" s="11"/>
      <c r="O2205" s="2">
        <v>1.45593</v>
      </c>
    </row>
    <row r="2206">
      <c r="A2206" s="6">
        <v>41567.625</v>
      </c>
      <c r="B2206" s="2">
        <v>70.92058525</v>
      </c>
      <c r="I2206" s="6">
        <v>41595.541666666664</v>
      </c>
      <c r="J2206" s="2">
        <v>71.295</v>
      </c>
      <c r="L2206" s="2">
        <v>70.9852</v>
      </c>
      <c r="M2206" s="11"/>
      <c r="O2206" s="2">
        <v>0.823219</v>
      </c>
    </row>
    <row r="2207">
      <c r="A2207" s="6">
        <v>41567.666666666664</v>
      </c>
      <c r="B2207" s="2">
        <v>70.99850582</v>
      </c>
      <c r="I2207" s="6">
        <v>41595.583333333336</v>
      </c>
      <c r="J2207" s="2">
        <v>71.1924</v>
      </c>
      <c r="L2207" s="2">
        <v>70.652</v>
      </c>
      <c r="M2207" s="11"/>
      <c r="O2207" s="2">
        <v>1.15992</v>
      </c>
    </row>
    <row r="2208">
      <c r="A2208" s="6">
        <v>41567.708333333336</v>
      </c>
      <c r="B2208" s="2">
        <v>71.05686947</v>
      </c>
      <c r="I2208" s="6">
        <v>41595.625</v>
      </c>
      <c r="J2208" s="2">
        <v>70.762</v>
      </c>
      <c r="L2208" s="2">
        <v>71.2194</v>
      </c>
      <c r="M2208" s="11"/>
      <c r="O2208" s="2">
        <v>1.29895</v>
      </c>
    </row>
    <row r="2209">
      <c r="A2209" s="6">
        <v>41567.75</v>
      </c>
      <c r="B2209" s="2">
        <v>72.14843798</v>
      </c>
      <c r="I2209" s="6">
        <v>41595.666666666664</v>
      </c>
      <c r="J2209" s="2">
        <v>71.9778</v>
      </c>
      <c r="L2209" s="2">
        <v>71.7678</v>
      </c>
      <c r="M2209" s="11"/>
      <c r="O2209" s="2">
        <v>1.12495</v>
      </c>
    </row>
    <row r="2210">
      <c r="A2210" s="6">
        <v>41567.791666666664</v>
      </c>
      <c r="B2210" s="2">
        <v>71.45617637</v>
      </c>
      <c r="I2210" s="6">
        <v>41595.708333333336</v>
      </c>
      <c r="J2210" s="2">
        <v>71.9343</v>
      </c>
      <c r="L2210" s="2">
        <v>71.602</v>
      </c>
      <c r="M2210" s="11"/>
      <c r="O2210" s="2">
        <v>0.752339</v>
      </c>
    </row>
    <row r="2211">
      <c r="A2211" s="6">
        <v>41567.833333333336</v>
      </c>
      <c r="B2211" s="2">
        <v>73.27200083</v>
      </c>
      <c r="I2211" s="6">
        <v>41595.75</v>
      </c>
      <c r="J2211" s="2">
        <v>70.9273</v>
      </c>
      <c r="L2211" s="2">
        <v>72.6044</v>
      </c>
      <c r="M2211" s="11"/>
      <c r="O2211" s="2">
        <v>2.34167</v>
      </c>
    </row>
    <row r="2212">
      <c r="A2212" s="6">
        <v>41567.875</v>
      </c>
      <c r="B2212" s="2">
        <v>71.80063059</v>
      </c>
      <c r="I2212" s="6">
        <v>41595.791666666664</v>
      </c>
      <c r="J2212" s="2">
        <v>70.6931</v>
      </c>
      <c r="L2212" s="2">
        <v>72.4752</v>
      </c>
      <c r="M2212" s="11"/>
      <c r="O2212" s="2">
        <v>5.1363</v>
      </c>
    </row>
    <row r="2213">
      <c r="A2213" s="6">
        <v>41567.916666666664</v>
      </c>
      <c r="B2213" s="2">
        <v>73.01762667</v>
      </c>
      <c r="I2213" s="6">
        <v>41595.833333333336</v>
      </c>
      <c r="J2213" s="2">
        <v>72.2634</v>
      </c>
      <c r="L2213" s="2">
        <v>72.2832</v>
      </c>
      <c r="M2213" s="11"/>
      <c r="O2213" s="2">
        <v>3.58397</v>
      </c>
    </row>
    <row r="2214">
      <c r="A2214" s="6">
        <v>41567.958333333336</v>
      </c>
      <c r="B2214" s="2">
        <v>72.12768954</v>
      </c>
      <c r="I2214" s="6">
        <v>41595.875</v>
      </c>
      <c r="J2214" s="2">
        <v>71.5926</v>
      </c>
      <c r="L2214" s="2">
        <v>73.2273</v>
      </c>
      <c r="M2214" s="11"/>
      <c r="O2214" s="2">
        <v>1.67433</v>
      </c>
    </row>
    <row r="2215">
      <c r="A2215" s="6">
        <v>41568.0</v>
      </c>
      <c r="B2215" s="2">
        <v>73.33199587</v>
      </c>
      <c r="I2215" s="6">
        <v>41595.916666666664</v>
      </c>
      <c r="J2215" s="2">
        <v>72.786</v>
      </c>
      <c r="L2215" s="2">
        <v>72.1403</v>
      </c>
      <c r="M2215" s="11"/>
      <c r="O2215" s="2">
        <v>3.6002</v>
      </c>
    </row>
    <row r="2216">
      <c r="A2216" s="6">
        <v>41568.041666666664</v>
      </c>
      <c r="B2216" s="2">
        <v>73.21702132</v>
      </c>
      <c r="I2216" s="6">
        <v>41595.958333333336</v>
      </c>
      <c r="J2216" s="2">
        <v>72.5189</v>
      </c>
      <c r="L2216" s="2">
        <v>71.9788</v>
      </c>
      <c r="M2216" s="11"/>
      <c r="O2216" s="2">
        <v>1.8315</v>
      </c>
    </row>
    <row r="2217">
      <c r="A2217" s="6">
        <v>41568.083333333336</v>
      </c>
      <c r="B2217" s="2">
        <v>72.41071376</v>
      </c>
      <c r="I2217" s="6">
        <v>41596.0</v>
      </c>
      <c r="J2217" s="2">
        <v>71.8698</v>
      </c>
      <c r="L2217" s="2">
        <v>71.8834</v>
      </c>
      <c r="M2217" s="11"/>
      <c r="O2217" s="2">
        <v>1.36753</v>
      </c>
    </row>
    <row r="2218">
      <c r="A2218" s="6">
        <v>41568.125</v>
      </c>
      <c r="B2218" s="2">
        <v>72.12548765</v>
      </c>
      <c r="I2218" s="6">
        <v>41596.041666666664</v>
      </c>
      <c r="J2218" s="2">
        <v>72.2609</v>
      </c>
      <c r="L2218" s="2">
        <v>71.4114</v>
      </c>
      <c r="M2218" s="11"/>
      <c r="O2218" s="2">
        <v>0.87658</v>
      </c>
    </row>
    <row r="2219">
      <c r="A2219" s="6">
        <v>41568.166666666664</v>
      </c>
      <c r="B2219" s="2">
        <v>73.03066312</v>
      </c>
      <c r="I2219" s="6">
        <v>41596.083333333336</v>
      </c>
      <c r="J2219" s="2">
        <v>71.4939</v>
      </c>
      <c r="L2219" s="2">
        <v>71.4503</v>
      </c>
      <c r="M2219" s="11"/>
      <c r="O2219" s="2">
        <v>1.34118</v>
      </c>
    </row>
    <row r="2220">
      <c r="A2220" s="6">
        <v>41568.208333333336</v>
      </c>
      <c r="B2220" s="2">
        <v>71.54792939</v>
      </c>
      <c r="I2220" s="6">
        <v>41596.125</v>
      </c>
      <c r="J2220" s="2">
        <v>71.3444</v>
      </c>
      <c r="L2220" s="2">
        <v>70.6575</v>
      </c>
      <c r="M2220" s="11"/>
      <c r="O2220" s="2">
        <v>0.774096</v>
      </c>
    </row>
    <row r="2221">
      <c r="A2221" s="6">
        <v>41568.25</v>
      </c>
      <c r="B2221" s="2">
        <v>72.74034991</v>
      </c>
      <c r="I2221" s="6">
        <v>41596.166666666664</v>
      </c>
      <c r="J2221" s="2">
        <v>71.4522</v>
      </c>
      <c r="L2221" s="2">
        <v>70.7988</v>
      </c>
      <c r="M2221" s="11"/>
      <c r="O2221" s="2">
        <v>2.02722</v>
      </c>
    </row>
    <row r="2222">
      <c r="A2222" s="6">
        <v>41568.291666666664</v>
      </c>
      <c r="B2222" s="2">
        <v>71.35108732</v>
      </c>
      <c r="I2222" s="6">
        <v>41596.208333333336</v>
      </c>
      <c r="J2222" s="2">
        <v>71.0769</v>
      </c>
      <c r="L2222" s="2">
        <v>70.8022</v>
      </c>
      <c r="M2222" s="11"/>
      <c r="O2222" s="2">
        <v>1.58146</v>
      </c>
    </row>
    <row r="2223">
      <c r="A2223" s="6">
        <v>41568.333333333336</v>
      </c>
      <c r="B2223" s="2">
        <v>71.40181091</v>
      </c>
      <c r="I2223" s="6">
        <v>41596.25</v>
      </c>
      <c r="J2223" s="2">
        <v>70.8582</v>
      </c>
      <c r="L2223" s="2">
        <v>70.7983</v>
      </c>
      <c r="M2223" s="11"/>
      <c r="O2223" s="2">
        <v>0.609121</v>
      </c>
    </row>
    <row r="2224">
      <c r="A2224" s="6">
        <v>41568.375</v>
      </c>
      <c r="B2224" s="2">
        <v>72.12977881</v>
      </c>
      <c r="I2224" s="6">
        <v>41596.291666666664</v>
      </c>
      <c r="J2224" s="2">
        <v>70.9478</v>
      </c>
      <c r="L2224" s="2">
        <v>71.2604</v>
      </c>
      <c r="M2224" s="11"/>
      <c r="O2224" s="2">
        <v>0.432294</v>
      </c>
    </row>
    <row r="2225">
      <c r="A2225" s="6">
        <v>41568.416666666664</v>
      </c>
      <c r="B2225" s="2">
        <v>72.31327617</v>
      </c>
      <c r="I2225" s="6">
        <v>41596.333333333336</v>
      </c>
      <c r="J2225" s="2">
        <v>70.2785</v>
      </c>
      <c r="L2225" s="2">
        <v>70.5251</v>
      </c>
      <c r="M2225" s="11"/>
      <c r="O2225" s="2">
        <v>0.871724</v>
      </c>
    </row>
    <row r="2226">
      <c r="A2226" s="6">
        <v>41568.458333333336</v>
      </c>
      <c r="B2226" s="2">
        <v>71.50759292</v>
      </c>
      <c r="I2226" s="6">
        <v>41596.375</v>
      </c>
      <c r="J2226" s="2">
        <v>69.3249</v>
      </c>
      <c r="L2226" s="2">
        <v>71.3375</v>
      </c>
      <c r="M2226" s="11"/>
      <c r="O2226" s="2">
        <v>2.50571</v>
      </c>
    </row>
    <row r="2227">
      <c r="A2227" s="6">
        <v>41568.5</v>
      </c>
      <c r="B2227" s="2">
        <v>73.42790189</v>
      </c>
      <c r="I2227" s="6">
        <v>41596.416666666664</v>
      </c>
      <c r="J2227" s="2">
        <v>70.2058</v>
      </c>
      <c r="L2227" s="2">
        <v>71.3709</v>
      </c>
      <c r="M2227" s="11"/>
      <c r="O2227" s="2">
        <v>5.19023</v>
      </c>
    </row>
    <row r="2228">
      <c r="A2228" s="6">
        <v>41568.541666666664</v>
      </c>
      <c r="B2228" s="2">
        <v>74.33787739</v>
      </c>
      <c r="I2228" s="6">
        <v>41596.458333333336</v>
      </c>
      <c r="J2228" s="2">
        <v>70.3892</v>
      </c>
      <c r="L2228" s="2">
        <v>70.7084</v>
      </c>
      <c r="M2228" s="11"/>
      <c r="O2228" s="2">
        <v>2.64934</v>
      </c>
    </row>
    <row r="2229">
      <c r="A2229" s="6">
        <v>41568.583333333336</v>
      </c>
      <c r="B2229" s="2">
        <v>73.42943331</v>
      </c>
      <c r="I2229" s="6">
        <v>41596.5</v>
      </c>
      <c r="J2229" s="2">
        <v>71.98</v>
      </c>
      <c r="L2229" s="2">
        <v>71.2837</v>
      </c>
      <c r="M2229" s="11"/>
      <c r="O2229" s="2">
        <v>1.33466</v>
      </c>
    </row>
    <row r="2230">
      <c r="A2230" s="6">
        <v>41568.625</v>
      </c>
      <c r="B2230" s="2">
        <v>72.6480074999999</v>
      </c>
      <c r="I2230" s="6">
        <v>41596.541666666664</v>
      </c>
      <c r="J2230" s="2">
        <v>71.097</v>
      </c>
      <c r="L2230" s="2">
        <v>70.8791</v>
      </c>
      <c r="M2230" s="11"/>
      <c r="O2230" s="2">
        <v>1.6105</v>
      </c>
    </row>
    <row r="2231">
      <c r="A2231" s="6">
        <v>41568.666666666664</v>
      </c>
      <c r="B2231" s="2">
        <v>74.48313565</v>
      </c>
      <c r="I2231" s="6">
        <v>41596.583333333336</v>
      </c>
      <c r="J2231" s="2">
        <v>73.0132</v>
      </c>
      <c r="L2231" s="2">
        <v>71.1185</v>
      </c>
      <c r="M2231" s="11"/>
      <c r="O2231" s="2">
        <v>2.33056</v>
      </c>
    </row>
    <row r="2232">
      <c r="A2232" s="6">
        <v>41568.708333333336</v>
      </c>
      <c r="B2232" s="2">
        <v>73.37484563</v>
      </c>
      <c r="I2232" s="6">
        <v>41596.625</v>
      </c>
      <c r="J2232" s="2">
        <v>72.7473</v>
      </c>
      <c r="L2232" s="2">
        <v>70.8329</v>
      </c>
      <c r="M2232" s="11"/>
      <c r="O2232" s="2">
        <v>5.7038</v>
      </c>
    </row>
    <row r="2233">
      <c r="A2233" s="6">
        <v>41568.75</v>
      </c>
      <c r="B2233" s="2">
        <v>74.54468294</v>
      </c>
      <c r="I2233" s="6">
        <v>41596.666666666664</v>
      </c>
      <c r="J2233" s="2">
        <v>72.5391</v>
      </c>
      <c r="L2233" s="2">
        <v>71.0101</v>
      </c>
      <c r="M2233" s="11"/>
      <c r="O2233" s="2">
        <v>5.35792</v>
      </c>
    </row>
    <row r="2234">
      <c r="A2234" s="6">
        <v>41568.791666666664</v>
      </c>
      <c r="B2234" s="2">
        <v>74.91468608</v>
      </c>
      <c r="I2234" s="6">
        <v>41596.708333333336</v>
      </c>
      <c r="J2234" s="2">
        <v>73.3596</v>
      </c>
      <c r="L2234" s="2">
        <v>70.8281</v>
      </c>
      <c r="M2234" s="11"/>
      <c r="O2234" s="2">
        <v>5.58957</v>
      </c>
    </row>
    <row r="2235">
      <c r="A2235" s="6">
        <v>41568.833333333336</v>
      </c>
      <c r="B2235" s="2">
        <v>74.48188759</v>
      </c>
      <c r="I2235" s="6">
        <v>41596.75</v>
      </c>
      <c r="J2235" s="2">
        <v>72.8414</v>
      </c>
      <c r="L2235" s="2">
        <v>70.2354</v>
      </c>
      <c r="M2235" s="11"/>
      <c r="O2235" s="2">
        <v>7.66909</v>
      </c>
    </row>
    <row r="2236">
      <c r="A2236" s="6">
        <v>41568.875</v>
      </c>
      <c r="B2236" s="2">
        <v>73.21984661</v>
      </c>
      <c r="I2236" s="6">
        <v>41596.791666666664</v>
      </c>
      <c r="J2236" s="2">
        <v>74.4342</v>
      </c>
      <c r="L2236" s="2">
        <v>71.1488</v>
      </c>
      <c r="M2236" s="11"/>
      <c r="O2236" s="2">
        <v>8.49736</v>
      </c>
    </row>
    <row r="2237">
      <c r="A2237" s="6">
        <v>41568.916666666664</v>
      </c>
      <c r="B2237" s="2">
        <v>73.46717767</v>
      </c>
      <c r="I2237" s="6">
        <v>41596.833333333336</v>
      </c>
      <c r="J2237" s="2">
        <v>74.6165</v>
      </c>
      <c r="L2237" s="2">
        <v>70.3988</v>
      </c>
      <c r="M2237" s="11"/>
      <c r="O2237" s="2">
        <v>10.7884</v>
      </c>
    </row>
    <row r="2238">
      <c r="A2238" s="6">
        <v>41568.958333333336</v>
      </c>
      <c r="B2238" s="2">
        <v>73.43538257</v>
      </c>
      <c r="I2238" s="6">
        <v>41596.875</v>
      </c>
      <c r="J2238" s="2">
        <v>74.2253</v>
      </c>
      <c r="L2238" s="2">
        <v>70.9172</v>
      </c>
      <c r="M2238" s="11"/>
      <c r="O2238" s="2">
        <v>11.7434</v>
      </c>
    </row>
    <row r="2239">
      <c r="A2239" s="6">
        <v>41569.0</v>
      </c>
      <c r="B2239" s="2">
        <v>74.11014418</v>
      </c>
      <c r="I2239" s="6">
        <v>41596.916666666664</v>
      </c>
      <c r="J2239" s="2">
        <v>74.4244</v>
      </c>
      <c r="L2239" s="2">
        <v>70.4644</v>
      </c>
      <c r="M2239" s="11"/>
      <c r="O2239" s="2">
        <v>10.5762</v>
      </c>
    </row>
    <row r="2240">
      <c r="A2240" s="6">
        <v>41569.041666666664</v>
      </c>
      <c r="B2240" s="2">
        <v>74.0856674</v>
      </c>
      <c r="I2240" s="6">
        <v>41596.958333333336</v>
      </c>
      <c r="J2240" s="2">
        <v>73.1478</v>
      </c>
      <c r="L2240" s="2">
        <v>70.0599</v>
      </c>
      <c r="M2240" s="11"/>
      <c r="O2240" s="2">
        <v>11.008</v>
      </c>
    </row>
    <row r="2241">
      <c r="A2241" s="6">
        <v>41569.083333333336</v>
      </c>
      <c r="B2241" s="2">
        <v>74.43241463</v>
      </c>
      <c r="I2241" s="6">
        <v>41597.0</v>
      </c>
      <c r="J2241" s="2">
        <v>73.6911</v>
      </c>
      <c r="L2241" s="2">
        <v>70.1955</v>
      </c>
      <c r="M2241" s="11"/>
      <c r="O2241" s="2">
        <v>9.67133</v>
      </c>
    </row>
    <row r="2242">
      <c r="A2242" s="6">
        <v>41569.125</v>
      </c>
      <c r="B2242" s="2">
        <v>74.304057</v>
      </c>
      <c r="I2242" s="6">
        <v>41597.041666666664</v>
      </c>
      <c r="J2242" s="2">
        <v>74.0311</v>
      </c>
      <c r="L2242" s="2">
        <v>69.158</v>
      </c>
      <c r="M2242" s="11"/>
      <c r="O2242" s="2">
        <v>11.8643</v>
      </c>
    </row>
    <row r="2243">
      <c r="A2243" s="6">
        <v>41569.166666666664</v>
      </c>
      <c r="B2243" s="2">
        <v>73.43146696</v>
      </c>
      <c r="I2243" s="6">
        <v>41597.083333333336</v>
      </c>
      <c r="J2243" s="2">
        <v>73.4614</v>
      </c>
      <c r="L2243" s="2">
        <v>69.4339</v>
      </c>
      <c r="M2243" s="11"/>
      <c r="O2243" s="2">
        <v>13.7737</v>
      </c>
    </row>
    <row r="2244">
      <c r="A2244" s="6">
        <v>41569.208333333336</v>
      </c>
      <c r="B2244" s="2">
        <v>72.49383421</v>
      </c>
      <c r="I2244" s="6">
        <v>41597.125</v>
      </c>
      <c r="J2244" s="2">
        <v>72.4941</v>
      </c>
      <c r="L2244" s="2">
        <v>69.1104</v>
      </c>
      <c r="M2244" s="11"/>
      <c r="O2244" s="2">
        <v>11.4385</v>
      </c>
    </row>
    <row r="2245">
      <c r="A2245" s="6">
        <v>41569.25</v>
      </c>
      <c r="B2245" s="2">
        <v>73.03216682</v>
      </c>
      <c r="I2245" s="6">
        <v>41597.166666666664</v>
      </c>
      <c r="J2245" s="2">
        <v>73.0966</v>
      </c>
      <c r="L2245" s="2">
        <v>69.6117</v>
      </c>
      <c r="M2245" s="11"/>
      <c r="O2245" s="2">
        <v>10.2522</v>
      </c>
    </row>
    <row r="2246">
      <c r="A2246" s="6">
        <v>41569.291666666664</v>
      </c>
      <c r="B2246" s="2">
        <v>71.83335039</v>
      </c>
      <c r="I2246" s="6">
        <v>41597.208333333336</v>
      </c>
      <c r="J2246" s="2">
        <v>73.4654</v>
      </c>
      <c r="L2246" s="2">
        <v>69.6996</v>
      </c>
      <c r="M2246" s="11"/>
      <c r="O2246" s="2">
        <v>10.7356</v>
      </c>
    </row>
    <row r="2247">
      <c r="A2247" s="6">
        <v>41569.333333333336</v>
      </c>
      <c r="B2247" s="2">
        <v>71.01856015</v>
      </c>
      <c r="I2247" s="6">
        <v>41597.25</v>
      </c>
      <c r="J2247" s="2">
        <v>72.8061</v>
      </c>
      <c r="L2247" s="2">
        <v>69.112</v>
      </c>
      <c r="M2247" s="11"/>
      <c r="O2247" s="2">
        <v>11.2257</v>
      </c>
    </row>
    <row r="2248">
      <c r="A2248" s="6">
        <v>41569.375</v>
      </c>
      <c r="B2248" s="2">
        <v>72.21563105</v>
      </c>
      <c r="I2248" s="6">
        <v>41597.291666666664</v>
      </c>
      <c r="J2248" s="2">
        <v>71.5993</v>
      </c>
      <c r="L2248" s="2">
        <v>69.2657</v>
      </c>
      <c r="M2248" s="11"/>
      <c r="O2248" s="2">
        <v>9.72177</v>
      </c>
    </row>
    <row r="2249">
      <c r="A2249" s="6">
        <v>41569.416666666664</v>
      </c>
      <c r="B2249" s="2">
        <v>72.48771792</v>
      </c>
      <c r="I2249" s="6">
        <v>41597.333333333336</v>
      </c>
      <c r="J2249" s="2">
        <v>72.7338</v>
      </c>
      <c r="L2249" s="2">
        <v>69.4487</v>
      </c>
      <c r="M2249" s="11"/>
      <c r="O2249" s="2">
        <v>7.95225</v>
      </c>
    </row>
    <row r="2250">
      <c r="A2250" s="6">
        <v>41569.458333333336</v>
      </c>
      <c r="B2250" s="2">
        <v>72.7382649</v>
      </c>
      <c r="I2250" s="6">
        <v>41597.375</v>
      </c>
      <c r="J2250" s="2">
        <v>73.2708</v>
      </c>
      <c r="L2250" s="2">
        <v>69.8865</v>
      </c>
      <c r="M2250" s="11"/>
      <c r="O2250" s="2">
        <v>9.95437</v>
      </c>
    </row>
    <row r="2251">
      <c r="A2251" s="6">
        <v>41569.5</v>
      </c>
      <c r="B2251" s="2">
        <v>73.60978997</v>
      </c>
      <c r="I2251" s="6">
        <v>41597.416666666664</v>
      </c>
      <c r="J2251" s="2">
        <v>72.3254</v>
      </c>
      <c r="L2251" s="2">
        <v>69.9313</v>
      </c>
      <c r="M2251" s="11"/>
      <c r="O2251" s="2">
        <v>9.16272</v>
      </c>
    </row>
    <row r="2252">
      <c r="A2252" s="6">
        <v>41569.541666666664</v>
      </c>
      <c r="B2252" s="2">
        <v>73.74620023</v>
      </c>
      <c r="I2252" s="6">
        <v>41597.458333333336</v>
      </c>
      <c r="J2252" s="2">
        <v>71.9656</v>
      </c>
      <c r="L2252" s="2">
        <v>70.7119</v>
      </c>
      <c r="M2252" s="11"/>
      <c r="O2252" s="2">
        <v>6.04187</v>
      </c>
    </row>
    <row r="2253">
      <c r="A2253" s="6">
        <v>41569.583333333336</v>
      </c>
      <c r="B2253" s="2">
        <v>73.23713965</v>
      </c>
      <c r="I2253" s="6">
        <v>41597.5</v>
      </c>
      <c r="J2253" s="2">
        <v>72.5086</v>
      </c>
      <c r="L2253" s="2">
        <v>71.6603</v>
      </c>
      <c r="M2253" s="11"/>
      <c r="O2253" s="2">
        <v>3.35561</v>
      </c>
    </row>
    <row r="2254">
      <c r="A2254" s="6">
        <v>41569.625</v>
      </c>
      <c r="B2254" s="2">
        <v>73.4530571</v>
      </c>
      <c r="I2254" s="6">
        <v>41597.541666666664</v>
      </c>
      <c r="J2254" s="2">
        <v>72.2085</v>
      </c>
      <c r="L2254" s="2">
        <v>71.4248</v>
      </c>
      <c r="M2254" s="11"/>
      <c r="O2254" s="2">
        <v>2.48036</v>
      </c>
    </row>
    <row r="2255">
      <c r="A2255" s="6">
        <v>41569.666666666664</v>
      </c>
      <c r="B2255" s="2">
        <v>73.92328043</v>
      </c>
      <c r="I2255" s="6">
        <v>41597.583333333336</v>
      </c>
      <c r="J2255" s="2">
        <v>73.9853</v>
      </c>
      <c r="L2255" s="2">
        <v>72.2065</v>
      </c>
      <c r="M2255" s="11"/>
      <c r="O2255" s="2">
        <v>3.34614</v>
      </c>
    </row>
    <row r="2256">
      <c r="A2256" s="6">
        <v>41569.708333333336</v>
      </c>
      <c r="B2256" s="2">
        <v>75.18250744</v>
      </c>
      <c r="I2256" s="6">
        <v>41597.625</v>
      </c>
      <c r="J2256" s="2">
        <v>73.7791</v>
      </c>
      <c r="L2256" s="2">
        <v>71.874</v>
      </c>
      <c r="M2256" s="11"/>
      <c r="O2256" s="2">
        <v>5.4627</v>
      </c>
    </row>
    <row r="2257">
      <c r="A2257" s="6">
        <v>41569.75</v>
      </c>
      <c r="B2257" s="2">
        <v>74.02490252</v>
      </c>
      <c r="I2257" s="6">
        <v>41597.666666666664</v>
      </c>
      <c r="J2257" s="2">
        <v>73.7431</v>
      </c>
      <c r="L2257" s="2">
        <v>71.69</v>
      </c>
      <c r="M2257" s="11"/>
      <c r="O2257" s="2">
        <v>5.86333</v>
      </c>
    </row>
    <row r="2258">
      <c r="A2258" s="6">
        <v>41569.791666666664</v>
      </c>
      <c r="B2258" s="2">
        <v>75.3285915</v>
      </c>
      <c r="I2258" s="6">
        <v>41597.708333333336</v>
      </c>
      <c r="J2258" s="2">
        <v>75.6203</v>
      </c>
      <c r="L2258" s="2">
        <v>71.8255</v>
      </c>
      <c r="M2258" s="11"/>
      <c r="O2258" s="2">
        <v>7.90109</v>
      </c>
    </row>
    <row r="2259">
      <c r="A2259" s="6">
        <v>41569.833333333336</v>
      </c>
      <c r="B2259" s="2">
        <v>74.66865644</v>
      </c>
      <c r="I2259" s="6">
        <v>41597.75</v>
      </c>
      <c r="J2259" s="2">
        <v>75.9299</v>
      </c>
      <c r="L2259" s="2">
        <v>71.2753</v>
      </c>
      <c r="M2259" s="11"/>
      <c r="O2259" s="2">
        <v>12.2442</v>
      </c>
    </row>
    <row r="2260">
      <c r="A2260" s="6">
        <v>41569.875</v>
      </c>
      <c r="B2260" s="2">
        <v>74.14984749</v>
      </c>
      <c r="I2260" s="6">
        <v>41597.791666666664</v>
      </c>
      <c r="J2260" s="2">
        <v>76.1435</v>
      </c>
      <c r="L2260" s="2">
        <v>71.189</v>
      </c>
      <c r="M2260" s="11"/>
      <c r="O2260" s="2">
        <v>14.2636</v>
      </c>
    </row>
    <row r="2261">
      <c r="A2261" s="6">
        <v>41569.916666666664</v>
      </c>
      <c r="B2261" s="2">
        <v>74.89985381</v>
      </c>
      <c r="I2261" s="6">
        <v>41597.833333333336</v>
      </c>
      <c r="J2261" s="2">
        <v>75.6271</v>
      </c>
      <c r="L2261" s="2">
        <v>70.7979</v>
      </c>
      <c r="M2261" s="11"/>
      <c r="O2261" s="2">
        <v>14.7382</v>
      </c>
    </row>
    <row r="2262">
      <c r="A2262" s="6">
        <v>41569.958333333336</v>
      </c>
      <c r="B2262" s="2">
        <v>75.30346611</v>
      </c>
      <c r="I2262" s="6">
        <v>41597.875</v>
      </c>
      <c r="J2262" s="2">
        <v>76.0939</v>
      </c>
      <c r="L2262" s="2">
        <v>70.4978</v>
      </c>
      <c r="M2262" s="11"/>
      <c r="O2262" s="2">
        <v>15.2546</v>
      </c>
    </row>
    <row r="2263">
      <c r="A2263" s="6">
        <v>41570.0</v>
      </c>
      <c r="B2263" s="2">
        <v>73.91031296</v>
      </c>
      <c r="I2263" s="6">
        <v>41597.916666666664</v>
      </c>
      <c r="J2263" s="2">
        <v>76.7108</v>
      </c>
      <c r="L2263" s="2">
        <v>69.9967</v>
      </c>
      <c r="M2263" s="11"/>
      <c r="O2263" s="2">
        <v>17.9064</v>
      </c>
    </row>
    <row r="2264">
      <c r="A2264" s="6">
        <v>41570.041666666664</v>
      </c>
      <c r="B2264" s="2">
        <v>73.93275037</v>
      </c>
      <c r="I2264" s="6">
        <v>41597.958333333336</v>
      </c>
      <c r="J2264" s="2">
        <v>76.0493</v>
      </c>
      <c r="L2264" s="2">
        <v>69.9953</v>
      </c>
      <c r="M2264" s="11"/>
      <c r="O2264" s="2">
        <v>19.4823</v>
      </c>
    </row>
    <row r="2265">
      <c r="A2265" s="6">
        <v>41570.083333333336</v>
      </c>
      <c r="B2265" s="2">
        <v>73.16148058</v>
      </c>
      <c r="I2265" s="6">
        <v>41598.0</v>
      </c>
      <c r="J2265" s="2">
        <v>75.7276</v>
      </c>
      <c r="L2265" s="2">
        <v>70.1026</v>
      </c>
      <c r="M2265" s="11"/>
      <c r="O2265" s="2">
        <v>17.7329</v>
      </c>
    </row>
    <row r="2266">
      <c r="A2266" s="6">
        <v>41570.125</v>
      </c>
      <c r="B2266" s="2">
        <v>73.52562326</v>
      </c>
      <c r="I2266" s="6">
        <v>41598.041666666664</v>
      </c>
      <c r="J2266" s="2">
        <v>75.5164</v>
      </c>
      <c r="L2266" s="2">
        <v>69.3983</v>
      </c>
      <c r="M2266" s="11"/>
      <c r="O2266" s="2">
        <v>17.3679</v>
      </c>
    </row>
    <row r="2267">
      <c r="A2267" s="6">
        <v>41570.166666666664</v>
      </c>
      <c r="B2267" s="2">
        <v>72.4748437</v>
      </c>
      <c r="I2267" s="6">
        <v>41598.083333333336</v>
      </c>
      <c r="J2267" s="2">
        <v>74.5275</v>
      </c>
      <c r="L2267" s="2">
        <v>69.8368</v>
      </c>
      <c r="M2267" s="11"/>
      <c r="O2267" s="2">
        <v>16.9269</v>
      </c>
    </row>
    <row r="2268">
      <c r="A2268" s="6">
        <v>41570.208333333336</v>
      </c>
      <c r="B2268" s="2">
        <v>72.4950442</v>
      </c>
      <c r="I2268" s="6">
        <v>41598.125</v>
      </c>
      <c r="J2268" s="2">
        <v>74.4805</v>
      </c>
      <c r="L2268" s="2">
        <v>70.1378</v>
      </c>
      <c r="M2268" s="11"/>
      <c r="O2268" s="2">
        <v>13.7241</v>
      </c>
    </row>
    <row r="2269">
      <c r="A2269" s="6">
        <v>41570.25</v>
      </c>
      <c r="B2269" s="2">
        <v>71.61991048</v>
      </c>
      <c r="I2269" s="6">
        <v>41598.166666666664</v>
      </c>
      <c r="J2269" s="2">
        <v>75.4481</v>
      </c>
      <c r="L2269" s="2">
        <v>70.1125</v>
      </c>
      <c r="M2269" s="11"/>
      <c r="O2269" s="2">
        <v>14.0211</v>
      </c>
    </row>
    <row r="2270">
      <c r="A2270" s="6">
        <v>41570.291666666664</v>
      </c>
      <c r="B2270" s="2">
        <v>73.22943968</v>
      </c>
      <c r="I2270" s="6">
        <v>41598.208333333336</v>
      </c>
      <c r="J2270" s="2">
        <v>73.8711</v>
      </c>
      <c r="L2270" s="2">
        <v>70.2256</v>
      </c>
      <c r="M2270" s="11"/>
      <c r="O2270" s="2">
        <v>14.3166</v>
      </c>
    </row>
    <row r="2271">
      <c r="A2271" s="6">
        <v>41570.333333333336</v>
      </c>
      <c r="B2271" s="2">
        <v>71.58909683</v>
      </c>
      <c r="I2271" s="6">
        <v>41598.25</v>
      </c>
      <c r="J2271" s="2">
        <v>75.5238</v>
      </c>
      <c r="L2271" s="2">
        <v>70.2437</v>
      </c>
      <c r="M2271" s="11"/>
      <c r="O2271" s="2">
        <v>12.5709</v>
      </c>
    </row>
    <row r="2272">
      <c r="A2272" s="6">
        <v>41570.375</v>
      </c>
      <c r="B2272" s="2">
        <v>71.81584418</v>
      </c>
      <c r="I2272" s="6">
        <v>41598.291666666664</v>
      </c>
      <c r="J2272" s="2">
        <v>73.5926</v>
      </c>
      <c r="L2272" s="2">
        <v>70.3211</v>
      </c>
      <c r="M2272" s="11"/>
      <c r="O2272" s="2">
        <v>13.8315</v>
      </c>
    </row>
    <row r="2273">
      <c r="A2273" s="6">
        <v>41570.416666666664</v>
      </c>
      <c r="B2273" s="2">
        <v>71.34809224</v>
      </c>
      <c r="I2273" s="6">
        <v>41598.333333333336</v>
      </c>
      <c r="J2273" s="2">
        <v>73.5409</v>
      </c>
      <c r="L2273" s="2">
        <v>70.4987</v>
      </c>
      <c r="M2273" s="11"/>
      <c r="O2273" s="2">
        <v>9.58506</v>
      </c>
    </row>
    <row r="2274">
      <c r="A2274" s="6">
        <v>41570.458333333336</v>
      </c>
      <c r="B2274" s="2">
        <v>72.96869218</v>
      </c>
      <c r="I2274" s="6">
        <v>41598.375</v>
      </c>
      <c r="J2274" s="2">
        <v>74.6033</v>
      </c>
      <c r="L2274" s="2">
        <v>70.5226</v>
      </c>
      <c r="M2274" s="11"/>
      <c r="O2274" s="2">
        <v>10.165</v>
      </c>
    </row>
    <row r="2275">
      <c r="A2275" s="6">
        <v>41570.5</v>
      </c>
      <c r="B2275" s="2">
        <v>72.55053234</v>
      </c>
      <c r="I2275" s="6">
        <v>41598.416666666664</v>
      </c>
      <c r="J2275" s="2">
        <v>73.5341</v>
      </c>
      <c r="L2275" s="2">
        <v>70.196</v>
      </c>
      <c r="M2275" s="11"/>
      <c r="O2275" s="2">
        <v>11.4994</v>
      </c>
    </row>
    <row r="2276">
      <c r="A2276" s="6">
        <v>41570.541666666664</v>
      </c>
      <c r="B2276" s="2">
        <v>72.57797464</v>
      </c>
      <c r="I2276" s="6">
        <v>41598.458333333336</v>
      </c>
      <c r="J2276" s="2">
        <v>73.1859</v>
      </c>
      <c r="L2276" s="2">
        <v>71.1358</v>
      </c>
      <c r="M2276" s="11"/>
      <c r="O2276" s="2">
        <v>8.7261</v>
      </c>
    </row>
    <row r="2277">
      <c r="A2277" s="6">
        <v>41570.583333333336</v>
      </c>
      <c r="B2277" s="2">
        <v>74.6953655</v>
      </c>
      <c r="I2277" s="6">
        <v>41598.5</v>
      </c>
      <c r="J2277" s="2">
        <v>74.734</v>
      </c>
      <c r="L2277" s="2">
        <v>71.8326</v>
      </c>
      <c r="M2277" s="11"/>
      <c r="O2277" s="2">
        <v>7.00147</v>
      </c>
    </row>
    <row r="2278">
      <c r="A2278" s="6">
        <v>41570.625</v>
      </c>
      <c r="B2278" s="2">
        <v>74.1296061</v>
      </c>
      <c r="I2278" s="6">
        <v>41598.541666666664</v>
      </c>
      <c r="J2278" s="2">
        <v>74.003</v>
      </c>
      <c r="L2278" s="2">
        <v>71.5459</v>
      </c>
      <c r="M2278" s="11"/>
      <c r="O2278" s="2">
        <v>8.25977</v>
      </c>
    </row>
    <row r="2279">
      <c r="A2279" s="6">
        <v>41570.666666666664</v>
      </c>
      <c r="B2279" s="2">
        <v>73.94533205</v>
      </c>
      <c r="I2279" s="6">
        <v>41598.583333333336</v>
      </c>
      <c r="J2279" s="2">
        <v>74.2599</v>
      </c>
      <c r="L2279" s="2">
        <v>72.5441</v>
      </c>
      <c r="M2279" s="11"/>
      <c r="O2279" s="2">
        <v>6.63007</v>
      </c>
    </row>
    <row r="2280">
      <c r="A2280" s="6">
        <v>41570.708333333336</v>
      </c>
      <c r="B2280" s="2">
        <v>74.07901132</v>
      </c>
      <c r="I2280" s="6">
        <v>41598.625</v>
      </c>
      <c r="J2280" s="2">
        <v>75.3819</v>
      </c>
      <c r="L2280" s="2">
        <v>73.1922</v>
      </c>
      <c r="M2280" s="11"/>
      <c r="O2280" s="2">
        <v>5.62144</v>
      </c>
    </row>
    <row r="2281">
      <c r="A2281" s="6">
        <v>41570.75</v>
      </c>
      <c r="B2281" s="2">
        <v>75.05479911</v>
      </c>
      <c r="I2281" s="6">
        <v>41598.666666666664</v>
      </c>
      <c r="J2281" s="2">
        <v>74.8993</v>
      </c>
      <c r="L2281" s="2">
        <v>73.3318</v>
      </c>
      <c r="M2281" s="11"/>
      <c r="O2281" s="2">
        <v>5.94694</v>
      </c>
    </row>
    <row r="2282">
      <c r="A2282" s="6">
        <v>41570.791666666664</v>
      </c>
      <c r="B2282" s="2">
        <v>74.85789892</v>
      </c>
      <c r="I2282" s="6">
        <v>41598.708333333336</v>
      </c>
      <c r="J2282" s="2">
        <v>74.957</v>
      </c>
      <c r="L2282" s="2">
        <v>73.6934</v>
      </c>
      <c r="M2282" s="11"/>
      <c r="O2282" s="2">
        <v>4.39843</v>
      </c>
    </row>
    <row r="2283">
      <c r="A2283" s="6">
        <v>41570.833333333336</v>
      </c>
      <c r="B2283" s="2">
        <v>76.0974356</v>
      </c>
      <c r="I2283" s="6">
        <v>41598.75</v>
      </c>
      <c r="J2283" s="2">
        <v>74.9933</v>
      </c>
      <c r="L2283" s="2">
        <v>73.3689</v>
      </c>
      <c r="M2283" s="11"/>
      <c r="O2283" s="2">
        <v>4.15141</v>
      </c>
    </row>
    <row r="2284">
      <c r="A2284" s="6">
        <v>41570.875</v>
      </c>
      <c r="B2284" s="2">
        <v>75.60625767</v>
      </c>
      <c r="I2284" s="6">
        <v>41598.791666666664</v>
      </c>
      <c r="J2284" s="2">
        <v>76.8861</v>
      </c>
      <c r="L2284" s="2">
        <v>72.9754</v>
      </c>
      <c r="M2284" s="11"/>
      <c r="O2284" s="2">
        <v>7.15935</v>
      </c>
    </row>
    <row r="2285">
      <c r="A2285" s="6">
        <v>41570.916666666664</v>
      </c>
      <c r="B2285" s="2">
        <v>76.460003</v>
      </c>
      <c r="I2285" s="6">
        <v>41598.833333333336</v>
      </c>
      <c r="J2285" s="2">
        <v>75.7412</v>
      </c>
      <c r="L2285" s="2">
        <v>73.0419</v>
      </c>
      <c r="M2285" s="11"/>
      <c r="O2285" s="2">
        <v>10.5206</v>
      </c>
    </row>
    <row r="2286">
      <c r="A2286" s="6">
        <v>41570.958333333336</v>
      </c>
      <c r="B2286" s="2">
        <v>75.95853846</v>
      </c>
      <c r="I2286" s="6">
        <v>41598.875</v>
      </c>
      <c r="J2286" s="2">
        <v>77.2952</v>
      </c>
      <c r="L2286" s="2">
        <v>72.6502</v>
      </c>
      <c r="M2286" s="11"/>
      <c r="O2286" s="2">
        <v>10.0435</v>
      </c>
    </row>
    <row r="2287">
      <c r="A2287" s="6">
        <v>41571.0</v>
      </c>
      <c r="B2287" s="2">
        <v>75.66920488</v>
      </c>
      <c r="I2287" s="6">
        <v>41598.916666666664</v>
      </c>
      <c r="J2287" s="2">
        <v>77.4262</v>
      </c>
      <c r="L2287" s="2">
        <v>72.4434</v>
      </c>
      <c r="M2287" s="11"/>
      <c r="O2287" s="2">
        <v>14.2726</v>
      </c>
    </row>
    <row r="2288">
      <c r="A2288" s="6">
        <v>41571.041666666664</v>
      </c>
      <c r="B2288" s="2">
        <v>76.19819465</v>
      </c>
      <c r="I2288" s="6">
        <v>41598.958333333336</v>
      </c>
      <c r="J2288" s="2">
        <v>77.5704</v>
      </c>
      <c r="L2288" s="2">
        <v>71.7167</v>
      </c>
      <c r="M2288" s="11"/>
      <c r="O2288" s="2">
        <v>15.8192</v>
      </c>
    </row>
    <row r="2289">
      <c r="A2289" s="6">
        <v>41571.083333333336</v>
      </c>
      <c r="B2289" s="2">
        <v>74.83838032</v>
      </c>
      <c r="I2289" s="6">
        <v>41599.0</v>
      </c>
      <c r="J2289" s="2">
        <v>76.9715</v>
      </c>
      <c r="L2289" s="2">
        <v>71.6366</v>
      </c>
      <c r="M2289" s="11"/>
      <c r="O2289" s="2">
        <v>17.0424</v>
      </c>
    </row>
    <row r="2290">
      <c r="A2290" s="6">
        <v>41571.125</v>
      </c>
      <c r="B2290" s="2">
        <v>75.34256101</v>
      </c>
      <c r="I2290" s="6">
        <v>41599.041666666664</v>
      </c>
      <c r="J2290" s="2">
        <v>76.553</v>
      </c>
      <c r="L2290" s="2">
        <v>71.1922</v>
      </c>
      <c r="M2290" s="11"/>
      <c r="O2290" s="2">
        <v>16.0305</v>
      </c>
    </row>
    <row r="2291">
      <c r="A2291" s="6">
        <v>41571.166666666664</v>
      </c>
      <c r="B2291" s="2">
        <v>75.63691814</v>
      </c>
      <c r="I2291" s="6">
        <v>41599.083333333336</v>
      </c>
      <c r="J2291" s="2">
        <v>76.8322</v>
      </c>
      <c r="L2291" s="2">
        <v>70.8449</v>
      </c>
      <c r="M2291" s="11"/>
      <c r="O2291" s="2">
        <v>16.7089</v>
      </c>
    </row>
    <row r="2292">
      <c r="A2292" s="6">
        <v>41571.208333333336</v>
      </c>
      <c r="B2292" s="2">
        <v>76.00126612</v>
      </c>
      <c r="I2292" s="6">
        <v>41599.125</v>
      </c>
      <c r="J2292" s="2">
        <v>76.7669</v>
      </c>
      <c r="L2292" s="2">
        <v>71.1636</v>
      </c>
      <c r="M2292" s="11"/>
      <c r="O2292" s="2">
        <v>17.5779</v>
      </c>
    </row>
    <row r="2293">
      <c r="A2293" s="6">
        <v>41571.25</v>
      </c>
      <c r="B2293" s="2">
        <v>74.28973725</v>
      </c>
      <c r="I2293" s="6">
        <v>41599.166666666664</v>
      </c>
      <c r="J2293" s="2">
        <v>75.03</v>
      </c>
      <c r="L2293" s="2">
        <v>70.993</v>
      </c>
      <c r="M2293" s="11"/>
      <c r="O2293" s="2">
        <v>15.2436</v>
      </c>
    </row>
    <row r="2294">
      <c r="A2294" s="6">
        <v>41571.291666666664</v>
      </c>
      <c r="B2294" s="2">
        <v>74.80605955</v>
      </c>
      <c r="I2294" s="6">
        <v>41599.208333333336</v>
      </c>
      <c r="J2294" s="2">
        <v>76.1326</v>
      </c>
      <c r="L2294" s="2">
        <v>71.6062</v>
      </c>
      <c r="M2294" s="11"/>
      <c r="O2294" s="2">
        <v>12.6005</v>
      </c>
    </row>
    <row r="2295">
      <c r="A2295" s="6">
        <v>41571.333333333336</v>
      </c>
      <c r="B2295" s="2">
        <v>75.30172567</v>
      </c>
      <c r="I2295" s="6">
        <v>41599.25</v>
      </c>
      <c r="J2295" s="2">
        <v>74.883</v>
      </c>
      <c r="L2295" s="2">
        <v>71.7635</v>
      </c>
      <c r="M2295" s="11"/>
      <c r="O2295" s="2">
        <v>12.1723</v>
      </c>
    </row>
    <row r="2296">
      <c r="A2296" s="6">
        <v>41571.375</v>
      </c>
      <c r="B2296" s="2">
        <v>74.34735395</v>
      </c>
      <c r="I2296" s="6">
        <v>41599.291666666664</v>
      </c>
      <c r="J2296" s="2">
        <v>74.7553</v>
      </c>
      <c r="L2296" s="2">
        <v>70.7877</v>
      </c>
      <c r="M2296" s="11"/>
      <c r="O2296" s="2">
        <v>10.2065</v>
      </c>
    </row>
    <row r="2297">
      <c r="A2297" s="6">
        <v>41571.416666666664</v>
      </c>
      <c r="B2297" s="2">
        <v>75.12651355</v>
      </c>
      <c r="I2297" s="6">
        <v>41599.333333333336</v>
      </c>
      <c r="J2297" s="2">
        <v>74.9682</v>
      </c>
      <c r="L2297" s="2">
        <v>71.3247</v>
      </c>
      <c r="M2297" s="11"/>
      <c r="O2297" s="2">
        <v>11.5788</v>
      </c>
    </row>
    <row r="2298">
      <c r="A2298" s="6">
        <v>41571.458333333336</v>
      </c>
      <c r="B2298" s="2">
        <v>73.75813908</v>
      </c>
      <c r="I2298" s="6">
        <v>41599.375</v>
      </c>
      <c r="J2298" s="2">
        <v>74.3803</v>
      </c>
      <c r="L2298" s="2">
        <v>71.5545</v>
      </c>
      <c r="M2298" s="11"/>
      <c r="O2298" s="2">
        <v>10.113</v>
      </c>
    </row>
    <row r="2299">
      <c r="A2299" s="6">
        <v>41571.5</v>
      </c>
      <c r="B2299" s="2">
        <v>75.04085467</v>
      </c>
      <c r="I2299" s="6">
        <v>41599.416666666664</v>
      </c>
      <c r="J2299" s="2">
        <v>74.515</v>
      </c>
      <c r="L2299" s="2">
        <v>71.4125</v>
      </c>
      <c r="M2299" s="11"/>
      <c r="O2299" s="2">
        <v>8.75431</v>
      </c>
    </row>
    <row r="2300">
      <c r="A2300" s="6">
        <v>41571.541666666664</v>
      </c>
      <c r="B2300" s="2">
        <v>74.7295084</v>
      </c>
      <c r="I2300" s="6">
        <v>41599.458333333336</v>
      </c>
      <c r="J2300" s="2">
        <v>75.0381</v>
      </c>
      <c r="L2300" s="2">
        <v>72.027</v>
      </c>
      <c r="M2300" s="11"/>
      <c r="O2300" s="2">
        <v>9.21616</v>
      </c>
    </row>
    <row r="2301">
      <c r="A2301" s="6">
        <v>41571.583333333336</v>
      </c>
      <c r="B2301" s="2">
        <v>75.23496324</v>
      </c>
      <c r="I2301" s="6">
        <v>41599.5</v>
      </c>
      <c r="J2301" s="2">
        <v>75.4732</v>
      </c>
      <c r="L2301" s="2">
        <v>71.6482</v>
      </c>
      <c r="M2301" s="11"/>
      <c r="O2301" s="2">
        <v>9.84703</v>
      </c>
    </row>
    <row r="2302">
      <c r="A2302" s="6">
        <v>41571.625</v>
      </c>
      <c r="B2302" s="2">
        <v>74.09558127</v>
      </c>
      <c r="I2302" s="6">
        <v>41599.541666666664</v>
      </c>
      <c r="J2302" s="2">
        <v>74.2815</v>
      </c>
      <c r="L2302" s="2">
        <v>72.542</v>
      </c>
      <c r="M2302" s="11"/>
      <c r="O2302" s="2">
        <v>9.38945</v>
      </c>
    </row>
    <row r="2303">
      <c r="A2303" s="6">
        <v>41571.666666666664</v>
      </c>
      <c r="B2303" s="2">
        <v>75.40924951</v>
      </c>
      <c r="I2303" s="6">
        <v>41599.583333333336</v>
      </c>
      <c r="J2303" s="2">
        <v>74.9158</v>
      </c>
      <c r="L2303" s="2">
        <v>72.0766</v>
      </c>
      <c r="M2303" s="11"/>
      <c r="O2303" s="2">
        <v>6.31828</v>
      </c>
    </row>
    <row r="2304">
      <c r="A2304" s="6">
        <v>41571.708333333336</v>
      </c>
      <c r="B2304" s="2">
        <v>75.05840643</v>
      </c>
      <c r="I2304" s="6">
        <v>41599.625</v>
      </c>
      <c r="J2304" s="2">
        <v>74.7333</v>
      </c>
      <c r="L2304" s="2">
        <v>72.3661</v>
      </c>
      <c r="M2304" s="11"/>
      <c r="O2304" s="2">
        <v>8.04573</v>
      </c>
    </row>
    <row r="2305">
      <c r="A2305" s="6">
        <v>41571.75</v>
      </c>
      <c r="B2305" s="2">
        <v>75.20790637</v>
      </c>
      <c r="I2305" s="6">
        <v>41599.666666666664</v>
      </c>
      <c r="J2305" s="2">
        <v>74.5766</v>
      </c>
      <c r="L2305" s="2">
        <v>72.3301</v>
      </c>
      <c r="M2305" s="11"/>
      <c r="O2305" s="2">
        <v>6.981</v>
      </c>
    </row>
    <row r="2306">
      <c r="A2306" s="6">
        <v>41571.791666666664</v>
      </c>
      <c r="B2306" s="2">
        <v>73.69135931</v>
      </c>
      <c r="I2306" s="6">
        <v>41599.708333333336</v>
      </c>
      <c r="J2306" s="2">
        <v>75.1374</v>
      </c>
      <c r="L2306" s="2">
        <v>72.9233</v>
      </c>
      <c r="M2306" s="11"/>
      <c r="O2306" s="2">
        <v>6.70722</v>
      </c>
    </row>
    <row r="2307">
      <c r="A2307" s="6">
        <v>41571.833333333336</v>
      </c>
      <c r="B2307" s="2">
        <v>73.54196014</v>
      </c>
      <c r="I2307" s="6">
        <v>41599.75</v>
      </c>
      <c r="J2307" s="2">
        <v>76.0912</v>
      </c>
      <c r="L2307" s="2">
        <v>73.1445</v>
      </c>
      <c r="M2307" s="11"/>
      <c r="O2307" s="2">
        <v>7.37502</v>
      </c>
    </row>
    <row r="2308">
      <c r="A2308" s="6">
        <v>41571.875</v>
      </c>
      <c r="B2308" s="2">
        <v>75.19082042</v>
      </c>
      <c r="I2308" s="6">
        <v>41599.791666666664</v>
      </c>
      <c r="J2308" s="2">
        <v>75.49</v>
      </c>
      <c r="L2308" s="2">
        <v>73.2935</v>
      </c>
      <c r="M2308" s="11"/>
      <c r="O2308" s="2">
        <v>8.08993</v>
      </c>
    </row>
    <row r="2309">
      <c r="A2309" s="6">
        <v>41571.916666666664</v>
      </c>
      <c r="B2309" s="2">
        <v>74.60746814</v>
      </c>
      <c r="I2309" s="6">
        <v>41599.833333333336</v>
      </c>
      <c r="J2309" s="2">
        <v>75.3728</v>
      </c>
      <c r="L2309" s="2">
        <v>74.1697</v>
      </c>
      <c r="M2309" s="11"/>
      <c r="O2309" s="2">
        <v>5.5959</v>
      </c>
    </row>
    <row r="2310">
      <c r="A2310" s="6">
        <v>41571.958333333336</v>
      </c>
      <c r="B2310" s="2">
        <v>74.53993625</v>
      </c>
      <c r="I2310" s="6">
        <v>41599.875</v>
      </c>
      <c r="J2310" s="2">
        <v>74.8638</v>
      </c>
      <c r="L2310" s="2">
        <v>74.0204</v>
      </c>
      <c r="M2310" s="11"/>
      <c r="O2310" s="2">
        <v>3.24945</v>
      </c>
    </row>
    <row r="2311">
      <c r="A2311" s="6">
        <v>41572.0</v>
      </c>
      <c r="B2311" s="2">
        <v>73.4168865</v>
      </c>
      <c r="I2311" s="6">
        <v>41599.916666666664</v>
      </c>
      <c r="J2311" s="2">
        <v>74.7242</v>
      </c>
      <c r="L2311" s="2">
        <v>74.6945</v>
      </c>
      <c r="M2311" s="11"/>
      <c r="O2311" s="2">
        <v>1.7164</v>
      </c>
    </row>
    <row r="2312">
      <c r="A2312" s="6">
        <v>41572.041666666664</v>
      </c>
      <c r="B2312" s="2">
        <v>73.95852383</v>
      </c>
      <c r="I2312" s="6">
        <v>41599.958333333336</v>
      </c>
      <c r="J2312" s="2">
        <v>75.883</v>
      </c>
      <c r="L2312" s="2">
        <v>73.6687</v>
      </c>
      <c r="M2312" s="11"/>
      <c r="O2312" s="2">
        <v>2.27376</v>
      </c>
    </row>
    <row r="2313">
      <c r="A2313" s="6">
        <v>41572.083333333336</v>
      </c>
      <c r="B2313" s="2">
        <v>73.75006416</v>
      </c>
      <c r="I2313" s="6">
        <v>41600.0</v>
      </c>
      <c r="J2313" s="2">
        <v>76.2688</v>
      </c>
      <c r="L2313" s="2">
        <v>73.6135</v>
      </c>
      <c r="M2313" s="11"/>
      <c r="O2313" s="2">
        <v>7.08407</v>
      </c>
    </row>
    <row r="2314">
      <c r="A2314" s="6">
        <v>41572.125</v>
      </c>
      <c r="B2314" s="2">
        <v>74.14389026</v>
      </c>
      <c r="I2314" s="6">
        <v>41600.041666666664</v>
      </c>
      <c r="J2314" s="2">
        <v>74.408</v>
      </c>
      <c r="L2314" s="2">
        <v>73.421</v>
      </c>
      <c r="M2314" s="11"/>
      <c r="O2314" s="2">
        <v>6.29772</v>
      </c>
    </row>
    <row r="2315">
      <c r="A2315" s="6">
        <v>41572.166666666664</v>
      </c>
      <c r="B2315" s="2">
        <v>72.51791753</v>
      </c>
      <c r="I2315" s="6">
        <v>41600.083333333336</v>
      </c>
      <c r="J2315" s="2">
        <v>75.071</v>
      </c>
      <c r="L2315" s="2">
        <v>72.6128</v>
      </c>
      <c r="M2315" s="11"/>
      <c r="O2315" s="2">
        <v>4.43221</v>
      </c>
    </row>
    <row r="2316">
      <c r="A2316" s="6">
        <v>41572.208333333336</v>
      </c>
      <c r="B2316" s="2">
        <v>73.6608867</v>
      </c>
      <c r="I2316" s="6">
        <v>41600.125</v>
      </c>
      <c r="J2316" s="2">
        <v>75.2294</v>
      </c>
      <c r="L2316" s="2">
        <v>72.717</v>
      </c>
      <c r="M2316" s="11"/>
      <c r="O2316" s="2">
        <v>7.42872</v>
      </c>
    </row>
    <row r="2317">
      <c r="A2317" s="6">
        <v>41572.25</v>
      </c>
      <c r="B2317" s="2">
        <v>71.9987482</v>
      </c>
      <c r="I2317" s="6">
        <v>41600.166666666664</v>
      </c>
      <c r="J2317" s="2">
        <v>75.385</v>
      </c>
      <c r="L2317" s="2">
        <v>72.278</v>
      </c>
      <c r="M2317" s="11"/>
      <c r="O2317" s="2">
        <v>8.13175</v>
      </c>
    </row>
    <row r="2318">
      <c r="A2318" s="6">
        <v>41572.291666666664</v>
      </c>
      <c r="B2318" s="2">
        <v>72.38400327</v>
      </c>
      <c r="I2318" s="6">
        <v>41600.208333333336</v>
      </c>
      <c r="J2318" s="2">
        <v>74.1295</v>
      </c>
      <c r="L2318" s="2">
        <v>72.3983</v>
      </c>
      <c r="M2318" s="11"/>
      <c r="O2318" s="2">
        <v>7.94535</v>
      </c>
    </row>
    <row r="2319">
      <c r="A2319" s="6">
        <v>41572.333333333336</v>
      </c>
      <c r="B2319" s="2">
        <v>72.51858237</v>
      </c>
      <c r="I2319" s="6">
        <v>41600.25</v>
      </c>
      <c r="J2319" s="2">
        <v>74.3383</v>
      </c>
      <c r="L2319" s="2">
        <v>72.0609</v>
      </c>
      <c r="M2319" s="11"/>
      <c r="O2319" s="2">
        <v>5.73987</v>
      </c>
    </row>
    <row r="2320">
      <c r="A2320" s="6">
        <v>41572.375</v>
      </c>
      <c r="B2320" s="2">
        <v>71.55343537</v>
      </c>
      <c r="I2320" s="6">
        <v>41600.291666666664</v>
      </c>
      <c r="J2320" s="2">
        <v>73.1311</v>
      </c>
      <c r="L2320" s="2">
        <v>72.0501</v>
      </c>
      <c r="M2320" s="11"/>
      <c r="O2320" s="2">
        <v>5.63578</v>
      </c>
    </row>
    <row r="2321">
      <c r="A2321" s="6">
        <v>41572.416666666664</v>
      </c>
      <c r="B2321" s="2">
        <v>72.55778642</v>
      </c>
      <c r="I2321" s="6">
        <v>41600.333333333336</v>
      </c>
      <c r="J2321" s="2">
        <v>73.7289</v>
      </c>
      <c r="L2321" s="2">
        <v>73.0913</v>
      </c>
      <c r="M2321" s="11"/>
      <c r="O2321" s="2">
        <v>2.79966</v>
      </c>
    </row>
    <row r="2322">
      <c r="A2322" s="6">
        <v>41572.458333333336</v>
      </c>
      <c r="B2322" s="2">
        <v>71.96670972</v>
      </c>
      <c r="I2322" s="6">
        <v>41600.375</v>
      </c>
      <c r="J2322" s="2">
        <v>73.4797</v>
      </c>
      <c r="L2322" s="2">
        <v>72.5463</v>
      </c>
      <c r="M2322" s="11"/>
      <c r="O2322" s="2">
        <v>2.20871</v>
      </c>
    </row>
    <row r="2323">
      <c r="A2323" s="6">
        <v>41572.5</v>
      </c>
      <c r="B2323" s="2">
        <v>72.36781957</v>
      </c>
      <c r="I2323" s="6">
        <v>41600.416666666664</v>
      </c>
      <c r="J2323" s="2">
        <v>73.555</v>
      </c>
      <c r="L2323" s="2">
        <v>73.0712</v>
      </c>
      <c r="M2323" s="11"/>
      <c r="O2323" s="2">
        <v>2.35072</v>
      </c>
    </row>
    <row r="2324">
      <c r="A2324" s="6">
        <v>41572.541666666664</v>
      </c>
      <c r="B2324" s="2">
        <v>72.69666807</v>
      </c>
      <c r="I2324" s="6">
        <v>41600.458333333336</v>
      </c>
      <c r="J2324" s="2">
        <v>73.2177</v>
      </c>
      <c r="L2324" s="2">
        <v>72.9099</v>
      </c>
      <c r="M2324" s="11"/>
      <c r="O2324" s="2">
        <v>1.27546</v>
      </c>
    </row>
    <row r="2325">
      <c r="A2325" s="6">
        <v>41572.583333333336</v>
      </c>
      <c r="B2325" s="2">
        <v>72.75559541</v>
      </c>
      <c r="I2325" s="6">
        <v>41600.5</v>
      </c>
      <c r="J2325" s="2">
        <v>74.8002</v>
      </c>
      <c r="L2325" s="2">
        <v>72.4836</v>
      </c>
      <c r="M2325" s="11"/>
      <c r="O2325" s="2">
        <v>2.93236</v>
      </c>
    </row>
    <row r="2326">
      <c r="A2326" s="6">
        <v>41572.625</v>
      </c>
      <c r="B2326" s="2">
        <v>73.59062056</v>
      </c>
      <c r="I2326" s="6">
        <v>41600.541666666664</v>
      </c>
      <c r="J2326" s="2">
        <v>75.1042</v>
      </c>
      <c r="L2326" s="2">
        <v>72.9294</v>
      </c>
      <c r="M2326" s="11"/>
      <c r="O2326" s="2">
        <v>6.8082</v>
      </c>
    </row>
    <row r="2327">
      <c r="A2327" s="6">
        <v>41572.666666666664</v>
      </c>
      <c r="B2327" s="2">
        <v>73.17199341</v>
      </c>
      <c r="I2327" s="6">
        <v>41600.583333333336</v>
      </c>
      <c r="J2327" s="2">
        <v>74.025</v>
      </c>
      <c r="L2327" s="2">
        <v>72.4704</v>
      </c>
      <c r="M2327" s="11"/>
      <c r="O2327" s="2">
        <v>5.90446</v>
      </c>
    </row>
    <row r="2328">
      <c r="A2328" s="6">
        <v>41572.708333333336</v>
      </c>
      <c r="B2328" s="2">
        <v>74.06972966</v>
      </c>
      <c r="I2328" s="6">
        <v>41600.625</v>
      </c>
      <c r="J2328" s="2">
        <v>75.9971</v>
      </c>
      <c r="L2328" s="2">
        <v>71.9792</v>
      </c>
      <c r="M2328" s="11"/>
      <c r="O2328" s="2">
        <v>7.12725</v>
      </c>
    </row>
    <row r="2329">
      <c r="A2329" s="6">
        <v>41572.75</v>
      </c>
      <c r="B2329" s="2">
        <v>74.49830916</v>
      </c>
      <c r="I2329" s="6">
        <v>41600.666666666664</v>
      </c>
      <c r="J2329" s="2">
        <v>76.1473</v>
      </c>
      <c r="L2329" s="2">
        <v>71.778</v>
      </c>
      <c r="M2329" s="11"/>
      <c r="O2329" s="2">
        <v>12.4051</v>
      </c>
    </row>
    <row r="2330">
      <c r="A2330" s="6">
        <v>41572.791666666664</v>
      </c>
      <c r="B2330" s="2">
        <v>73.95696452</v>
      </c>
      <c r="I2330" s="6">
        <v>41600.708333333336</v>
      </c>
      <c r="J2330" s="2">
        <v>75.9734</v>
      </c>
      <c r="L2330" s="2">
        <v>72.2446</v>
      </c>
      <c r="M2330" s="11"/>
      <c r="O2330" s="2">
        <v>12.4674</v>
      </c>
    </row>
    <row r="2331">
      <c r="A2331" s="6">
        <v>41572.833333333336</v>
      </c>
      <c r="B2331" s="2">
        <v>73.63058672</v>
      </c>
      <c r="I2331" s="6">
        <v>41600.75</v>
      </c>
      <c r="J2331" s="2">
        <v>74.5514</v>
      </c>
      <c r="L2331" s="2">
        <v>71.8162</v>
      </c>
      <c r="M2331" s="11"/>
      <c r="O2331" s="2">
        <v>10.1928</v>
      </c>
    </row>
    <row r="2332">
      <c r="A2332" s="6">
        <v>41572.875</v>
      </c>
      <c r="B2332" s="2">
        <v>73.49661513</v>
      </c>
      <c r="I2332" s="6">
        <v>41600.791666666664</v>
      </c>
      <c r="J2332" s="2">
        <v>75.5251</v>
      </c>
      <c r="L2332" s="2">
        <v>73.0437</v>
      </c>
      <c r="M2332" s="11"/>
      <c r="O2332" s="2">
        <v>7.95181</v>
      </c>
    </row>
    <row r="2333">
      <c r="A2333" s="6">
        <v>41572.916666666664</v>
      </c>
      <c r="B2333" s="2">
        <v>75.0238628</v>
      </c>
      <c r="I2333" s="6">
        <v>41600.833333333336</v>
      </c>
      <c r="J2333" s="2">
        <v>74.8384</v>
      </c>
      <c r="L2333" s="2">
        <v>72.3745</v>
      </c>
      <c r="M2333" s="11"/>
      <c r="O2333" s="2">
        <v>7.42686</v>
      </c>
    </row>
    <row r="2334">
      <c r="A2334" s="6">
        <v>41572.958333333336</v>
      </c>
      <c r="B2334" s="2">
        <v>73.41067783</v>
      </c>
      <c r="I2334" s="6">
        <v>41600.875</v>
      </c>
      <c r="J2334" s="2">
        <v>75.868</v>
      </c>
      <c r="L2334" s="2">
        <v>72.3247</v>
      </c>
      <c r="M2334" s="11"/>
      <c r="O2334" s="2">
        <v>8.47115</v>
      </c>
    </row>
    <row r="2335">
      <c r="A2335" s="6">
        <v>41573.0</v>
      </c>
      <c r="B2335" s="2">
        <v>74.43789627</v>
      </c>
      <c r="I2335" s="6">
        <v>41600.916666666664</v>
      </c>
      <c r="J2335" s="2">
        <v>74.7832</v>
      </c>
      <c r="L2335" s="2">
        <v>72.9918</v>
      </c>
      <c r="M2335" s="11"/>
      <c r="O2335" s="2">
        <v>8.87818</v>
      </c>
    </row>
    <row r="2336">
      <c r="A2336" s="6">
        <v>41573.041666666664</v>
      </c>
      <c r="B2336" s="2">
        <v>73.69728217</v>
      </c>
      <c r="I2336" s="6">
        <v>41600.958333333336</v>
      </c>
      <c r="J2336" s="2">
        <v>74.9373</v>
      </c>
      <c r="L2336" s="2">
        <v>72.3962</v>
      </c>
      <c r="M2336" s="11"/>
      <c r="O2336" s="2">
        <v>6.12409</v>
      </c>
    </row>
    <row r="2337">
      <c r="A2337" s="6">
        <v>41573.083333333336</v>
      </c>
      <c r="B2337" s="2">
        <v>72.79073013</v>
      </c>
      <c r="I2337" s="6">
        <v>41601.0</v>
      </c>
      <c r="J2337" s="2">
        <v>75.9953</v>
      </c>
      <c r="L2337" s="2">
        <v>72.4677</v>
      </c>
      <c r="M2337" s="11"/>
      <c r="O2337" s="2">
        <v>8.60993</v>
      </c>
    </row>
    <row r="2338">
      <c r="A2338" s="6">
        <v>41573.125</v>
      </c>
      <c r="B2338" s="2">
        <v>74.02303394</v>
      </c>
      <c r="I2338" s="6">
        <v>41601.041666666664</v>
      </c>
      <c r="J2338" s="2">
        <v>74.9812</v>
      </c>
      <c r="L2338" s="2">
        <v>72.3238</v>
      </c>
      <c r="M2338" s="11"/>
      <c r="O2338" s="2">
        <v>9.71268</v>
      </c>
    </row>
    <row r="2339">
      <c r="A2339" s="6">
        <v>41573.166666666664</v>
      </c>
      <c r="B2339" s="2">
        <v>73.99547327</v>
      </c>
      <c r="I2339" s="6">
        <v>41601.083333333336</v>
      </c>
      <c r="J2339" s="2">
        <v>74.9</v>
      </c>
      <c r="L2339" s="2">
        <v>72.0327</v>
      </c>
      <c r="M2339" s="11"/>
      <c r="O2339" s="2">
        <v>8.1822</v>
      </c>
    </row>
    <row r="2340">
      <c r="A2340" s="6">
        <v>41573.208333333336</v>
      </c>
      <c r="B2340" s="2">
        <v>72.63698998</v>
      </c>
      <c r="I2340" s="6">
        <v>41601.125</v>
      </c>
      <c r="J2340" s="2">
        <v>74.4588</v>
      </c>
      <c r="L2340" s="2">
        <v>71.9245</v>
      </c>
      <c r="M2340" s="11"/>
      <c r="O2340" s="2">
        <v>8.26904</v>
      </c>
    </row>
    <row r="2341">
      <c r="A2341" s="6">
        <v>41573.25</v>
      </c>
      <c r="B2341" s="2">
        <v>72.65022647</v>
      </c>
      <c r="I2341" s="6">
        <v>41601.166666666664</v>
      </c>
      <c r="J2341" s="2">
        <v>74.9886</v>
      </c>
      <c r="L2341" s="2">
        <v>71.2499</v>
      </c>
      <c r="M2341" s="11"/>
      <c r="O2341" s="2">
        <v>8.80727</v>
      </c>
    </row>
    <row r="2342">
      <c r="A2342" s="6">
        <v>41573.291666666664</v>
      </c>
      <c r="B2342" s="2">
        <v>71.45778273</v>
      </c>
      <c r="I2342" s="6">
        <v>41601.208333333336</v>
      </c>
      <c r="J2342" s="2">
        <v>74.8055</v>
      </c>
      <c r="L2342" s="2">
        <v>71.1416</v>
      </c>
      <c r="M2342" s="11"/>
      <c r="O2342" s="2">
        <v>11.1412</v>
      </c>
    </row>
    <row r="2343">
      <c r="A2343" s="6">
        <v>41573.333333333336</v>
      </c>
      <c r="B2343" s="2">
        <v>73.30880143</v>
      </c>
      <c r="I2343" s="6">
        <v>41601.25</v>
      </c>
      <c r="J2343" s="2">
        <v>74.3773</v>
      </c>
      <c r="L2343" s="2">
        <v>70.9665</v>
      </c>
      <c r="M2343" s="11"/>
      <c r="O2343" s="2">
        <v>10.7385</v>
      </c>
    </row>
    <row r="2344">
      <c r="A2344" s="6">
        <v>41573.375</v>
      </c>
      <c r="B2344" s="2">
        <v>71.88486246</v>
      </c>
      <c r="I2344" s="6">
        <v>41601.291666666664</v>
      </c>
      <c r="J2344" s="2">
        <v>73.2388</v>
      </c>
      <c r="L2344" s="2">
        <v>71.1677</v>
      </c>
      <c r="M2344" s="11"/>
      <c r="O2344" s="2">
        <v>8.89257</v>
      </c>
    </row>
    <row r="2345">
      <c r="A2345" s="6">
        <v>41573.416666666664</v>
      </c>
      <c r="B2345" s="2">
        <v>72.3666265</v>
      </c>
      <c r="I2345" s="6">
        <v>41601.333333333336</v>
      </c>
      <c r="J2345" s="2">
        <v>74.5723</v>
      </c>
      <c r="L2345" s="2">
        <v>71.1917</v>
      </c>
      <c r="M2345" s="11"/>
      <c r="O2345" s="2">
        <v>7.52283</v>
      </c>
    </row>
    <row r="2346">
      <c r="A2346" s="6">
        <v>41573.458333333336</v>
      </c>
      <c r="B2346" s="2">
        <v>71.51972021</v>
      </c>
      <c r="I2346" s="6">
        <v>41601.375</v>
      </c>
      <c r="J2346" s="2">
        <v>73.6194</v>
      </c>
      <c r="L2346" s="2">
        <v>71.3012</v>
      </c>
      <c r="M2346" s="11"/>
      <c r="O2346" s="2">
        <v>9.07941</v>
      </c>
    </row>
    <row r="2347">
      <c r="A2347" s="6">
        <v>41573.5</v>
      </c>
      <c r="B2347" s="2">
        <v>71.73511359</v>
      </c>
      <c r="I2347" s="6">
        <v>41601.416666666664</v>
      </c>
      <c r="J2347" s="2">
        <v>73.6251</v>
      </c>
      <c r="L2347" s="2">
        <v>72.0249</v>
      </c>
      <c r="M2347" s="11"/>
      <c r="O2347" s="2">
        <v>6.23654</v>
      </c>
    </row>
    <row r="2348">
      <c r="A2348" s="6">
        <v>41573.541666666664</v>
      </c>
      <c r="B2348" s="2">
        <v>72.78641155</v>
      </c>
      <c r="I2348" s="6">
        <v>41601.458333333336</v>
      </c>
      <c r="J2348" s="2">
        <v>73.8954</v>
      </c>
      <c r="L2348" s="2">
        <v>72.0982</v>
      </c>
      <c r="M2348" s="11"/>
      <c r="O2348" s="2">
        <v>4.99746</v>
      </c>
    </row>
    <row r="2349">
      <c r="A2349" s="6">
        <v>41573.583333333336</v>
      </c>
      <c r="B2349" s="2">
        <v>71.38856419</v>
      </c>
      <c r="I2349" s="6">
        <v>41601.5</v>
      </c>
      <c r="J2349" s="2">
        <v>73.9771</v>
      </c>
      <c r="L2349" s="2">
        <v>71.9976</v>
      </c>
      <c r="M2349" s="11"/>
      <c r="O2349" s="2">
        <v>5.5737</v>
      </c>
    </row>
    <row r="2350">
      <c r="A2350" s="6">
        <v>41573.625</v>
      </c>
      <c r="B2350" s="2">
        <v>72.18526942</v>
      </c>
      <c r="I2350" s="6">
        <v>41601.541666666664</v>
      </c>
      <c r="J2350" s="2">
        <v>73.496</v>
      </c>
      <c r="L2350" s="2">
        <v>71.9118</v>
      </c>
      <c r="M2350" s="11"/>
      <c r="O2350" s="2">
        <v>5.54304</v>
      </c>
    </row>
    <row r="2351">
      <c r="A2351" s="6">
        <v>41573.666666666664</v>
      </c>
      <c r="B2351" s="2">
        <v>73.51448987</v>
      </c>
      <c r="I2351" s="6">
        <v>41601.583333333336</v>
      </c>
      <c r="J2351" s="2">
        <v>74.4805</v>
      </c>
      <c r="L2351" s="2">
        <v>72.0868</v>
      </c>
      <c r="M2351" s="11"/>
      <c r="O2351" s="2">
        <v>5.56212</v>
      </c>
    </row>
    <row r="2352">
      <c r="A2352" s="6">
        <v>41573.708333333336</v>
      </c>
      <c r="B2352" s="2">
        <v>73.57199426</v>
      </c>
      <c r="I2352" s="6">
        <v>41601.625</v>
      </c>
      <c r="J2352" s="2">
        <v>74.0532</v>
      </c>
      <c r="L2352" s="2">
        <v>72.1087</v>
      </c>
      <c r="M2352" s="11"/>
      <c r="O2352" s="2">
        <v>6.73196</v>
      </c>
    </row>
    <row r="2353">
      <c r="A2353" s="6">
        <v>41573.75</v>
      </c>
      <c r="B2353" s="2">
        <v>72.91075318</v>
      </c>
      <c r="I2353" s="6">
        <v>41601.666666666664</v>
      </c>
      <c r="J2353" s="2">
        <v>72.9951</v>
      </c>
      <c r="L2353" s="2">
        <v>72.0758</v>
      </c>
      <c r="M2353" s="11"/>
      <c r="O2353" s="2">
        <v>4.80839</v>
      </c>
    </row>
    <row r="2354">
      <c r="A2354" s="6">
        <v>41573.791666666664</v>
      </c>
      <c r="B2354" s="2">
        <v>73.81514959</v>
      </c>
      <c r="I2354" s="6">
        <v>41601.708333333336</v>
      </c>
      <c r="J2354" s="2">
        <v>74.0625</v>
      </c>
      <c r="L2354" s="2">
        <v>71.7867</v>
      </c>
      <c r="M2354" s="11"/>
      <c r="O2354" s="2">
        <v>4.11449</v>
      </c>
    </row>
    <row r="2355">
      <c r="A2355" s="6">
        <v>41573.833333333336</v>
      </c>
      <c r="B2355" s="2">
        <v>72.68504592</v>
      </c>
      <c r="I2355" s="6">
        <v>41601.75</v>
      </c>
      <c r="J2355" s="2">
        <v>74.3131</v>
      </c>
      <c r="L2355" s="2">
        <v>71.8384</v>
      </c>
      <c r="M2355" s="11"/>
      <c r="O2355" s="2">
        <v>7.02644</v>
      </c>
    </row>
    <row r="2356">
      <c r="A2356" s="6">
        <v>41573.875</v>
      </c>
      <c r="B2356" s="2">
        <v>74.08911438</v>
      </c>
      <c r="I2356" s="6">
        <v>41601.791666666664</v>
      </c>
      <c r="J2356" s="2">
        <v>73.866</v>
      </c>
      <c r="L2356" s="2">
        <v>72.0611</v>
      </c>
      <c r="M2356" s="11"/>
      <c r="O2356" s="2">
        <v>6.75435</v>
      </c>
    </row>
    <row r="2357">
      <c r="A2357" s="6">
        <v>41573.916666666664</v>
      </c>
      <c r="B2357" s="2">
        <v>72.9589277</v>
      </c>
      <c r="I2357" s="6">
        <v>41601.833333333336</v>
      </c>
      <c r="J2357" s="2">
        <v>74.7262</v>
      </c>
      <c r="L2357" s="2">
        <v>71.5685</v>
      </c>
      <c r="M2357" s="11"/>
      <c r="O2357" s="2">
        <v>6.76745</v>
      </c>
    </row>
    <row r="2358">
      <c r="A2358" s="6">
        <v>41573.958333333336</v>
      </c>
      <c r="B2358" s="2">
        <v>73.14610095</v>
      </c>
      <c r="I2358" s="6">
        <v>41601.875</v>
      </c>
      <c r="J2358" s="2">
        <v>74.8741</v>
      </c>
      <c r="L2358" s="2">
        <v>71.8619</v>
      </c>
      <c r="M2358" s="11"/>
      <c r="O2358" s="2">
        <v>9.32761</v>
      </c>
    </row>
    <row r="2359">
      <c r="A2359" s="6">
        <v>41574.0</v>
      </c>
      <c r="B2359" s="2">
        <v>73.78917147</v>
      </c>
      <c r="I2359" s="6">
        <v>41601.916666666664</v>
      </c>
      <c r="J2359" s="2">
        <v>75.1615</v>
      </c>
      <c r="L2359" s="2">
        <v>71.8995</v>
      </c>
      <c r="M2359" s="11"/>
      <c r="O2359" s="2">
        <v>9.28648</v>
      </c>
    </row>
    <row r="2360">
      <c r="A2360" s="6">
        <v>41574.041666666664</v>
      </c>
      <c r="B2360" s="2">
        <v>72.79764335</v>
      </c>
      <c r="I2360" s="6">
        <v>41601.958333333336</v>
      </c>
      <c r="J2360" s="2">
        <v>75.2452</v>
      </c>
      <c r="L2360" s="2">
        <v>71.6198</v>
      </c>
      <c r="M2360" s="11"/>
      <c r="O2360" s="2">
        <v>10.1494</v>
      </c>
    </row>
    <row r="2361">
      <c r="A2361" s="6">
        <v>41574.083333333336</v>
      </c>
      <c r="B2361" s="2">
        <v>73.85796513</v>
      </c>
      <c r="I2361" s="6">
        <v>41602.0</v>
      </c>
      <c r="J2361" s="2">
        <v>76.0611</v>
      </c>
      <c r="L2361" s="2">
        <v>71.751</v>
      </c>
      <c r="M2361" s="11"/>
      <c r="O2361" s="2">
        <v>11.5609</v>
      </c>
    </row>
    <row r="2362">
      <c r="A2362" s="6">
        <v>41574.125</v>
      </c>
      <c r="B2362" s="2">
        <v>73.14750042</v>
      </c>
      <c r="I2362" s="6">
        <v>41602.041666666664</v>
      </c>
      <c r="J2362" s="2">
        <v>76.0488</v>
      </c>
      <c r="L2362" s="2">
        <v>70.8838</v>
      </c>
      <c r="M2362" s="11"/>
      <c r="O2362" s="2">
        <v>13.7851</v>
      </c>
    </row>
    <row r="2363">
      <c r="A2363" s="6">
        <v>41574.166666666664</v>
      </c>
      <c r="B2363" s="2">
        <v>73.68655845</v>
      </c>
      <c r="I2363" s="6">
        <v>41602.083333333336</v>
      </c>
      <c r="J2363" s="2">
        <v>75.9264</v>
      </c>
      <c r="L2363" s="2">
        <v>71.1501</v>
      </c>
      <c r="M2363" s="11"/>
      <c r="O2363" s="2">
        <v>15.1063</v>
      </c>
    </row>
    <row r="2364">
      <c r="A2364" s="6">
        <v>41574.208333333336</v>
      </c>
      <c r="B2364" s="2">
        <v>71.99772202</v>
      </c>
      <c r="I2364" s="6">
        <v>41602.125</v>
      </c>
      <c r="J2364" s="2">
        <v>75.309</v>
      </c>
      <c r="L2364" s="2">
        <v>71.1899</v>
      </c>
      <c r="M2364" s="11"/>
      <c r="O2364" s="2">
        <v>13.6717</v>
      </c>
    </row>
    <row r="2365">
      <c r="A2365" s="6">
        <v>41574.25</v>
      </c>
      <c r="B2365" s="2">
        <v>71.98066434</v>
      </c>
      <c r="I2365" s="6">
        <v>41602.166666666664</v>
      </c>
      <c r="J2365" s="2">
        <v>73.8586</v>
      </c>
      <c r="L2365" s="2">
        <v>71.5054</v>
      </c>
      <c r="M2365" s="11"/>
      <c r="O2365" s="2">
        <v>10.5913</v>
      </c>
    </row>
    <row r="2366">
      <c r="A2366" s="6">
        <v>41574.291666666664</v>
      </c>
      <c r="B2366" s="2">
        <v>72.34138543</v>
      </c>
      <c r="I2366" s="6">
        <v>41602.208333333336</v>
      </c>
      <c r="J2366" s="2">
        <v>74.3524</v>
      </c>
      <c r="L2366" s="2">
        <v>70.8963</v>
      </c>
      <c r="M2366" s="11"/>
      <c r="O2366" s="2">
        <v>8.16246</v>
      </c>
    </row>
    <row r="2367">
      <c r="A2367" s="6">
        <v>41574.333333333336</v>
      </c>
      <c r="B2367" s="2">
        <v>72.73493389</v>
      </c>
      <c r="I2367" s="6">
        <v>41602.25</v>
      </c>
      <c r="J2367" s="2">
        <v>73.2258</v>
      </c>
      <c r="L2367" s="2">
        <v>70.7964</v>
      </c>
      <c r="M2367" s="11"/>
      <c r="O2367" s="2">
        <v>9.34156</v>
      </c>
    </row>
    <row r="2368">
      <c r="A2368" s="6">
        <v>41574.375</v>
      </c>
      <c r="B2368" s="2">
        <v>71.65669486</v>
      </c>
      <c r="I2368" s="6">
        <v>41602.291666666664</v>
      </c>
      <c r="J2368" s="2">
        <v>73.8971</v>
      </c>
      <c r="L2368" s="2">
        <v>71.5655</v>
      </c>
      <c r="M2368" s="11"/>
      <c r="O2368" s="2">
        <v>7.19027</v>
      </c>
    </row>
    <row r="2369">
      <c r="A2369" s="6">
        <v>41574.416666666664</v>
      </c>
      <c r="B2369" s="2">
        <v>71.49563964</v>
      </c>
      <c r="I2369" s="6">
        <v>41602.333333333336</v>
      </c>
      <c r="J2369" s="2">
        <v>73.4511</v>
      </c>
      <c r="L2369" s="2">
        <v>71.462</v>
      </c>
      <c r="M2369" s="11"/>
      <c r="O2369" s="2">
        <v>6.65215</v>
      </c>
    </row>
    <row r="2370">
      <c r="A2370" s="6">
        <v>41574.458333333336</v>
      </c>
      <c r="B2370" s="2">
        <v>72.5480017</v>
      </c>
      <c r="I2370" s="6">
        <v>41602.375</v>
      </c>
      <c r="J2370" s="2">
        <v>74.2866</v>
      </c>
      <c r="L2370" s="2">
        <v>71.6641</v>
      </c>
      <c r="M2370" s="11"/>
      <c r="O2370" s="2">
        <v>6.60059</v>
      </c>
    </row>
    <row r="2371">
      <c r="A2371" s="6">
        <v>41574.5</v>
      </c>
      <c r="B2371" s="2">
        <v>71.57221259</v>
      </c>
      <c r="I2371" s="6">
        <v>41602.416666666664</v>
      </c>
      <c r="J2371" s="2">
        <v>73.1194</v>
      </c>
      <c r="L2371" s="2">
        <v>71.6847</v>
      </c>
      <c r="M2371" s="11"/>
      <c r="O2371" s="2">
        <v>6.67958</v>
      </c>
    </row>
    <row r="2372">
      <c r="A2372" s="6">
        <v>41574.541666666664</v>
      </c>
      <c r="B2372" s="2">
        <v>72.7741422</v>
      </c>
      <c r="I2372" s="6">
        <v>41602.458333333336</v>
      </c>
      <c r="J2372" s="2">
        <v>73.6185</v>
      </c>
      <c r="L2372" s="2">
        <v>71.3039</v>
      </c>
      <c r="M2372" s="11"/>
      <c r="O2372" s="2">
        <v>5.18383</v>
      </c>
    </row>
    <row r="2373">
      <c r="A2373" s="6">
        <v>41574.583333333336</v>
      </c>
      <c r="B2373" s="2">
        <v>72.50897204</v>
      </c>
      <c r="I2373" s="6">
        <v>41602.5</v>
      </c>
      <c r="J2373" s="2">
        <v>73.9509</v>
      </c>
      <c r="L2373" s="2">
        <v>71.205</v>
      </c>
      <c r="M2373" s="11"/>
      <c r="O2373" s="2">
        <v>7.37508</v>
      </c>
    </row>
    <row r="2374">
      <c r="A2374" s="6">
        <v>41574.625</v>
      </c>
      <c r="B2374" s="2">
        <v>72.37165679</v>
      </c>
      <c r="I2374" s="6">
        <v>41602.541666666664</v>
      </c>
      <c r="J2374" s="2">
        <v>73.813</v>
      </c>
      <c r="L2374" s="2">
        <v>71.3058</v>
      </c>
      <c r="M2374" s="11"/>
      <c r="O2374" s="2">
        <v>7.99901</v>
      </c>
    </row>
    <row r="2375">
      <c r="A2375" s="6">
        <v>41574.666666666664</v>
      </c>
      <c r="B2375" s="2">
        <v>71.76151786</v>
      </c>
      <c r="I2375" s="6">
        <v>41602.583333333336</v>
      </c>
      <c r="J2375" s="2">
        <v>74.4709</v>
      </c>
      <c r="L2375" s="2">
        <v>71.0555</v>
      </c>
      <c r="M2375" s="11"/>
      <c r="O2375" s="2">
        <v>8.42988</v>
      </c>
    </row>
    <row r="2376">
      <c r="A2376" s="6">
        <v>41574.708333333336</v>
      </c>
      <c r="B2376" s="2">
        <v>71.14297184</v>
      </c>
      <c r="I2376" s="6">
        <v>41602.625</v>
      </c>
      <c r="J2376" s="2">
        <v>73.9995</v>
      </c>
      <c r="L2376" s="2">
        <v>71.3619</v>
      </c>
      <c r="M2376" s="11"/>
      <c r="O2376" s="2">
        <v>9.46843</v>
      </c>
    </row>
    <row r="2377">
      <c r="A2377" s="6">
        <v>41574.75</v>
      </c>
      <c r="B2377" s="2">
        <v>71.17422664</v>
      </c>
      <c r="I2377" s="6">
        <v>41602.666666666664</v>
      </c>
      <c r="J2377" s="2">
        <v>74.0107</v>
      </c>
      <c r="L2377" s="2">
        <v>71.5951</v>
      </c>
      <c r="M2377" s="11"/>
      <c r="O2377" s="2">
        <v>7.69087</v>
      </c>
    </row>
    <row r="2378">
      <c r="A2378" s="6">
        <v>41574.791666666664</v>
      </c>
      <c r="B2378" s="2">
        <v>72.7253094</v>
      </c>
      <c r="I2378" s="6">
        <v>41602.708333333336</v>
      </c>
      <c r="J2378" s="2">
        <v>74.4827</v>
      </c>
      <c r="L2378" s="2">
        <v>71.791</v>
      </c>
      <c r="M2378" s="11"/>
      <c r="O2378" s="2">
        <v>7.52286</v>
      </c>
    </row>
    <row r="2379">
      <c r="A2379" s="6">
        <v>41574.833333333336</v>
      </c>
      <c r="B2379" s="2">
        <v>71.85317981</v>
      </c>
      <c r="I2379" s="6">
        <v>41602.75</v>
      </c>
      <c r="J2379" s="2">
        <v>74.9998</v>
      </c>
      <c r="L2379" s="2">
        <v>71.6717</v>
      </c>
      <c r="M2379" s="11"/>
      <c r="O2379" s="2">
        <v>8.7114</v>
      </c>
    </row>
    <row r="2380">
      <c r="A2380" s="6">
        <v>41574.875</v>
      </c>
      <c r="B2380" s="2">
        <v>72.85663059</v>
      </c>
      <c r="I2380" s="6">
        <v>41602.791666666664</v>
      </c>
      <c r="J2380" s="2">
        <v>75.5184</v>
      </c>
      <c r="L2380" s="2">
        <v>72.9456</v>
      </c>
      <c r="M2380" s="11"/>
      <c r="O2380" s="2">
        <v>9.22895</v>
      </c>
    </row>
    <row r="2381">
      <c r="A2381" s="6">
        <v>41574.916666666664</v>
      </c>
      <c r="B2381" s="2">
        <v>71.76247182</v>
      </c>
      <c r="I2381" s="6">
        <v>41602.833333333336</v>
      </c>
      <c r="J2381" s="2">
        <v>74.9188</v>
      </c>
      <c r="L2381" s="2">
        <v>73.1212</v>
      </c>
      <c r="M2381" s="11"/>
      <c r="O2381" s="2">
        <v>6.94319</v>
      </c>
    </row>
    <row r="2382">
      <c r="A2382" s="6">
        <v>41574.958333333336</v>
      </c>
      <c r="B2382" s="2">
        <v>71.6963569999999</v>
      </c>
      <c r="I2382" s="6">
        <v>41602.875</v>
      </c>
      <c r="J2382" s="2">
        <v>76.1995</v>
      </c>
      <c r="L2382" s="2">
        <v>72.921</v>
      </c>
      <c r="M2382" s="11"/>
      <c r="O2382" s="2">
        <v>6.87365</v>
      </c>
    </row>
    <row r="2383">
      <c r="A2383" s="6">
        <v>41575.0</v>
      </c>
      <c r="B2383" s="2">
        <v>70.92483713</v>
      </c>
      <c r="I2383" s="6">
        <v>41602.916666666664</v>
      </c>
      <c r="J2383" s="2">
        <v>76.3718</v>
      </c>
      <c r="L2383" s="2">
        <v>72.6446</v>
      </c>
      <c r="M2383" s="11"/>
      <c r="O2383" s="2">
        <v>10.2842</v>
      </c>
    </row>
    <row r="2384">
      <c r="A2384" s="6">
        <v>41575.041666666664</v>
      </c>
      <c r="B2384" s="2">
        <v>71.43725419</v>
      </c>
      <c r="I2384" s="6">
        <v>41602.958333333336</v>
      </c>
      <c r="J2384" s="2">
        <v>75.8889</v>
      </c>
      <c r="L2384" s="2">
        <v>71.8528</v>
      </c>
      <c r="M2384" s="11"/>
      <c r="O2384" s="2">
        <v>11.4906</v>
      </c>
    </row>
    <row r="2385">
      <c r="A2385" s="6">
        <v>41575.083333333336</v>
      </c>
      <c r="B2385" s="2">
        <v>72.1360069999999</v>
      </c>
      <c r="I2385" s="6">
        <v>41603.0</v>
      </c>
      <c r="J2385" s="2">
        <v>75.82</v>
      </c>
      <c r="L2385" s="2">
        <v>71.344</v>
      </c>
      <c r="M2385" s="11"/>
      <c r="O2385" s="2">
        <v>12.5481</v>
      </c>
    </row>
    <row r="2386">
      <c r="A2386" s="6">
        <v>41575.125</v>
      </c>
      <c r="B2386" s="2">
        <v>70.64687742</v>
      </c>
      <c r="I2386" s="6">
        <v>41603.041666666664</v>
      </c>
      <c r="J2386" s="2">
        <v>75.0912</v>
      </c>
      <c r="L2386" s="2">
        <v>70.6431</v>
      </c>
      <c r="M2386" s="11"/>
      <c r="O2386" s="2">
        <v>13.4001</v>
      </c>
    </row>
    <row r="2387">
      <c r="A2387" s="6">
        <v>41575.166666666664</v>
      </c>
      <c r="B2387" s="2">
        <v>70.22032111</v>
      </c>
      <c r="I2387" s="6">
        <v>41603.083333333336</v>
      </c>
      <c r="J2387" s="2">
        <v>76.1563</v>
      </c>
      <c r="L2387" s="2">
        <v>70.4117</v>
      </c>
      <c r="M2387" s="11"/>
      <c r="O2387" s="2">
        <v>14.6408</v>
      </c>
    </row>
    <row r="2388">
      <c r="A2388" s="6">
        <v>41575.208333333336</v>
      </c>
      <c r="B2388" s="2">
        <v>69.75235982</v>
      </c>
      <c r="I2388" s="6">
        <v>41603.125</v>
      </c>
      <c r="J2388" s="2">
        <v>74.919</v>
      </c>
      <c r="L2388" s="2">
        <v>70.0253</v>
      </c>
      <c r="M2388" s="11"/>
      <c r="O2388" s="2">
        <v>16.3828</v>
      </c>
    </row>
    <row r="2389">
      <c r="A2389" s="6">
        <v>41575.25</v>
      </c>
      <c r="B2389" s="2">
        <v>71.33829611</v>
      </c>
      <c r="I2389" s="6">
        <v>41603.166666666664</v>
      </c>
      <c r="J2389" s="2">
        <v>74.9646</v>
      </c>
      <c r="L2389" s="2">
        <v>70.1397</v>
      </c>
      <c r="M2389" s="11"/>
      <c r="O2389" s="2">
        <v>14.6123</v>
      </c>
    </row>
    <row r="2390">
      <c r="A2390" s="6">
        <v>41575.291666666664</v>
      </c>
      <c r="B2390" s="2">
        <v>69.61769321</v>
      </c>
      <c r="I2390" s="6">
        <v>41603.208333333336</v>
      </c>
      <c r="J2390" s="2">
        <v>73.9271</v>
      </c>
      <c r="L2390" s="2">
        <v>70.1121</v>
      </c>
      <c r="M2390" s="11"/>
      <c r="O2390" s="2">
        <v>13.4647</v>
      </c>
    </row>
    <row r="2391">
      <c r="A2391" s="6">
        <v>41575.333333333336</v>
      </c>
      <c r="B2391" s="2">
        <v>70.75591875</v>
      </c>
      <c r="I2391" s="6">
        <v>41603.25</v>
      </c>
      <c r="J2391" s="2">
        <v>74.799</v>
      </c>
      <c r="L2391" s="2">
        <v>70.2968</v>
      </c>
      <c r="M2391" s="11"/>
      <c r="O2391" s="2">
        <v>12.1321</v>
      </c>
    </row>
    <row r="2392">
      <c r="A2392" s="6">
        <v>41575.375</v>
      </c>
      <c r="B2392" s="2">
        <v>71.47646234</v>
      </c>
      <c r="I2392" s="6">
        <v>41603.291666666664</v>
      </c>
      <c r="J2392" s="2">
        <v>73.3751</v>
      </c>
      <c r="L2392" s="2">
        <v>71.0555</v>
      </c>
      <c r="M2392" s="11"/>
      <c r="O2392" s="2">
        <v>11.324</v>
      </c>
    </row>
    <row r="2393">
      <c r="A2393" s="6">
        <v>41575.416666666664</v>
      </c>
      <c r="B2393" s="2">
        <v>71.59381864</v>
      </c>
      <c r="I2393" s="6">
        <v>41603.333333333336</v>
      </c>
      <c r="J2393" s="2">
        <v>73.5961</v>
      </c>
      <c r="L2393" s="2">
        <v>71.4619</v>
      </c>
      <c r="M2393" s="11"/>
      <c r="O2393" s="2">
        <v>6.77342</v>
      </c>
    </row>
    <row r="2394">
      <c r="A2394" s="6">
        <v>41575.458333333336</v>
      </c>
      <c r="B2394" s="2">
        <v>70.66816135</v>
      </c>
      <c r="I2394" s="6">
        <v>41603.375</v>
      </c>
      <c r="J2394" s="2">
        <v>73.6293</v>
      </c>
      <c r="L2394" s="2">
        <v>71.4143</v>
      </c>
      <c r="M2394" s="11"/>
      <c r="O2394" s="2">
        <v>6.48343</v>
      </c>
    </row>
    <row r="2395">
      <c r="A2395" s="6">
        <v>41575.5</v>
      </c>
      <c r="B2395" s="2">
        <v>73.12430398</v>
      </c>
      <c r="I2395" s="6">
        <v>41603.416666666664</v>
      </c>
      <c r="J2395" s="2">
        <v>74.0071</v>
      </c>
      <c r="L2395" s="2">
        <v>71.5491</v>
      </c>
      <c r="M2395" s="11"/>
      <c r="O2395" s="2">
        <v>6.88807</v>
      </c>
    </row>
    <row r="2396">
      <c r="A2396" s="6">
        <v>41575.541666666664</v>
      </c>
      <c r="B2396" s="2">
        <v>72.97024298</v>
      </c>
      <c r="I2396" s="6">
        <v>41603.458333333336</v>
      </c>
      <c r="J2396" s="2">
        <v>73.6577</v>
      </c>
      <c r="L2396" s="2">
        <v>71.2769</v>
      </c>
      <c r="M2396" s="11"/>
      <c r="O2396" s="2">
        <v>7.29685</v>
      </c>
    </row>
    <row r="2397">
      <c r="A2397" s="6">
        <v>41575.583333333336</v>
      </c>
      <c r="B2397" s="2">
        <v>73.7416085999999</v>
      </c>
      <c r="I2397" s="6">
        <v>41603.5</v>
      </c>
      <c r="J2397" s="2">
        <v>75.0331</v>
      </c>
      <c r="L2397" s="2">
        <v>71.054</v>
      </c>
      <c r="M2397" s="11"/>
      <c r="O2397" s="2">
        <v>8.74065</v>
      </c>
    </row>
    <row r="2398">
      <c r="A2398" s="6">
        <v>41575.625</v>
      </c>
      <c r="B2398" s="2">
        <v>73.95406465</v>
      </c>
      <c r="I2398" s="6">
        <v>41603.541666666664</v>
      </c>
      <c r="J2398" s="2">
        <v>75.0465</v>
      </c>
      <c r="L2398" s="2">
        <v>71.0149</v>
      </c>
      <c r="M2398" s="11"/>
      <c r="O2398" s="2">
        <v>11.9896</v>
      </c>
    </row>
    <row r="2399">
      <c r="A2399" s="6">
        <v>41575.666666666664</v>
      </c>
      <c r="B2399" s="2">
        <v>73.45808119</v>
      </c>
      <c r="I2399" s="6">
        <v>41603.583333333336</v>
      </c>
      <c r="J2399" s="2">
        <v>75.2468</v>
      </c>
      <c r="L2399" s="2">
        <v>70.6955</v>
      </c>
      <c r="M2399" s="11"/>
      <c r="O2399" s="2">
        <v>12.6144</v>
      </c>
    </row>
    <row r="2400">
      <c r="A2400" s="6">
        <v>41575.708333333336</v>
      </c>
      <c r="B2400" s="2">
        <v>73.14484568</v>
      </c>
      <c r="I2400" s="6">
        <v>41603.625</v>
      </c>
      <c r="J2400" s="2">
        <v>75.7069</v>
      </c>
      <c r="L2400" s="2">
        <v>71.3557</v>
      </c>
      <c r="M2400" s="11"/>
      <c r="O2400" s="2">
        <v>13.4538</v>
      </c>
    </row>
    <row r="2401">
      <c r="A2401" s="6">
        <v>41575.75</v>
      </c>
      <c r="B2401" s="2">
        <v>74.48764885</v>
      </c>
      <c r="I2401" s="6">
        <v>41603.666666666664</v>
      </c>
      <c r="J2401" s="2">
        <v>74.6736</v>
      </c>
      <c r="L2401" s="2">
        <v>71.4968</v>
      </c>
      <c r="M2401" s="11"/>
      <c r="O2401" s="2">
        <v>11.8793</v>
      </c>
    </row>
    <row r="2402">
      <c r="A2402" s="6">
        <v>41575.791666666664</v>
      </c>
      <c r="B2402" s="2">
        <v>73.40434954</v>
      </c>
      <c r="I2402" s="6">
        <v>41603.708333333336</v>
      </c>
      <c r="J2402" s="2">
        <v>74.6136</v>
      </c>
      <c r="L2402" s="2">
        <v>71.3733</v>
      </c>
      <c r="M2402" s="11"/>
      <c r="O2402" s="2">
        <v>9.59387</v>
      </c>
    </row>
    <row r="2403">
      <c r="A2403" s="6">
        <v>41575.833333333336</v>
      </c>
      <c r="B2403" s="2">
        <v>73.32924842</v>
      </c>
      <c r="I2403" s="6">
        <v>41603.75</v>
      </c>
      <c r="J2403" s="2">
        <v>74.4912</v>
      </c>
      <c r="L2403" s="2">
        <v>71.8453</v>
      </c>
      <c r="M2403" s="11"/>
      <c r="O2403" s="2">
        <v>9.12643</v>
      </c>
    </row>
    <row r="2404">
      <c r="A2404" s="6">
        <v>41575.875</v>
      </c>
      <c r="B2404" s="2">
        <v>74.46460516</v>
      </c>
      <c r="I2404" s="6">
        <v>41603.791666666664</v>
      </c>
      <c r="J2404" s="2">
        <v>76.1243</v>
      </c>
      <c r="L2404" s="2">
        <v>72.1476</v>
      </c>
      <c r="M2404" s="11"/>
      <c r="O2404" s="2">
        <v>9.26853</v>
      </c>
    </row>
    <row r="2405">
      <c r="A2405" s="6">
        <v>41575.916666666664</v>
      </c>
      <c r="B2405" s="2">
        <v>74.68612326</v>
      </c>
      <c r="I2405" s="6">
        <v>41603.833333333336</v>
      </c>
      <c r="J2405" s="2">
        <v>76.3768</v>
      </c>
      <c r="L2405" s="2">
        <v>72.1342</v>
      </c>
      <c r="M2405" s="11"/>
      <c r="O2405" s="2">
        <v>12.196</v>
      </c>
    </row>
    <row r="2406">
      <c r="A2406" s="6">
        <v>41575.958333333336</v>
      </c>
      <c r="B2406" s="2">
        <v>73.64400862</v>
      </c>
      <c r="I2406" s="6">
        <v>41603.875</v>
      </c>
      <c r="J2406" s="2">
        <v>76.9239</v>
      </c>
      <c r="L2406" s="2">
        <v>72.3579</v>
      </c>
      <c r="M2406" s="11"/>
      <c r="O2406" s="2">
        <v>13.0512</v>
      </c>
    </row>
    <row r="2407">
      <c r="A2407" s="6">
        <v>41576.0</v>
      </c>
      <c r="B2407" s="2">
        <v>73.05155138</v>
      </c>
      <c r="I2407" s="6">
        <v>41603.916666666664</v>
      </c>
      <c r="J2407" s="2">
        <v>75.3384</v>
      </c>
      <c r="L2407" s="2">
        <v>72.0335</v>
      </c>
      <c r="M2407" s="11"/>
      <c r="O2407" s="2">
        <v>12.4368</v>
      </c>
    </row>
    <row r="2408">
      <c r="A2408" s="6">
        <v>41576.041666666664</v>
      </c>
      <c r="B2408" s="2">
        <v>73.20917824</v>
      </c>
      <c r="I2408" s="6">
        <v>41603.958333333336</v>
      </c>
      <c r="J2408" s="2">
        <v>75.9955</v>
      </c>
      <c r="L2408" s="2">
        <v>71.696</v>
      </c>
      <c r="M2408" s="11"/>
      <c r="O2408" s="2">
        <v>10.9092</v>
      </c>
    </row>
    <row r="2409">
      <c r="A2409" s="6">
        <v>41576.083333333336</v>
      </c>
      <c r="B2409" s="2">
        <v>72.9686264</v>
      </c>
      <c r="I2409" s="6">
        <v>41604.0</v>
      </c>
      <c r="J2409" s="2">
        <v>76.6914</v>
      </c>
      <c r="L2409" s="2">
        <v>71.4111</v>
      </c>
      <c r="M2409" s="11"/>
      <c r="O2409" s="2">
        <v>13.8792</v>
      </c>
    </row>
    <row r="2410">
      <c r="A2410" s="6">
        <v>41576.125</v>
      </c>
      <c r="B2410" s="2">
        <v>73.44971023</v>
      </c>
      <c r="I2410" s="6">
        <v>41604.041666666664</v>
      </c>
      <c r="J2410" s="2">
        <v>75.8857</v>
      </c>
      <c r="L2410" s="2">
        <v>70.6901</v>
      </c>
      <c r="M2410" s="11"/>
      <c r="O2410" s="2">
        <v>15.7562</v>
      </c>
    </row>
    <row r="2411">
      <c r="A2411" s="6">
        <v>41576.166666666664</v>
      </c>
      <c r="B2411" s="2">
        <v>73.55495921</v>
      </c>
      <c r="I2411" s="6">
        <v>41604.083333333336</v>
      </c>
      <c r="J2411" s="2">
        <v>75.7669</v>
      </c>
      <c r="L2411" s="2">
        <v>70.2477</v>
      </c>
      <c r="M2411" s="11"/>
      <c r="O2411" s="2">
        <v>15.9103</v>
      </c>
    </row>
    <row r="2412">
      <c r="A2412" s="6">
        <v>41576.208333333336</v>
      </c>
      <c r="B2412" s="2">
        <v>71.69592455</v>
      </c>
      <c r="I2412" s="6">
        <v>41604.125</v>
      </c>
      <c r="J2412" s="2">
        <v>75.3741</v>
      </c>
      <c r="L2412" s="2">
        <v>70.443</v>
      </c>
      <c r="M2412" s="11"/>
      <c r="O2412" s="2">
        <v>15.9695</v>
      </c>
    </row>
    <row r="2413">
      <c r="A2413" s="6">
        <v>41576.25</v>
      </c>
      <c r="B2413" s="2">
        <v>73.53646843</v>
      </c>
      <c r="I2413" s="6">
        <v>41604.166666666664</v>
      </c>
      <c r="J2413" s="2">
        <v>76.6877</v>
      </c>
      <c r="L2413" s="2">
        <v>70.6812</v>
      </c>
      <c r="M2413" s="11"/>
      <c r="O2413" s="2">
        <v>15.8686</v>
      </c>
    </row>
    <row r="2414">
      <c r="A2414" s="6">
        <v>41576.291666666664</v>
      </c>
      <c r="B2414" s="2">
        <v>72.02971426</v>
      </c>
      <c r="I2414" s="6">
        <v>41604.208333333336</v>
      </c>
      <c r="J2414" s="2">
        <v>74.5144</v>
      </c>
      <c r="L2414" s="2">
        <v>70.8652</v>
      </c>
      <c r="M2414" s="11"/>
      <c r="O2414" s="2">
        <v>15.6621</v>
      </c>
    </row>
    <row r="2415">
      <c r="A2415" s="6">
        <v>41576.333333333336</v>
      </c>
      <c r="B2415" s="2">
        <v>73.42081575</v>
      </c>
      <c r="I2415" s="6">
        <v>41604.25</v>
      </c>
      <c r="J2415" s="2">
        <v>74.818</v>
      </c>
      <c r="L2415" s="2">
        <v>71.2401</v>
      </c>
      <c r="M2415" s="11"/>
      <c r="O2415" s="2">
        <v>10.8764</v>
      </c>
    </row>
    <row r="2416">
      <c r="A2416" s="6">
        <v>41576.375</v>
      </c>
      <c r="B2416" s="2">
        <v>72.58490985</v>
      </c>
      <c r="I2416" s="6">
        <v>41604.291666666664</v>
      </c>
      <c r="J2416" s="2">
        <v>75.9846</v>
      </c>
      <c r="L2416" s="2">
        <v>71.2951</v>
      </c>
      <c r="M2416" s="11"/>
      <c r="O2416" s="2">
        <v>11.8455</v>
      </c>
    </row>
    <row r="2417">
      <c r="A2417" s="6">
        <v>41576.416666666664</v>
      </c>
      <c r="B2417" s="2">
        <v>73.0300541</v>
      </c>
      <c r="I2417" s="6">
        <v>41604.333333333336</v>
      </c>
      <c r="J2417" s="2">
        <v>75.4777</v>
      </c>
      <c r="L2417" s="2">
        <v>71.3284</v>
      </c>
      <c r="M2417" s="11"/>
      <c r="O2417" s="2">
        <v>13.5284</v>
      </c>
    </row>
    <row r="2418">
      <c r="A2418" s="6">
        <v>41576.458333333336</v>
      </c>
      <c r="B2418" s="2">
        <v>73.33546169</v>
      </c>
      <c r="I2418" s="6">
        <v>41604.375</v>
      </c>
      <c r="J2418" s="2">
        <v>73.8342</v>
      </c>
      <c r="L2418" s="2">
        <v>71.6456</v>
      </c>
      <c r="M2418" s="11"/>
      <c r="O2418" s="2">
        <v>10.4873</v>
      </c>
    </row>
    <row r="2419">
      <c r="A2419" s="6">
        <v>41576.5</v>
      </c>
      <c r="B2419" s="2">
        <v>73.69525708</v>
      </c>
      <c r="I2419" s="6">
        <v>41604.416666666664</v>
      </c>
      <c r="J2419" s="2">
        <v>74.808</v>
      </c>
      <c r="L2419" s="2">
        <v>71.2894</v>
      </c>
      <c r="M2419" s="11"/>
      <c r="O2419" s="2">
        <v>7.89597</v>
      </c>
    </row>
    <row r="2420">
      <c r="A2420" s="6">
        <v>41576.541666666664</v>
      </c>
      <c r="B2420" s="2">
        <v>74.44248772</v>
      </c>
      <c r="I2420" s="6">
        <v>41604.458333333336</v>
      </c>
      <c r="J2420" s="2">
        <v>74.2813</v>
      </c>
      <c r="L2420" s="2">
        <v>71.6159</v>
      </c>
      <c r="M2420" s="11"/>
      <c r="O2420" s="2">
        <v>9.70265</v>
      </c>
    </row>
    <row r="2421">
      <c r="A2421" s="6">
        <v>41576.583333333336</v>
      </c>
      <c r="B2421" s="2">
        <v>73.36288859</v>
      </c>
      <c r="I2421" s="6">
        <v>41604.5</v>
      </c>
      <c r="J2421" s="2">
        <v>75.9086</v>
      </c>
      <c r="L2421" s="2">
        <v>71.6293</v>
      </c>
      <c r="M2421" s="11"/>
      <c r="O2421" s="2">
        <v>9.61012</v>
      </c>
    </row>
    <row r="2422">
      <c r="A2422" s="6">
        <v>41576.625</v>
      </c>
      <c r="B2422" s="2">
        <v>74.23441848</v>
      </c>
      <c r="I2422" s="6">
        <v>41604.541666666664</v>
      </c>
      <c r="J2422" s="2">
        <v>75.5809</v>
      </c>
      <c r="L2422" s="2">
        <v>71.6566</v>
      </c>
      <c r="M2422" s="11"/>
      <c r="O2422" s="2">
        <v>12.4829</v>
      </c>
    </row>
    <row r="2423">
      <c r="A2423" s="6">
        <v>41576.666666666664</v>
      </c>
      <c r="B2423" s="2">
        <v>73.53614618</v>
      </c>
      <c r="I2423" s="6">
        <v>41604.583333333336</v>
      </c>
      <c r="J2423" s="2">
        <v>75.3813</v>
      </c>
      <c r="L2423" s="2">
        <v>71.6531</v>
      </c>
      <c r="M2423" s="11"/>
      <c r="O2423" s="2">
        <v>11.5769</v>
      </c>
    </row>
    <row r="2424">
      <c r="A2424" s="6">
        <v>41576.708333333336</v>
      </c>
      <c r="B2424" s="2">
        <v>73.55358243</v>
      </c>
      <c r="I2424" s="6">
        <v>41604.625</v>
      </c>
      <c r="J2424" s="2">
        <v>75.1665</v>
      </c>
      <c r="L2424" s="2">
        <v>71.1818</v>
      </c>
      <c r="M2424" s="11"/>
      <c r="O2424" s="2">
        <v>11.4411</v>
      </c>
    </row>
    <row r="2425">
      <c r="A2425" s="6">
        <v>41576.75</v>
      </c>
      <c r="B2425" s="2">
        <v>73.31606619</v>
      </c>
      <c r="I2425" s="6">
        <v>41604.666666666664</v>
      </c>
      <c r="J2425" s="2">
        <v>75.9324</v>
      </c>
      <c r="L2425" s="2">
        <v>71.4304</v>
      </c>
      <c r="M2425" s="11"/>
      <c r="O2425" s="2">
        <v>12.4713</v>
      </c>
    </row>
    <row r="2426">
      <c r="A2426" s="6">
        <v>41576.791666666664</v>
      </c>
      <c r="B2426" s="2">
        <v>74.07121348</v>
      </c>
      <c r="I2426" s="6">
        <v>41604.708333333336</v>
      </c>
      <c r="J2426" s="2">
        <v>74.2764</v>
      </c>
      <c r="L2426" s="2">
        <v>71.5918</v>
      </c>
      <c r="M2426" s="11"/>
      <c r="O2426" s="2">
        <v>11.6886</v>
      </c>
    </row>
    <row r="2427">
      <c r="A2427" s="6">
        <v>41576.833333333336</v>
      </c>
      <c r="B2427" s="2">
        <v>73.84322808</v>
      </c>
      <c r="I2427" s="6">
        <v>41604.75</v>
      </c>
      <c r="J2427" s="2">
        <v>74.1455</v>
      </c>
      <c r="L2427" s="2">
        <v>72.2711</v>
      </c>
      <c r="M2427" s="11"/>
      <c r="O2427" s="2">
        <v>7.24362</v>
      </c>
    </row>
    <row r="2428">
      <c r="A2428" s="6">
        <v>41576.875</v>
      </c>
      <c r="B2428" s="2">
        <v>74.31880636</v>
      </c>
      <c r="I2428" s="6">
        <v>41604.791666666664</v>
      </c>
      <c r="J2428" s="2">
        <v>74.8327</v>
      </c>
      <c r="L2428" s="2">
        <v>72.3674</v>
      </c>
      <c r="M2428" s="11"/>
      <c r="O2428" s="2">
        <v>6.21409</v>
      </c>
    </row>
    <row r="2429">
      <c r="A2429" s="6">
        <v>41576.916666666664</v>
      </c>
      <c r="B2429" s="2">
        <v>75.3736505999999</v>
      </c>
      <c r="I2429" s="6">
        <v>41604.833333333336</v>
      </c>
      <c r="J2429" s="2">
        <v>75.9609</v>
      </c>
      <c r="L2429" s="2">
        <v>72.8448</v>
      </c>
      <c r="M2429" s="11"/>
      <c r="O2429" s="2">
        <v>8.04665</v>
      </c>
    </row>
    <row r="2430">
      <c r="A2430" s="6">
        <v>41576.958333333336</v>
      </c>
      <c r="B2430" s="2">
        <v>74.6158649</v>
      </c>
      <c r="I2430" s="6">
        <v>41604.875</v>
      </c>
      <c r="J2430" s="2">
        <v>76.7727</v>
      </c>
      <c r="L2430" s="2">
        <v>73.0903</v>
      </c>
      <c r="M2430" s="11"/>
      <c r="O2430" s="2">
        <v>9.91454</v>
      </c>
    </row>
    <row r="2431">
      <c r="A2431" s="6">
        <v>41577.0</v>
      </c>
      <c r="B2431" s="2">
        <v>74.22361987</v>
      </c>
      <c r="I2431" s="6">
        <v>41604.916666666664</v>
      </c>
      <c r="J2431" s="2">
        <v>77.0007</v>
      </c>
      <c r="L2431" s="2">
        <v>72.4896</v>
      </c>
      <c r="M2431" s="11"/>
      <c r="O2431" s="2">
        <v>11.8758</v>
      </c>
    </row>
    <row r="2432">
      <c r="A2432" s="6">
        <v>41577.041666666664</v>
      </c>
      <c r="B2432" s="2">
        <v>74.90183652</v>
      </c>
      <c r="I2432" s="6">
        <v>41604.958333333336</v>
      </c>
      <c r="J2432" s="2">
        <v>77.1575</v>
      </c>
      <c r="L2432" s="2">
        <v>71.9216</v>
      </c>
      <c r="M2432" s="11"/>
      <c r="O2432" s="2">
        <v>14.2579</v>
      </c>
    </row>
    <row r="2433">
      <c r="A2433" s="6">
        <v>41577.083333333336</v>
      </c>
      <c r="B2433" s="2">
        <v>74.60288205</v>
      </c>
      <c r="I2433" s="6">
        <v>41605.0</v>
      </c>
      <c r="J2433" s="2">
        <v>77.1597</v>
      </c>
      <c r="L2433" s="2">
        <v>71.683</v>
      </c>
      <c r="M2433" s="11"/>
      <c r="O2433" s="2">
        <v>15.9485</v>
      </c>
    </row>
    <row r="2434">
      <c r="A2434" s="6">
        <v>41577.125</v>
      </c>
      <c r="B2434" s="2">
        <v>73.60468314</v>
      </c>
      <c r="I2434" s="6">
        <v>41605.041666666664</v>
      </c>
      <c r="J2434" s="2">
        <v>76.6903</v>
      </c>
      <c r="L2434" s="2">
        <v>71.3686</v>
      </c>
      <c r="M2434" s="11"/>
      <c r="O2434" s="2">
        <v>16.2753</v>
      </c>
    </row>
    <row r="2435">
      <c r="A2435" s="6">
        <v>41577.166666666664</v>
      </c>
      <c r="B2435" s="2">
        <v>74.41600686</v>
      </c>
      <c r="I2435" s="6">
        <v>41605.083333333336</v>
      </c>
      <c r="J2435" s="2">
        <v>76.1776</v>
      </c>
      <c r="L2435" s="2">
        <v>71.441</v>
      </c>
      <c r="M2435" s="11"/>
      <c r="O2435" s="2">
        <v>15.38</v>
      </c>
    </row>
    <row r="2436">
      <c r="A2436" s="6">
        <v>41577.208333333336</v>
      </c>
      <c r="B2436" s="2">
        <v>74.16088548</v>
      </c>
      <c r="I2436" s="6">
        <v>41605.125</v>
      </c>
      <c r="J2436" s="2">
        <v>77.2484</v>
      </c>
      <c r="L2436" s="2">
        <v>71.0551</v>
      </c>
      <c r="M2436" s="11"/>
      <c r="O2436" s="2">
        <v>15.6664</v>
      </c>
    </row>
    <row r="2437">
      <c r="A2437" s="6">
        <v>41577.25</v>
      </c>
      <c r="B2437" s="2">
        <v>72.84884222</v>
      </c>
      <c r="I2437" s="6">
        <v>41605.166666666664</v>
      </c>
      <c r="J2437" s="2">
        <v>77.3543</v>
      </c>
      <c r="L2437" s="2">
        <v>71.0256</v>
      </c>
      <c r="M2437" s="11"/>
      <c r="O2437" s="2">
        <v>18.7153</v>
      </c>
    </row>
    <row r="2438">
      <c r="A2438" s="6">
        <v>41577.291666666664</v>
      </c>
      <c r="B2438" s="2">
        <v>72.92107082</v>
      </c>
      <c r="I2438" s="6">
        <v>41605.208333333336</v>
      </c>
      <c r="J2438" s="2">
        <v>77.5564</v>
      </c>
      <c r="L2438" s="2">
        <v>71.3096</v>
      </c>
      <c r="M2438" s="11"/>
      <c r="O2438" s="2">
        <v>18.9041</v>
      </c>
    </row>
    <row r="2439">
      <c r="A2439" s="6">
        <v>41577.333333333336</v>
      </c>
      <c r="B2439" s="2">
        <v>73.01604281</v>
      </c>
      <c r="I2439" s="6">
        <v>41605.25</v>
      </c>
      <c r="J2439" s="2">
        <v>77.1177</v>
      </c>
      <c r="L2439" s="2">
        <v>71.0989</v>
      </c>
      <c r="M2439" s="11"/>
      <c r="O2439" s="2">
        <v>18.5124</v>
      </c>
    </row>
    <row r="2440">
      <c r="A2440" s="6">
        <v>41577.375</v>
      </c>
      <c r="B2440" s="2">
        <v>74.13143498</v>
      </c>
      <c r="I2440" s="6">
        <v>41605.291666666664</v>
      </c>
      <c r="J2440" s="2">
        <v>76.1617</v>
      </c>
      <c r="L2440" s="2">
        <v>70.7684</v>
      </c>
      <c r="M2440" s="11"/>
      <c r="O2440" s="2">
        <v>17.431</v>
      </c>
    </row>
    <row r="2441">
      <c r="A2441" s="6">
        <v>41577.416666666664</v>
      </c>
      <c r="B2441" s="2">
        <v>72.57848043</v>
      </c>
      <c r="I2441" s="6">
        <v>41605.333333333336</v>
      </c>
      <c r="J2441" s="2">
        <v>76.1325</v>
      </c>
      <c r="L2441" s="2">
        <v>70.5184</v>
      </c>
      <c r="M2441" s="11"/>
      <c r="O2441" s="2">
        <v>16.4008</v>
      </c>
    </row>
    <row r="2442">
      <c r="A2442" s="6">
        <v>41577.458333333336</v>
      </c>
      <c r="B2442" s="2">
        <v>72.87188536</v>
      </c>
      <c r="I2442" s="6">
        <v>41605.375</v>
      </c>
      <c r="J2442" s="2">
        <v>76.2215</v>
      </c>
      <c r="L2442" s="2">
        <v>70.8323</v>
      </c>
      <c r="M2442" s="11"/>
      <c r="O2442" s="2">
        <v>16.6174</v>
      </c>
    </row>
    <row r="2443">
      <c r="A2443" s="6">
        <v>41577.5</v>
      </c>
      <c r="B2443" s="2">
        <v>73.61682058</v>
      </c>
      <c r="I2443" s="6">
        <v>41605.416666666664</v>
      </c>
      <c r="J2443" s="2">
        <v>74.9879</v>
      </c>
      <c r="L2443" s="2">
        <v>71.0173</v>
      </c>
      <c r="M2443" s="11"/>
      <c r="O2443" s="2">
        <v>14.7489</v>
      </c>
    </row>
    <row r="2444">
      <c r="A2444" s="6">
        <v>41577.541666666664</v>
      </c>
      <c r="B2444" s="2">
        <v>73.37016715</v>
      </c>
      <c r="I2444" s="6">
        <v>41605.458333333336</v>
      </c>
      <c r="J2444" s="2">
        <v>75.7082</v>
      </c>
      <c r="L2444" s="2">
        <v>70.7079</v>
      </c>
      <c r="M2444" s="11"/>
      <c r="O2444" s="2">
        <v>12.9415</v>
      </c>
    </row>
    <row r="2445">
      <c r="A2445" s="6">
        <v>41577.583333333336</v>
      </c>
      <c r="B2445" s="2">
        <v>74.04450691</v>
      </c>
      <c r="I2445" s="6">
        <v>41605.5</v>
      </c>
      <c r="J2445" s="2">
        <v>75.2821</v>
      </c>
      <c r="L2445" s="2">
        <v>71.0355</v>
      </c>
      <c r="M2445" s="11"/>
      <c r="O2445" s="2">
        <v>14.2472</v>
      </c>
    </row>
    <row r="2446">
      <c r="A2446" s="6">
        <v>41577.625</v>
      </c>
      <c r="B2446" s="2">
        <v>74.12361236</v>
      </c>
      <c r="I2446" s="6">
        <v>41605.541666666664</v>
      </c>
      <c r="J2446" s="2">
        <v>75.5886</v>
      </c>
      <c r="L2446" s="2">
        <v>71.059</v>
      </c>
      <c r="M2446" s="11"/>
      <c r="O2446" s="2">
        <v>13.0228</v>
      </c>
    </row>
    <row r="2447">
      <c r="A2447" s="6">
        <v>41577.666666666664</v>
      </c>
      <c r="B2447" s="2">
        <v>74.66328477</v>
      </c>
      <c r="I2447" s="6">
        <v>41605.583333333336</v>
      </c>
      <c r="J2447" s="2">
        <v>76.0402</v>
      </c>
      <c r="L2447" s="2">
        <v>71.0494</v>
      </c>
      <c r="M2447" s="11"/>
      <c r="O2447" s="2">
        <v>14.0501</v>
      </c>
    </row>
    <row r="2448">
      <c r="A2448" s="6">
        <v>41577.708333333336</v>
      </c>
      <c r="B2448" s="2">
        <v>75.70737338</v>
      </c>
      <c r="I2448" s="6">
        <v>41605.625</v>
      </c>
      <c r="J2448" s="2">
        <v>76.3019</v>
      </c>
      <c r="L2448" s="2">
        <v>71.1501</v>
      </c>
      <c r="M2448" s="11"/>
      <c r="O2448" s="2">
        <v>15.1334</v>
      </c>
    </row>
    <row r="2449">
      <c r="A2449" s="6">
        <v>41577.75</v>
      </c>
      <c r="B2449" s="2">
        <v>75.3545802</v>
      </c>
      <c r="I2449" s="6">
        <v>41605.666666666664</v>
      </c>
      <c r="J2449" s="2">
        <v>76.2552</v>
      </c>
      <c r="L2449" s="2">
        <v>70.9298</v>
      </c>
      <c r="M2449" s="11"/>
      <c r="O2449" s="2">
        <v>15.629</v>
      </c>
    </row>
    <row r="2450">
      <c r="A2450" s="6">
        <v>41577.791666666664</v>
      </c>
      <c r="B2450" s="2">
        <v>75.25614118</v>
      </c>
      <c r="I2450" s="6">
        <v>41605.708333333336</v>
      </c>
      <c r="J2450" s="2">
        <v>74.8667</v>
      </c>
      <c r="L2450" s="2">
        <v>71.1939</v>
      </c>
      <c r="M2450" s="11"/>
      <c r="O2450" s="2">
        <v>14.3235</v>
      </c>
    </row>
    <row r="2451">
      <c r="A2451" s="6">
        <v>41577.833333333336</v>
      </c>
      <c r="B2451" s="2">
        <v>74.87355721</v>
      </c>
      <c r="I2451" s="6">
        <v>41605.75</v>
      </c>
      <c r="J2451" s="2">
        <v>75.6237</v>
      </c>
      <c r="L2451" s="2">
        <v>71.5111</v>
      </c>
      <c r="M2451" s="11"/>
      <c r="O2451" s="2">
        <v>11.4582</v>
      </c>
    </row>
    <row r="2452">
      <c r="A2452" s="6">
        <v>41577.875</v>
      </c>
      <c r="B2452" s="2">
        <v>76.29745203</v>
      </c>
      <c r="I2452" s="6">
        <v>41605.791666666664</v>
      </c>
      <c r="J2452" s="2">
        <v>74.988</v>
      </c>
      <c r="L2452" s="2">
        <v>72.4062</v>
      </c>
      <c r="M2452" s="11"/>
      <c r="O2452" s="2">
        <v>10.807</v>
      </c>
    </row>
    <row r="2453">
      <c r="A2453" s="6">
        <v>41577.916666666664</v>
      </c>
      <c r="B2453" s="2">
        <v>75.3228932</v>
      </c>
      <c r="I2453" s="6">
        <v>41605.833333333336</v>
      </c>
      <c r="J2453" s="2">
        <v>76.5686</v>
      </c>
      <c r="L2453" s="2">
        <v>72.643</v>
      </c>
      <c r="M2453" s="11"/>
      <c r="O2453" s="2">
        <v>9.08921</v>
      </c>
    </row>
    <row r="2454">
      <c r="A2454" s="6">
        <v>41577.958333333336</v>
      </c>
      <c r="B2454" s="2">
        <v>75.8563485999999</v>
      </c>
      <c r="I2454" s="6">
        <v>41605.875</v>
      </c>
      <c r="J2454" s="2">
        <v>76.204</v>
      </c>
      <c r="L2454" s="2">
        <v>73.3119</v>
      </c>
      <c r="M2454" s="11"/>
      <c r="O2454" s="2">
        <v>10.7432</v>
      </c>
    </row>
    <row r="2455">
      <c r="A2455" s="6">
        <v>41578.0</v>
      </c>
      <c r="B2455" s="2">
        <v>75.14595644</v>
      </c>
      <c r="I2455" s="6">
        <v>41605.916666666664</v>
      </c>
      <c r="J2455" s="2">
        <v>76.045</v>
      </c>
      <c r="L2455" s="2">
        <v>73.6417</v>
      </c>
      <c r="M2455" s="11"/>
      <c r="O2455" s="2">
        <v>8.18754</v>
      </c>
    </row>
    <row r="2456">
      <c r="A2456" s="6">
        <v>41578.041666666664</v>
      </c>
      <c r="B2456" s="2">
        <v>75.88962012</v>
      </c>
      <c r="I2456" s="6">
        <v>41605.958333333336</v>
      </c>
      <c r="J2456" s="2">
        <v>78.0086</v>
      </c>
      <c r="L2456" s="2">
        <v>73.09</v>
      </c>
      <c r="M2456" s="11"/>
      <c r="O2456" s="2">
        <v>9.72531</v>
      </c>
    </row>
    <row r="2457">
      <c r="A2457" s="6">
        <v>41578.083333333336</v>
      </c>
      <c r="B2457" s="2">
        <v>76.4180307</v>
      </c>
      <c r="I2457" s="6">
        <v>41606.0</v>
      </c>
      <c r="J2457" s="2">
        <v>77.1679</v>
      </c>
      <c r="L2457" s="2">
        <v>73.0142</v>
      </c>
      <c r="M2457" s="11"/>
      <c r="O2457" s="2">
        <v>13.9909</v>
      </c>
    </row>
    <row r="2458">
      <c r="A2458" s="6">
        <v>41578.125</v>
      </c>
      <c r="B2458" s="2">
        <v>76.5619789</v>
      </c>
      <c r="I2458" s="6">
        <v>41606.041666666664</v>
      </c>
      <c r="J2458" s="2">
        <v>77.4729</v>
      </c>
      <c r="L2458" s="2">
        <v>71.974</v>
      </c>
      <c r="M2458" s="11"/>
      <c r="O2458" s="2">
        <v>13.8062</v>
      </c>
    </row>
    <row r="2459">
      <c r="A2459" s="6">
        <v>41578.166666666664</v>
      </c>
      <c r="B2459" s="2">
        <v>76.10597378</v>
      </c>
      <c r="I2459" s="6">
        <v>41606.083333333336</v>
      </c>
      <c r="J2459" s="2">
        <v>78.343</v>
      </c>
      <c r="L2459" s="2">
        <v>71.4875</v>
      </c>
      <c r="M2459" s="11"/>
      <c r="O2459" s="2">
        <v>17.8531</v>
      </c>
    </row>
    <row r="2460">
      <c r="A2460" s="6">
        <v>41578.208333333336</v>
      </c>
      <c r="B2460" s="2">
        <v>75.25141922</v>
      </c>
      <c r="I2460" s="6">
        <v>41606.125</v>
      </c>
      <c r="J2460" s="2">
        <v>77.234</v>
      </c>
      <c r="L2460" s="2">
        <v>71.6487</v>
      </c>
      <c r="M2460" s="11"/>
      <c r="O2460" s="2">
        <v>19.2962</v>
      </c>
    </row>
    <row r="2461">
      <c r="A2461" s="6">
        <v>41578.25</v>
      </c>
      <c r="B2461" s="2">
        <v>75.72435817</v>
      </c>
      <c r="I2461" s="6">
        <v>41606.166666666664</v>
      </c>
      <c r="J2461" s="2">
        <v>78.3306</v>
      </c>
      <c r="L2461" s="2">
        <v>71.7339</v>
      </c>
      <c r="M2461" s="11"/>
      <c r="O2461" s="2">
        <v>17.7673</v>
      </c>
    </row>
    <row r="2462">
      <c r="A2462" s="6">
        <v>41578.291666666664</v>
      </c>
      <c r="B2462" s="2">
        <v>74.49878947</v>
      </c>
      <c r="I2462" s="6">
        <v>41606.208333333336</v>
      </c>
      <c r="J2462" s="2">
        <v>77.7424</v>
      </c>
      <c r="L2462" s="2">
        <v>71.8062</v>
      </c>
      <c r="M2462" s="11"/>
      <c r="O2462" s="2">
        <v>19.1297</v>
      </c>
    </row>
    <row r="2463">
      <c r="A2463" s="6">
        <v>41578.333333333336</v>
      </c>
      <c r="B2463" s="2">
        <v>75.84183322</v>
      </c>
      <c r="I2463" s="6">
        <v>41606.25</v>
      </c>
      <c r="J2463" s="2">
        <v>76.9084</v>
      </c>
      <c r="L2463" s="2">
        <v>71.2775</v>
      </c>
      <c r="M2463" s="11"/>
      <c r="O2463" s="2">
        <v>17.5031</v>
      </c>
    </row>
    <row r="2464">
      <c r="A2464" s="6">
        <v>41578.375</v>
      </c>
      <c r="B2464" s="2">
        <v>75.2866983</v>
      </c>
      <c r="I2464" s="6">
        <v>41606.291666666664</v>
      </c>
      <c r="J2464" s="2">
        <v>78.1912</v>
      </c>
      <c r="L2464" s="2">
        <v>71.4854</v>
      </c>
      <c r="M2464" s="11"/>
      <c r="O2464" s="2">
        <v>17.9676</v>
      </c>
    </row>
    <row r="2465">
      <c r="A2465" s="6">
        <v>41578.416666666664</v>
      </c>
      <c r="B2465" s="2">
        <v>74.87398102</v>
      </c>
      <c r="I2465" s="6">
        <v>41606.333333333336</v>
      </c>
      <c r="J2465" s="2">
        <v>77.1153</v>
      </c>
      <c r="L2465" s="2">
        <v>70.5881</v>
      </c>
      <c r="M2465" s="11"/>
      <c r="O2465" s="2">
        <v>19.9388</v>
      </c>
    </row>
    <row r="2466">
      <c r="A2466" s="6">
        <v>41578.458333333336</v>
      </c>
      <c r="B2466" s="2">
        <v>74.94194615</v>
      </c>
      <c r="I2466" s="6">
        <v>41606.375</v>
      </c>
      <c r="J2466" s="2">
        <v>76.1908</v>
      </c>
      <c r="L2466" s="2">
        <v>69.703</v>
      </c>
      <c r="M2466" s="11"/>
      <c r="O2466" s="2">
        <v>19.5421</v>
      </c>
    </row>
    <row r="2467">
      <c r="A2467" s="6">
        <v>41578.5</v>
      </c>
      <c r="B2467" s="2">
        <v>75.98035652</v>
      </c>
      <c r="I2467" s="6">
        <v>41606.416666666664</v>
      </c>
      <c r="J2467" s="2">
        <v>75.8911</v>
      </c>
      <c r="L2467" s="2">
        <v>70.5488</v>
      </c>
      <c r="M2467" s="11"/>
      <c r="O2467" s="2">
        <v>18.3179</v>
      </c>
    </row>
    <row r="2468">
      <c r="A2468" s="6">
        <v>41578.541666666664</v>
      </c>
      <c r="B2468" s="2">
        <v>74.95842691</v>
      </c>
      <c r="I2468" s="6">
        <v>41606.458333333336</v>
      </c>
      <c r="J2468" s="2">
        <v>74.9114</v>
      </c>
      <c r="L2468" s="2">
        <v>70.4611</v>
      </c>
      <c r="M2468" s="11"/>
      <c r="O2468" s="2">
        <v>15.1349</v>
      </c>
    </row>
    <row r="2469">
      <c r="A2469" s="6">
        <v>41578.583333333336</v>
      </c>
      <c r="B2469" s="2">
        <v>75.24512346</v>
      </c>
      <c r="I2469" s="6">
        <v>41606.5</v>
      </c>
      <c r="J2469" s="2">
        <v>76.0543</v>
      </c>
      <c r="L2469" s="2">
        <v>71.6402</v>
      </c>
      <c r="M2469" s="11"/>
      <c r="O2469" s="2">
        <v>13.3145</v>
      </c>
    </row>
    <row r="2470">
      <c r="A2470" s="6">
        <v>41578.625</v>
      </c>
      <c r="B2470" s="2">
        <v>75.35692048</v>
      </c>
      <c r="I2470" s="6">
        <v>41606.541666666664</v>
      </c>
      <c r="J2470" s="2">
        <v>74.9841</v>
      </c>
      <c r="L2470" s="2">
        <v>71.7856</v>
      </c>
      <c r="M2470" s="11"/>
      <c r="O2470" s="2">
        <v>12.0266</v>
      </c>
    </row>
    <row r="2471">
      <c r="A2471" s="6">
        <v>41578.666666666664</v>
      </c>
      <c r="B2471" s="2">
        <v>76.88500697</v>
      </c>
      <c r="I2471" s="6">
        <v>41606.583333333336</v>
      </c>
      <c r="J2471" s="2">
        <v>76.7179</v>
      </c>
      <c r="L2471" s="2">
        <v>71.4097</v>
      </c>
      <c r="M2471" s="11"/>
      <c r="O2471" s="2">
        <v>11.7053</v>
      </c>
    </row>
    <row r="2472">
      <c r="A2472" s="6">
        <v>41578.708333333336</v>
      </c>
      <c r="B2472" s="2">
        <v>76.12766594</v>
      </c>
      <c r="I2472" s="6">
        <v>41606.625</v>
      </c>
      <c r="J2472" s="2">
        <v>76.8778</v>
      </c>
      <c r="L2472" s="2">
        <v>71.7155</v>
      </c>
      <c r="M2472" s="11"/>
      <c r="O2472" s="2">
        <v>15.7786</v>
      </c>
    </row>
    <row r="2473">
      <c r="A2473" s="6">
        <v>41578.75</v>
      </c>
      <c r="B2473" s="2">
        <v>75.86319296</v>
      </c>
      <c r="I2473" s="6">
        <v>41606.666666666664</v>
      </c>
      <c r="J2473" s="2">
        <v>75.5938</v>
      </c>
      <c r="L2473" s="2">
        <v>71.0084</v>
      </c>
      <c r="M2473" s="11"/>
      <c r="O2473" s="2">
        <v>14.9099</v>
      </c>
    </row>
    <row r="2474">
      <c r="A2474" s="6">
        <v>41578.791666666664</v>
      </c>
      <c r="B2474" s="2">
        <v>76.41346624</v>
      </c>
      <c r="I2474" s="6">
        <v>41606.708333333336</v>
      </c>
      <c r="J2474" s="2">
        <v>75.4236</v>
      </c>
      <c r="L2474" s="2">
        <v>71.6376</v>
      </c>
      <c r="M2474" s="11"/>
      <c r="O2474" s="2">
        <v>12.9568</v>
      </c>
    </row>
    <row r="2475">
      <c r="A2475" s="6">
        <v>41578.833333333336</v>
      </c>
      <c r="B2475" s="2">
        <v>75.5347714</v>
      </c>
      <c r="I2475" s="6">
        <v>41606.75</v>
      </c>
      <c r="J2475" s="2">
        <v>76.127</v>
      </c>
      <c r="L2475" s="2">
        <v>71.1241</v>
      </c>
      <c r="M2475" s="11"/>
      <c r="O2475" s="2">
        <v>12.5749</v>
      </c>
    </row>
    <row r="2476">
      <c r="A2476" s="6">
        <v>41578.875</v>
      </c>
      <c r="B2476" s="2">
        <v>75.84580103</v>
      </c>
      <c r="I2476" s="6">
        <v>41606.791666666664</v>
      </c>
      <c r="J2476" s="2">
        <v>76.8573</v>
      </c>
      <c r="L2476" s="2">
        <v>72.1232</v>
      </c>
      <c r="M2476" s="11"/>
      <c r="O2476" s="2">
        <v>14.74</v>
      </c>
    </row>
    <row r="2477">
      <c r="A2477" s="6">
        <v>41578.916666666664</v>
      </c>
      <c r="B2477" s="2">
        <v>76.34558396</v>
      </c>
      <c r="I2477" s="6">
        <v>41606.833333333336</v>
      </c>
      <c r="J2477" s="2">
        <v>76.363</v>
      </c>
      <c r="L2477" s="2">
        <v>72.615</v>
      </c>
      <c r="M2477" s="11"/>
      <c r="O2477" s="2">
        <v>13.2163</v>
      </c>
    </row>
    <row r="2478">
      <c r="A2478" s="6">
        <v>41578.958333333336</v>
      </c>
      <c r="B2478" s="2">
        <v>77.39292354</v>
      </c>
      <c r="I2478" s="6">
        <v>41606.875</v>
      </c>
      <c r="J2478" s="2">
        <v>75.8401</v>
      </c>
      <c r="L2478" s="2">
        <v>72.2564</v>
      </c>
      <c r="M2478" s="11"/>
      <c r="O2478" s="2">
        <v>11.0797</v>
      </c>
    </row>
    <row r="2479">
      <c r="A2479" s="6">
        <v>41579.0</v>
      </c>
      <c r="B2479" s="2">
        <v>76.30796353</v>
      </c>
      <c r="I2479" s="6">
        <v>41606.916666666664</v>
      </c>
      <c r="J2479" s="2">
        <v>76.4692</v>
      </c>
      <c r="L2479" s="2">
        <v>73.0094</v>
      </c>
      <c r="M2479" s="11"/>
      <c r="O2479" s="2">
        <v>10.6272</v>
      </c>
    </row>
    <row r="2480">
      <c r="A2480" s="6">
        <v>41579.041666666664</v>
      </c>
      <c r="B2480" s="2">
        <v>77.25259793</v>
      </c>
      <c r="I2480" s="6">
        <v>41606.958333333336</v>
      </c>
      <c r="J2480" s="2">
        <v>76.8088</v>
      </c>
      <c r="L2480" s="2">
        <v>73.0077</v>
      </c>
      <c r="M2480" s="11"/>
      <c r="O2480" s="2">
        <v>10.7208</v>
      </c>
    </row>
    <row r="2481">
      <c r="A2481" s="6">
        <v>41579.083333333336</v>
      </c>
      <c r="B2481" s="2">
        <v>76.43178992</v>
      </c>
      <c r="I2481" s="6">
        <v>41607.0</v>
      </c>
      <c r="J2481" s="2">
        <v>79.0259</v>
      </c>
      <c r="L2481" s="2">
        <v>73.7057</v>
      </c>
      <c r="M2481" s="11"/>
      <c r="O2481" s="2">
        <v>12.9225</v>
      </c>
    </row>
    <row r="2482">
      <c r="A2482" s="6">
        <v>41579.125</v>
      </c>
      <c r="B2482" s="2">
        <v>77.69772574</v>
      </c>
      <c r="I2482" s="6">
        <v>41607.041666666664</v>
      </c>
      <c r="J2482" s="2">
        <v>78.2076</v>
      </c>
      <c r="L2482" s="2">
        <v>73.3022</v>
      </c>
      <c r="M2482" s="11"/>
      <c r="O2482" s="2">
        <v>15.5459</v>
      </c>
    </row>
    <row r="2483">
      <c r="A2483" s="6">
        <v>41579.166666666664</v>
      </c>
      <c r="B2483" s="2">
        <v>76.53784364</v>
      </c>
      <c r="I2483" s="6">
        <v>41607.083333333336</v>
      </c>
      <c r="J2483" s="2">
        <v>78.4779</v>
      </c>
      <c r="L2483" s="2">
        <v>72.7627</v>
      </c>
      <c r="M2483" s="11"/>
      <c r="O2483" s="2">
        <v>15.5259</v>
      </c>
    </row>
    <row r="2484">
      <c r="A2484" s="6">
        <v>41579.208333333336</v>
      </c>
      <c r="B2484" s="2">
        <v>76.38649065</v>
      </c>
      <c r="I2484" s="6">
        <v>41607.125</v>
      </c>
      <c r="J2484" s="2">
        <v>79.2363</v>
      </c>
      <c r="L2484" s="2">
        <v>72.2548</v>
      </c>
      <c r="M2484" s="11"/>
      <c r="O2484" s="2">
        <v>18.4119</v>
      </c>
    </row>
    <row r="2485">
      <c r="A2485" s="6">
        <v>41579.25</v>
      </c>
      <c r="B2485" s="2">
        <v>77.20675318</v>
      </c>
      <c r="I2485" s="6">
        <v>41607.166666666664</v>
      </c>
      <c r="J2485" s="2">
        <v>78.8877</v>
      </c>
      <c r="L2485" s="2">
        <v>71.4057</v>
      </c>
      <c r="M2485" s="11"/>
      <c r="O2485" s="2">
        <v>21.4451</v>
      </c>
    </row>
    <row r="2486">
      <c r="A2486" s="6">
        <v>41579.291666666664</v>
      </c>
      <c r="B2486" s="2">
        <v>77.18738382</v>
      </c>
      <c r="I2486" s="6">
        <v>41607.208333333336</v>
      </c>
      <c r="J2486" s="2">
        <v>78.8953</v>
      </c>
      <c r="L2486" s="2">
        <v>71.8992</v>
      </c>
      <c r="M2486" s="11"/>
      <c r="O2486" s="2">
        <v>21.9601</v>
      </c>
    </row>
    <row r="2487">
      <c r="A2487" s="6">
        <v>41579.333333333336</v>
      </c>
      <c r="B2487" s="2">
        <v>75.67736243</v>
      </c>
      <c r="I2487" s="6">
        <v>41607.25</v>
      </c>
      <c r="J2487" s="2">
        <v>78.8766</v>
      </c>
      <c r="L2487" s="2">
        <v>70.687</v>
      </c>
      <c r="M2487" s="11"/>
      <c r="O2487" s="2">
        <v>22.1819</v>
      </c>
    </row>
    <row r="2488">
      <c r="A2488" s="6">
        <v>41579.375</v>
      </c>
      <c r="B2488" s="2">
        <v>74.81300493</v>
      </c>
      <c r="I2488" s="6">
        <v>41607.291666666664</v>
      </c>
      <c r="J2488" s="2">
        <v>77.5623</v>
      </c>
      <c r="L2488" s="2">
        <v>71.3078</v>
      </c>
      <c r="M2488" s="11"/>
      <c r="O2488" s="2">
        <v>22.6337</v>
      </c>
    </row>
    <row r="2489">
      <c r="A2489" s="6">
        <v>41579.416666666664</v>
      </c>
      <c r="B2489" s="2">
        <v>75.83696911</v>
      </c>
      <c r="I2489" s="6">
        <v>41607.333333333336</v>
      </c>
      <c r="J2489" s="2">
        <v>76.594</v>
      </c>
      <c r="L2489" s="2">
        <v>71.1673</v>
      </c>
      <c r="M2489" s="11"/>
      <c r="O2489" s="2">
        <v>17.9358</v>
      </c>
    </row>
    <row r="2490">
      <c r="A2490" s="6">
        <v>41579.458333333336</v>
      </c>
      <c r="B2490" s="2">
        <v>75.02326067</v>
      </c>
      <c r="I2490" s="6">
        <v>41607.375</v>
      </c>
      <c r="J2490" s="2">
        <v>76.945</v>
      </c>
      <c r="L2490" s="2">
        <v>70.4089</v>
      </c>
      <c r="M2490" s="11"/>
      <c r="O2490" s="2">
        <v>17.3895</v>
      </c>
    </row>
    <row r="2491">
      <c r="A2491" s="6">
        <v>41579.5</v>
      </c>
      <c r="B2491" s="2">
        <v>75.05073943</v>
      </c>
      <c r="I2491" s="6">
        <v>41607.416666666664</v>
      </c>
      <c r="J2491" s="2">
        <v>78.4956</v>
      </c>
      <c r="L2491" s="2">
        <v>70.5123</v>
      </c>
      <c r="M2491" s="11"/>
      <c r="O2491" s="2">
        <v>21.0554</v>
      </c>
    </row>
    <row r="2492">
      <c r="A2492" s="6">
        <v>41579.541666666664</v>
      </c>
      <c r="B2492" s="2">
        <v>75.28745236</v>
      </c>
      <c r="I2492" s="6">
        <v>41607.458333333336</v>
      </c>
      <c r="J2492" s="2">
        <v>76.9403</v>
      </c>
      <c r="L2492" s="2">
        <v>70.0167</v>
      </c>
      <c r="M2492" s="11"/>
      <c r="O2492" s="2">
        <v>22.8902</v>
      </c>
    </row>
    <row r="2493">
      <c r="A2493" s="6">
        <v>41579.583333333336</v>
      </c>
      <c r="B2493" s="2">
        <v>75.20319345</v>
      </c>
      <c r="I2493" s="6">
        <v>41607.5</v>
      </c>
      <c r="J2493" s="2">
        <v>77.8877</v>
      </c>
      <c r="L2493" s="2">
        <v>71.1175</v>
      </c>
      <c r="M2493" s="11"/>
      <c r="O2493" s="2">
        <v>20.6174</v>
      </c>
    </row>
    <row r="2494">
      <c r="A2494" s="6">
        <v>41579.625</v>
      </c>
      <c r="B2494" s="2">
        <v>75.12528566</v>
      </c>
      <c r="I2494" s="6">
        <v>41607.541666666664</v>
      </c>
      <c r="J2494" s="2">
        <v>77.1797</v>
      </c>
      <c r="L2494" s="2">
        <v>71.4826</v>
      </c>
      <c r="M2494" s="11"/>
      <c r="O2494" s="2">
        <v>19.2375</v>
      </c>
    </row>
    <row r="2495">
      <c r="A2495" s="6">
        <v>41579.666666666664</v>
      </c>
      <c r="B2495" s="2">
        <v>75.19924971</v>
      </c>
      <c r="I2495" s="6">
        <v>41607.583333333336</v>
      </c>
      <c r="J2495" s="2">
        <v>77.5395</v>
      </c>
      <c r="L2495" s="2">
        <v>71.4898</v>
      </c>
      <c r="M2495" s="11"/>
      <c r="O2495" s="2">
        <v>17.4439</v>
      </c>
    </row>
    <row r="2496">
      <c r="A2496" s="6">
        <v>41579.708333333336</v>
      </c>
      <c r="B2496" s="2">
        <v>75.73098218</v>
      </c>
      <c r="I2496" s="6">
        <v>41607.625</v>
      </c>
      <c r="J2496" s="2">
        <v>76.8358</v>
      </c>
      <c r="L2496" s="2">
        <v>71.681</v>
      </c>
      <c r="M2496" s="11"/>
      <c r="O2496" s="2">
        <v>17.2543</v>
      </c>
    </row>
    <row r="2497">
      <c r="A2497" s="6">
        <v>41579.75</v>
      </c>
      <c r="B2497" s="2">
        <v>75.93704108</v>
      </c>
      <c r="I2497" s="6">
        <v>41607.666666666664</v>
      </c>
      <c r="J2497" s="2">
        <v>77.3802</v>
      </c>
      <c r="L2497" s="2">
        <v>70.4603</v>
      </c>
      <c r="M2497" s="11"/>
      <c r="O2497" s="2">
        <v>17.2295</v>
      </c>
    </row>
    <row r="2498">
      <c r="A2498" s="6">
        <v>41579.791666666664</v>
      </c>
      <c r="B2498" s="2">
        <v>74.89355303</v>
      </c>
      <c r="I2498" s="6">
        <v>41607.708333333336</v>
      </c>
      <c r="J2498" s="2">
        <v>78.1047</v>
      </c>
      <c r="L2498" s="2">
        <v>70.606</v>
      </c>
      <c r="M2498" s="11"/>
      <c r="O2498" s="2">
        <v>21.3383</v>
      </c>
    </row>
    <row r="2499">
      <c r="A2499" s="6">
        <v>41579.833333333336</v>
      </c>
      <c r="B2499" s="2">
        <v>75.07774926</v>
      </c>
      <c r="I2499" s="6">
        <v>41607.75</v>
      </c>
      <c r="J2499" s="2">
        <v>77.1465</v>
      </c>
      <c r="L2499" s="2">
        <v>69.9696</v>
      </c>
      <c r="M2499" s="11"/>
      <c r="O2499" s="2">
        <v>22.1742</v>
      </c>
    </row>
    <row r="2500">
      <c r="A2500" s="6">
        <v>41579.875</v>
      </c>
      <c r="B2500" s="2">
        <v>75.25618705</v>
      </c>
      <c r="I2500" s="6">
        <v>41607.791666666664</v>
      </c>
      <c r="J2500" s="2">
        <v>76.9712</v>
      </c>
      <c r="L2500" s="2">
        <v>70.7864</v>
      </c>
      <c r="M2500" s="11"/>
      <c r="O2500" s="2">
        <v>20.5385</v>
      </c>
    </row>
    <row r="2501">
      <c r="A2501" s="6">
        <v>41579.916666666664</v>
      </c>
      <c r="B2501" s="2">
        <v>75.71797654</v>
      </c>
      <c r="I2501" s="6">
        <v>41607.833333333336</v>
      </c>
      <c r="J2501" s="2">
        <v>77.8432</v>
      </c>
      <c r="L2501" s="2">
        <v>71.6433</v>
      </c>
      <c r="M2501" s="11"/>
      <c r="O2501" s="2">
        <v>18.5694</v>
      </c>
    </row>
    <row r="2502">
      <c r="A2502" s="6">
        <v>41579.958333333336</v>
      </c>
      <c r="B2502" s="2">
        <v>75.63395379</v>
      </c>
      <c r="I2502" s="6">
        <v>41607.875</v>
      </c>
      <c r="J2502" s="2">
        <v>76.6614</v>
      </c>
      <c r="L2502" s="2">
        <v>71.2483</v>
      </c>
      <c r="M2502" s="11"/>
      <c r="O2502" s="2">
        <v>17.8129</v>
      </c>
    </row>
    <row r="2503">
      <c r="A2503" s="6">
        <v>41580.0</v>
      </c>
      <c r="B2503" s="2">
        <v>75.48381386</v>
      </c>
      <c r="I2503" s="6">
        <v>41607.916666666664</v>
      </c>
      <c r="J2503" s="2">
        <v>78.157</v>
      </c>
      <c r="L2503" s="2">
        <v>72.7621</v>
      </c>
      <c r="M2503" s="11"/>
      <c r="O2503" s="2">
        <v>16.221</v>
      </c>
    </row>
    <row r="2504">
      <c r="A2504" s="6">
        <v>41580.041666666664</v>
      </c>
      <c r="B2504" s="2">
        <v>75.66762937</v>
      </c>
      <c r="I2504" s="6">
        <v>41607.958333333336</v>
      </c>
      <c r="J2504" s="2">
        <v>77.4697</v>
      </c>
      <c r="L2504" s="2">
        <v>72.3364</v>
      </c>
      <c r="M2504" s="11"/>
      <c r="O2504" s="2">
        <v>15.9231</v>
      </c>
    </row>
    <row r="2505">
      <c r="A2505" s="6">
        <v>41580.083333333336</v>
      </c>
      <c r="B2505" s="2">
        <v>76.51474357</v>
      </c>
      <c r="I2505" s="6">
        <v>41608.0</v>
      </c>
      <c r="J2505" s="2">
        <v>77.8846</v>
      </c>
      <c r="L2505" s="2">
        <v>73.1041</v>
      </c>
      <c r="M2505" s="11"/>
      <c r="O2505" s="2">
        <v>15.047</v>
      </c>
    </row>
    <row r="2506">
      <c r="A2506" s="6">
        <v>41580.125</v>
      </c>
      <c r="B2506" s="2">
        <v>75.08953119</v>
      </c>
      <c r="I2506" s="6">
        <v>41608.041666666664</v>
      </c>
      <c r="J2506" s="2">
        <v>77.6586</v>
      </c>
      <c r="L2506" s="2">
        <v>72.9704</v>
      </c>
      <c r="M2506" s="11"/>
      <c r="O2506" s="2">
        <v>14.2492</v>
      </c>
    </row>
    <row r="2507">
      <c r="A2507" s="6">
        <v>41580.166666666664</v>
      </c>
      <c r="B2507" s="2">
        <v>75.81216694</v>
      </c>
      <c r="I2507" s="6">
        <v>41608.083333333336</v>
      </c>
      <c r="J2507" s="2">
        <v>78.7059</v>
      </c>
      <c r="L2507" s="2">
        <v>72.3079</v>
      </c>
      <c r="M2507" s="11"/>
      <c r="O2507" s="2">
        <v>15.7745</v>
      </c>
    </row>
    <row r="2508">
      <c r="A2508" s="6">
        <v>41580.208333333336</v>
      </c>
      <c r="B2508" s="2">
        <v>75.60610346</v>
      </c>
      <c r="I2508" s="6">
        <v>41608.125</v>
      </c>
      <c r="J2508" s="2">
        <v>78.5009</v>
      </c>
      <c r="L2508" s="2">
        <v>72.2453</v>
      </c>
      <c r="M2508" s="11"/>
      <c r="O2508" s="2">
        <v>19.0516</v>
      </c>
    </row>
    <row r="2509">
      <c r="A2509" s="6">
        <v>41580.25</v>
      </c>
      <c r="B2509" s="2">
        <v>74.9636714</v>
      </c>
      <c r="I2509" s="6">
        <v>41608.166666666664</v>
      </c>
      <c r="J2509" s="2">
        <v>77.02</v>
      </c>
      <c r="L2509" s="2">
        <v>71.1205</v>
      </c>
      <c r="M2509" s="11"/>
      <c r="O2509" s="2">
        <v>18.4107</v>
      </c>
    </row>
    <row r="2510">
      <c r="A2510" s="6">
        <v>41580.291666666664</v>
      </c>
      <c r="B2510" s="2">
        <v>74.98121493</v>
      </c>
      <c r="I2510" s="6">
        <v>41608.208333333336</v>
      </c>
      <c r="J2510" s="2">
        <v>78.0914</v>
      </c>
      <c r="L2510" s="2">
        <v>71.2042</v>
      </c>
      <c r="M2510" s="11"/>
      <c r="O2510" s="2">
        <v>18.6862</v>
      </c>
    </row>
    <row r="2511">
      <c r="A2511" s="6">
        <v>41580.333333333336</v>
      </c>
      <c r="B2511" s="2">
        <v>74.45643905</v>
      </c>
      <c r="I2511" s="6">
        <v>41608.25</v>
      </c>
      <c r="J2511" s="2">
        <v>76.7236</v>
      </c>
      <c r="L2511" s="2">
        <v>71.7985</v>
      </c>
      <c r="M2511" s="11"/>
      <c r="O2511" s="2">
        <v>18.6996</v>
      </c>
    </row>
    <row r="2512">
      <c r="A2512" s="6">
        <v>41580.375</v>
      </c>
      <c r="B2512" s="2">
        <v>75.51516542</v>
      </c>
      <c r="I2512" s="6">
        <v>41608.291666666664</v>
      </c>
      <c r="J2512" s="2">
        <v>76.4558</v>
      </c>
      <c r="L2512" s="2">
        <v>71.4338</v>
      </c>
      <c r="M2512" s="11"/>
      <c r="O2512" s="2">
        <v>14.8722</v>
      </c>
    </row>
    <row r="2513">
      <c r="A2513" s="6">
        <v>41580.416666666664</v>
      </c>
      <c r="B2513" s="2">
        <v>74.73560812</v>
      </c>
      <c r="I2513" s="6">
        <v>41608.333333333336</v>
      </c>
      <c r="J2513" s="2">
        <v>77.0254</v>
      </c>
      <c r="L2513" s="2">
        <v>72.1221</v>
      </c>
      <c r="M2513" s="11"/>
      <c r="O2513" s="2">
        <v>14.9474</v>
      </c>
    </row>
    <row r="2514">
      <c r="A2514" s="6">
        <v>41580.458333333336</v>
      </c>
      <c r="B2514" s="2">
        <v>74.69915087</v>
      </c>
      <c r="I2514" s="6">
        <v>41608.375</v>
      </c>
      <c r="J2514" s="2">
        <v>78.1105</v>
      </c>
      <c r="L2514" s="2">
        <v>71.7364</v>
      </c>
      <c r="M2514" s="11"/>
      <c r="O2514" s="2">
        <v>16.1807</v>
      </c>
    </row>
    <row r="2515">
      <c r="A2515" s="6">
        <v>41580.5</v>
      </c>
      <c r="B2515" s="2">
        <v>74.54298971</v>
      </c>
      <c r="I2515" s="6">
        <v>41608.416666666664</v>
      </c>
      <c r="J2515" s="2">
        <v>76.36</v>
      </c>
      <c r="L2515" s="2">
        <v>72.1867</v>
      </c>
      <c r="M2515" s="11"/>
      <c r="O2515" s="2">
        <v>16.9213</v>
      </c>
    </row>
    <row r="2516">
      <c r="A2516" s="6">
        <v>41580.541666666664</v>
      </c>
      <c r="B2516" s="2">
        <v>73.35219351</v>
      </c>
      <c r="I2516" s="6">
        <v>41608.458333333336</v>
      </c>
      <c r="J2516" s="2">
        <v>76.8947</v>
      </c>
      <c r="L2516" s="2">
        <v>72.8024</v>
      </c>
      <c r="M2516" s="11"/>
      <c r="O2516" s="2">
        <v>12.4388</v>
      </c>
    </row>
    <row r="2517">
      <c r="A2517" s="6">
        <v>41580.583333333336</v>
      </c>
      <c r="B2517" s="2">
        <v>74.12383795</v>
      </c>
      <c r="I2517" s="6">
        <v>41608.5</v>
      </c>
      <c r="J2517" s="2">
        <v>77.0427</v>
      </c>
      <c r="L2517" s="2">
        <v>72.5042</v>
      </c>
      <c r="M2517" s="11"/>
      <c r="O2517" s="2">
        <v>12.7232</v>
      </c>
    </row>
    <row r="2518">
      <c r="A2518" s="6">
        <v>41580.625</v>
      </c>
      <c r="B2518" s="2">
        <v>74.22554631</v>
      </c>
      <c r="I2518" s="6">
        <v>41608.541666666664</v>
      </c>
      <c r="J2518" s="2">
        <v>77.9415</v>
      </c>
      <c r="L2518" s="2">
        <v>72.2154</v>
      </c>
      <c r="M2518" s="11"/>
      <c r="O2518" s="2">
        <v>14.8032</v>
      </c>
    </row>
    <row r="2519">
      <c r="A2519" s="6">
        <v>41580.666666666664</v>
      </c>
      <c r="B2519" s="2">
        <v>73.99079534</v>
      </c>
      <c r="I2519" s="6">
        <v>41608.583333333336</v>
      </c>
      <c r="J2519" s="2">
        <v>77.7507</v>
      </c>
      <c r="L2519" s="2">
        <v>72.0262</v>
      </c>
      <c r="M2519" s="11"/>
      <c r="O2519" s="2">
        <v>17.1767</v>
      </c>
    </row>
    <row r="2520">
      <c r="A2520" s="6">
        <v>41580.708333333336</v>
      </c>
      <c r="B2520" s="2">
        <v>74.79507379</v>
      </c>
      <c r="I2520" s="6">
        <v>41608.625</v>
      </c>
      <c r="J2520" s="2">
        <v>77.5571</v>
      </c>
      <c r="L2520" s="2">
        <v>72.037</v>
      </c>
      <c r="M2520" s="11"/>
      <c r="O2520" s="2">
        <v>16.9692</v>
      </c>
    </row>
    <row r="2521">
      <c r="A2521" s="6">
        <v>41580.75</v>
      </c>
      <c r="B2521" s="2">
        <v>76.11205116</v>
      </c>
      <c r="I2521" s="6">
        <v>41608.666666666664</v>
      </c>
      <c r="J2521" s="2">
        <v>76.8634</v>
      </c>
      <c r="L2521" s="2">
        <v>71.3599</v>
      </c>
      <c r="M2521" s="11"/>
      <c r="O2521" s="2">
        <v>16.5438</v>
      </c>
    </row>
    <row r="2522">
      <c r="A2522" s="6">
        <v>41580.791666666664</v>
      </c>
      <c r="B2522" s="2">
        <v>75.22593768</v>
      </c>
      <c r="I2522" s="6">
        <v>41608.708333333336</v>
      </c>
      <c r="J2522" s="2">
        <v>78.5385</v>
      </c>
      <c r="L2522" s="2">
        <v>71.5925</v>
      </c>
      <c r="M2522" s="11"/>
      <c r="O2522" s="2">
        <v>17.9531</v>
      </c>
    </row>
    <row r="2523">
      <c r="A2523" s="6">
        <v>41580.833333333336</v>
      </c>
      <c r="B2523" s="2">
        <v>75.27953666</v>
      </c>
      <c r="I2523" s="6">
        <v>41608.75</v>
      </c>
      <c r="J2523" s="2">
        <v>78.3791</v>
      </c>
      <c r="L2523" s="2">
        <v>71.5647</v>
      </c>
      <c r="M2523" s="11"/>
      <c r="O2523" s="2">
        <v>20.7063</v>
      </c>
    </row>
    <row r="2524">
      <c r="A2524" s="6">
        <v>41580.875</v>
      </c>
      <c r="B2524" s="2">
        <v>77.15937503</v>
      </c>
      <c r="I2524" s="6">
        <v>41608.791666666664</v>
      </c>
      <c r="J2524" s="2">
        <v>78.8101</v>
      </c>
      <c r="L2524" s="2">
        <v>71.671</v>
      </c>
      <c r="M2524" s="11"/>
      <c r="O2524" s="2">
        <v>20.7678</v>
      </c>
    </row>
    <row r="2525">
      <c r="A2525" s="6">
        <v>41580.916666666664</v>
      </c>
      <c r="B2525" s="2">
        <v>76.19111223</v>
      </c>
      <c r="I2525" s="6">
        <v>41608.833333333336</v>
      </c>
      <c r="J2525" s="2">
        <v>77.7349</v>
      </c>
      <c r="L2525" s="2">
        <v>71.827</v>
      </c>
      <c r="M2525" s="11"/>
      <c r="O2525" s="2">
        <v>20.1861</v>
      </c>
    </row>
    <row r="2526">
      <c r="A2526" s="6">
        <v>41580.958333333336</v>
      </c>
      <c r="B2526" s="2">
        <v>76.31079818</v>
      </c>
      <c r="I2526" s="6">
        <v>41608.875</v>
      </c>
      <c r="J2526" s="2">
        <v>77.8356</v>
      </c>
      <c r="L2526" s="2">
        <v>71.5143</v>
      </c>
      <c r="M2526" s="11"/>
      <c r="O2526" s="2">
        <v>18.1371</v>
      </c>
    </row>
    <row r="2527">
      <c r="A2527" s="6">
        <v>41581.0</v>
      </c>
      <c r="B2527" s="2">
        <v>76.38206634</v>
      </c>
      <c r="I2527" s="6">
        <v>41608.916666666664</v>
      </c>
      <c r="J2527" s="2">
        <v>78.5666</v>
      </c>
      <c r="L2527" s="2">
        <v>72.0846</v>
      </c>
      <c r="M2527" s="11"/>
      <c r="O2527" s="2">
        <v>19.1246</v>
      </c>
    </row>
    <row r="2528">
      <c r="A2528" s="6">
        <v>41581.041666666664</v>
      </c>
      <c r="B2528" s="2">
        <v>75.57825005</v>
      </c>
      <c r="I2528" s="6">
        <v>41608.958333333336</v>
      </c>
      <c r="J2528" s="2">
        <v>78.4433</v>
      </c>
      <c r="L2528" s="2">
        <v>72.4481</v>
      </c>
      <c r="M2528" s="11"/>
      <c r="O2528" s="2">
        <v>18.9592</v>
      </c>
    </row>
    <row r="2529">
      <c r="A2529" s="6">
        <v>41581.083333333336</v>
      </c>
      <c r="B2529" s="2">
        <v>76.1345507999999</v>
      </c>
      <c r="I2529" s="6">
        <v>41609.0</v>
      </c>
      <c r="J2529" s="2">
        <v>78.5873</v>
      </c>
      <c r="L2529" s="2">
        <v>71.5704</v>
      </c>
      <c r="M2529" s="11"/>
      <c r="O2529" s="2">
        <v>19.0073</v>
      </c>
    </row>
    <row r="2530">
      <c r="A2530" s="6">
        <v>41581.125</v>
      </c>
      <c r="B2530" s="2">
        <v>75.23603382</v>
      </c>
      <c r="I2530" s="6">
        <v>41609.041666666664</v>
      </c>
      <c r="J2530" s="2">
        <v>77.5352</v>
      </c>
      <c r="L2530" s="2">
        <v>72.0921</v>
      </c>
      <c r="M2530" s="11"/>
      <c r="O2530" s="2">
        <v>19.4768</v>
      </c>
    </row>
    <row r="2531">
      <c r="A2531" s="6">
        <v>41581.166666666664</v>
      </c>
      <c r="B2531" s="2">
        <v>76.23782807</v>
      </c>
      <c r="I2531" s="6">
        <v>41609.083333333336</v>
      </c>
      <c r="J2531" s="2">
        <v>77.6307</v>
      </c>
      <c r="L2531" s="2">
        <v>71.6124</v>
      </c>
      <c r="M2531" s="11"/>
      <c r="O2531" s="2">
        <v>16.9044</v>
      </c>
    </row>
    <row r="2532">
      <c r="A2532" s="6">
        <v>41581.208333333336</v>
      </c>
      <c r="B2532" s="2">
        <v>75.336605</v>
      </c>
      <c r="I2532" s="6">
        <v>41609.125</v>
      </c>
      <c r="J2532" s="2">
        <v>78.1287</v>
      </c>
      <c r="L2532" s="2">
        <v>72.0243</v>
      </c>
      <c r="M2532" s="11"/>
      <c r="O2532" s="2">
        <v>18.1408</v>
      </c>
    </row>
    <row r="2533">
      <c r="A2533" s="6">
        <v>41581.25</v>
      </c>
      <c r="B2533" s="2">
        <v>74.36531352</v>
      </c>
      <c r="I2533" s="6">
        <v>41609.166666666664</v>
      </c>
      <c r="J2533" s="2">
        <v>77.866</v>
      </c>
      <c r="L2533" s="2">
        <v>72.0225</v>
      </c>
      <c r="M2533" s="11"/>
      <c r="O2533" s="2">
        <v>18.0521</v>
      </c>
    </row>
    <row r="2534">
      <c r="A2534" s="6">
        <v>41581.291666666664</v>
      </c>
      <c r="B2534" s="2">
        <v>73.71769524</v>
      </c>
      <c r="I2534" s="6">
        <v>41609.208333333336</v>
      </c>
      <c r="J2534" s="2">
        <v>77.4486</v>
      </c>
      <c r="L2534" s="2">
        <v>71.3399</v>
      </c>
      <c r="M2534" s="11"/>
      <c r="O2534" s="2">
        <v>17.7957</v>
      </c>
    </row>
    <row r="2535">
      <c r="A2535" s="6">
        <v>41581.333333333336</v>
      </c>
      <c r="B2535" s="2">
        <v>74.074138</v>
      </c>
      <c r="I2535" s="6">
        <v>41609.25</v>
      </c>
      <c r="J2535" s="2">
        <v>76.9837</v>
      </c>
      <c r="L2535" s="2">
        <v>71.7998</v>
      </c>
      <c r="M2535" s="11"/>
      <c r="O2535" s="2">
        <v>17.4012</v>
      </c>
    </row>
    <row r="2536">
      <c r="A2536" s="6">
        <v>41581.375</v>
      </c>
      <c r="B2536" s="2">
        <v>74.84189513</v>
      </c>
      <c r="I2536" s="6">
        <v>41609.291666666664</v>
      </c>
      <c r="J2536" s="2">
        <v>75.4791</v>
      </c>
      <c r="L2536" s="2">
        <v>71.8461</v>
      </c>
      <c r="M2536" s="11"/>
      <c r="O2536" s="2">
        <v>14.0007</v>
      </c>
    </row>
    <row r="2537">
      <c r="A2537" s="6">
        <v>41581.416666666664</v>
      </c>
      <c r="B2537" s="2">
        <v>73.95914727</v>
      </c>
      <c r="I2537" s="6">
        <v>41609.333333333336</v>
      </c>
      <c r="J2537" s="2">
        <v>75.3331</v>
      </c>
      <c r="L2537" s="2">
        <v>72.3486</v>
      </c>
      <c r="M2537" s="11"/>
      <c r="O2537" s="2">
        <v>10.2504</v>
      </c>
    </row>
    <row r="2538">
      <c r="A2538" s="6">
        <v>41581.458333333336</v>
      </c>
      <c r="B2538" s="2">
        <v>74.04130502</v>
      </c>
      <c r="I2538" s="6">
        <v>41609.375</v>
      </c>
      <c r="J2538" s="2">
        <v>75.8978</v>
      </c>
      <c r="L2538" s="2">
        <v>72.8752</v>
      </c>
      <c r="M2538" s="11"/>
      <c r="O2538" s="2">
        <v>8.99154</v>
      </c>
    </row>
    <row r="2539">
      <c r="A2539" s="6">
        <v>41581.5</v>
      </c>
      <c r="B2539" s="2">
        <v>74.56437617</v>
      </c>
      <c r="I2539" s="6">
        <v>41609.416666666664</v>
      </c>
      <c r="J2539" s="2">
        <v>76.6015</v>
      </c>
      <c r="L2539" s="2">
        <v>73.304</v>
      </c>
      <c r="M2539" s="11"/>
      <c r="O2539" s="2">
        <v>9.34264</v>
      </c>
    </row>
    <row r="2540">
      <c r="A2540" s="6">
        <v>41581.541666666664</v>
      </c>
      <c r="B2540" s="2">
        <v>73.29808803</v>
      </c>
      <c r="I2540" s="6">
        <v>41609.458333333336</v>
      </c>
      <c r="J2540" s="2">
        <v>74.711</v>
      </c>
      <c r="L2540" s="2">
        <v>73.3473</v>
      </c>
      <c r="M2540" s="11"/>
      <c r="O2540" s="2">
        <v>7.95866</v>
      </c>
    </row>
    <row r="2541">
      <c r="A2541" s="6">
        <v>41581.583333333336</v>
      </c>
      <c r="B2541" s="2">
        <v>73.53188681</v>
      </c>
      <c r="I2541" s="6">
        <v>41609.5</v>
      </c>
      <c r="J2541" s="2">
        <v>75.3553</v>
      </c>
      <c r="L2541" s="2">
        <v>72.9127</v>
      </c>
      <c r="M2541" s="11"/>
      <c r="O2541" s="2">
        <v>5.16988</v>
      </c>
    </row>
    <row r="2542">
      <c r="A2542" s="6">
        <v>41581.625</v>
      </c>
      <c r="B2542" s="2">
        <v>73.87759563</v>
      </c>
      <c r="I2542" s="6">
        <v>41609.541666666664</v>
      </c>
      <c r="J2542" s="2">
        <v>74.8722</v>
      </c>
      <c r="L2542" s="2">
        <v>73.5263</v>
      </c>
      <c r="M2542" s="11"/>
      <c r="O2542" s="2">
        <v>6.23105</v>
      </c>
    </row>
    <row r="2543">
      <c r="A2543" s="6">
        <v>41581.666666666664</v>
      </c>
      <c r="B2543" s="2">
        <v>74.87971926</v>
      </c>
      <c r="I2543" s="6">
        <v>41609.583333333336</v>
      </c>
      <c r="J2543" s="2">
        <v>75.9792</v>
      </c>
      <c r="L2543" s="2">
        <v>73.2071</v>
      </c>
      <c r="M2543" s="11"/>
      <c r="O2543" s="2">
        <v>5.46388</v>
      </c>
    </row>
    <row r="2544">
      <c r="A2544" s="6">
        <v>41581.708333333336</v>
      </c>
      <c r="B2544" s="2">
        <v>74.1892936</v>
      </c>
      <c r="I2544" s="6">
        <v>41609.625</v>
      </c>
      <c r="J2544" s="2">
        <v>75.4773</v>
      </c>
      <c r="L2544" s="2">
        <v>73.2977</v>
      </c>
      <c r="M2544" s="11"/>
      <c r="O2544" s="2">
        <v>7.72368</v>
      </c>
    </row>
    <row r="2545">
      <c r="A2545" s="6">
        <v>41581.75</v>
      </c>
      <c r="B2545" s="2">
        <v>75.41399344</v>
      </c>
      <c r="I2545" s="6">
        <v>41609.666666666664</v>
      </c>
      <c r="J2545" s="2">
        <v>75.2003</v>
      </c>
      <c r="L2545" s="2">
        <v>73.5218</v>
      </c>
      <c r="M2545" s="11"/>
      <c r="O2545" s="2">
        <v>6.03775</v>
      </c>
    </row>
    <row r="2546">
      <c r="A2546" s="6">
        <v>41581.791666666664</v>
      </c>
      <c r="B2546" s="2">
        <v>75.86744504</v>
      </c>
      <c r="I2546" s="6">
        <v>41609.708333333336</v>
      </c>
      <c r="J2546" s="2">
        <v>76.2795</v>
      </c>
      <c r="L2546" s="2">
        <v>73.1446</v>
      </c>
      <c r="M2546" s="11"/>
      <c r="O2546" s="2">
        <v>6.4919</v>
      </c>
    </row>
    <row r="2547">
      <c r="A2547" s="6">
        <v>41581.833333333336</v>
      </c>
      <c r="B2547" s="2">
        <v>75.6150603</v>
      </c>
      <c r="I2547" s="6">
        <v>41609.75</v>
      </c>
      <c r="J2547" s="2">
        <v>76.4517</v>
      </c>
      <c r="L2547" s="2">
        <v>73.618</v>
      </c>
      <c r="M2547" s="11"/>
      <c r="O2547" s="2">
        <v>9.10346</v>
      </c>
    </row>
    <row r="2548">
      <c r="A2548" s="6">
        <v>41581.875</v>
      </c>
      <c r="B2548" s="2">
        <v>76.97153329</v>
      </c>
      <c r="I2548" s="6">
        <v>41609.791666666664</v>
      </c>
      <c r="J2548" s="2">
        <v>76.0702</v>
      </c>
      <c r="L2548" s="2">
        <v>73.1025</v>
      </c>
      <c r="M2548" s="11"/>
      <c r="O2548" s="2">
        <v>8.63497</v>
      </c>
    </row>
    <row r="2549">
      <c r="A2549" s="6">
        <v>41581.916666666664</v>
      </c>
      <c r="B2549" s="2">
        <v>77.0894334</v>
      </c>
      <c r="I2549" s="6">
        <v>41609.833333333336</v>
      </c>
      <c r="J2549" s="2">
        <v>75.7356</v>
      </c>
      <c r="L2549" s="2">
        <v>73.2622</v>
      </c>
      <c r="M2549" s="11"/>
      <c r="O2549" s="2">
        <v>8.40865</v>
      </c>
    </row>
    <row r="2550">
      <c r="A2550" s="6">
        <v>41581.958333333336</v>
      </c>
      <c r="B2550" s="2">
        <v>76.17299187</v>
      </c>
      <c r="I2550" s="6">
        <v>41609.875</v>
      </c>
      <c r="J2550" s="2">
        <v>77.0986</v>
      </c>
      <c r="L2550" s="2">
        <v>72.9552</v>
      </c>
      <c r="M2550" s="11"/>
      <c r="O2550" s="2">
        <v>9.09026</v>
      </c>
    </row>
    <row r="2551">
      <c r="A2551" s="6">
        <v>41582.0</v>
      </c>
      <c r="B2551" s="2">
        <v>75.60827582</v>
      </c>
      <c r="I2551" s="6">
        <v>41609.916666666664</v>
      </c>
      <c r="J2551" s="2">
        <v>76.3524</v>
      </c>
      <c r="L2551" s="2">
        <v>72.3518</v>
      </c>
      <c r="M2551" s="11"/>
      <c r="O2551" s="2">
        <v>12.2875</v>
      </c>
    </row>
    <row r="2552">
      <c r="A2552" s="6">
        <v>41582.041666666664</v>
      </c>
      <c r="B2552" s="2">
        <v>76.6674659</v>
      </c>
      <c r="I2552" s="6">
        <v>41609.958333333336</v>
      </c>
      <c r="J2552" s="2">
        <v>76.9164</v>
      </c>
      <c r="L2552" s="2">
        <v>72.9148</v>
      </c>
      <c r="M2552" s="11"/>
      <c r="O2552" s="2">
        <v>12.0029</v>
      </c>
    </row>
    <row r="2553">
      <c r="A2553" s="6">
        <v>41582.083333333336</v>
      </c>
      <c r="B2553" s="2">
        <v>76.59056219</v>
      </c>
      <c r="I2553" s="6">
        <v>41610.0</v>
      </c>
      <c r="J2553" s="2">
        <v>75.4179</v>
      </c>
      <c r="L2553" s="2">
        <v>72.443</v>
      </c>
      <c r="M2553" s="11"/>
      <c r="O2553" s="2">
        <v>10.9779</v>
      </c>
    </row>
    <row r="2554">
      <c r="A2554" s="6">
        <v>41582.125</v>
      </c>
      <c r="B2554" s="2">
        <v>75.05998404</v>
      </c>
      <c r="I2554" s="6">
        <v>41610.041666666664</v>
      </c>
      <c r="J2554" s="2">
        <v>76.5454</v>
      </c>
      <c r="L2554" s="2">
        <v>72.5515</v>
      </c>
      <c r="M2554" s="11"/>
      <c r="O2554" s="2">
        <v>9.9436</v>
      </c>
    </row>
    <row r="2555">
      <c r="A2555" s="6">
        <v>41582.166666666664</v>
      </c>
      <c r="B2555" s="2">
        <v>75.88379996</v>
      </c>
      <c r="I2555" s="6">
        <v>41610.083333333336</v>
      </c>
      <c r="J2555" s="2">
        <v>75.5976</v>
      </c>
      <c r="L2555" s="2">
        <v>72.1908</v>
      </c>
      <c r="M2555" s="11"/>
      <c r="O2555" s="2">
        <v>11.3945</v>
      </c>
    </row>
    <row r="2556">
      <c r="A2556" s="6">
        <v>41582.208333333336</v>
      </c>
      <c r="B2556" s="2">
        <v>75.47865146</v>
      </c>
      <c r="I2556" s="6">
        <v>41610.125</v>
      </c>
      <c r="J2556" s="2">
        <v>74.8959</v>
      </c>
      <c r="L2556" s="2">
        <v>72.4128</v>
      </c>
      <c r="M2556" s="11"/>
      <c r="O2556" s="2">
        <v>9.29663</v>
      </c>
    </row>
    <row r="2557">
      <c r="A2557" s="6">
        <v>41582.25</v>
      </c>
      <c r="B2557" s="2">
        <v>74.4588194</v>
      </c>
      <c r="I2557" s="6">
        <v>41610.166666666664</v>
      </c>
      <c r="J2557" s="2">
        <v>75.4323</v>
      </c>
      <c r="L2557" s="2">
        <v>72.4706</v>
      </c>
      <c r="M2557" s="11"/>
      <c r="O2557" s="2">
        <v>7.92785</v>
      </c>
    </row>
    <row r="2558">
      <c r="A2558" s="6">
        <v>41582.291666666664</v>
      </c>
      <c r="B2558" s="2">
        <v>73.60738959</v>
      </c>
      <c r="I2558" s="6">
        <v>41610.208333333336</v>
      </c>
      <c r="J2558" s="2">
        <v>74.5019</v>
      </c>
      <c r="L2558" s="2">
        <v>72.1734</v>
      </c>
      <c r="M2558" s="11"/>
      <c r="O2558" s="2">
        <v>8.25192</v>
      </c>
    </row>
    <row r="2559">
      <c r="A2559" s="6">
        <v>41582.333333333336</v>
      </c>
      <c r="B2559" s="2">
        <v>74.41420743</v>
      </c>
      <c r="I2559" s="6">
        <v>41610.25</v>
      </c>
      <c r="J2559" s="2">
        <v>74.8073</v>
      </c>
      <c r="L2559" s="2">
        <v>72.6303</v>
      </c>
      <c r="M2559" s="11"/>
      <c r="O2559" s="2">
        <v>6.83388</v>
      </c>
    </row>
    <row r="2560">
      <c r="A2560" s="6">
        <v>41582.375</v>
      </c>
      <c r="B2560" s="2">
        <v>74.765766</v>
      </c>
      <c r="I2560" s="6">
        <v>41610.291666666664</v>
      </c>
      <c r="J2560" s="2">
        <v>73.086</v>
      </c>
      <c r="L2560" s="2">
        <v>71.7772</v>
      </c>
      <c r="M2560" s="11"/>
      <c r="O2560" s="2">
        <v>5.66272</v>
      </c>
    </row>
    <row r="2561">
      <c r="A2561" s="6">
        <v>41582.416666666664</v>
      </c>
      <c r="B2561" s="2">
        <v>74.16291232</v>
      </c>
      <c r="I2561" s="6">
        <v>41610.333333333336</v>
      </c>
      <c r="J2561" s="2">
        <v>73.8086</v>
      </c>
      <c r="L2561" s="2">
        <v>72.4601</v>
      </c>
      <c r="M2561" s="11"/>
      <c r="O2561" s="2">
        <v>3.96604</v>
      </c>
    </row>
    <row r="2562">
      <c r="A2562" s="6">
        <v>41582.458333333336</v>
      </c>
      <c r="B2562" s="2">
        <v>74.19468656</v>
      </c>
      <c r="I2562" s="6">
        <v>41610.375</v>
      </c>
      <c r="J2562" s="2">
        <v>73.3812</v>
      </c>
      <c r="L2562" s="2">
        <v>72.8515</v>
      </c>
      <c r="M2562" s="11"/>
      <c r="O2562" s="2">
        <v>3.22677</v>
      </c>
    </row>
    <row r="2563">
      <c r="A2563" s="6">
        <v>41582.5</v>
      </c>
      <c r="B2563" s="2">
        <v>74.43225537</v>
      </c>
      <c r="I2563" s="6">
        <v>41610.416666666664</v>
      </c>
      <c r="J2563" s="2">
        <v>74.4204</v>
      </c>
      <c r="L2563" s="2">
        <v>72.6961</v>
      </c>
      <c r="M2563" s="11"/>
      <c r="O2563" s="2">
        <v>2.78364</v>
      </c>
    </row>
    <row r="2564">
      <c r="A2564" s="6">
        <v>41582.541666666664</v>
      </c>
      <c r="B2564" s="2">
        <v>74.24359177</v>
      </c>
      <c r="I2564" s="6">
        <v>41610.458333333336</v>
      </c>
      <c r="J2564" s="2">
        <v>75.5351</v>
      </c>
      <c r="L2564" s="2">
        <v>73.4152</v>
      </c>
      <c r="M2564" s="11"/>
      <c r="O2564" s="2">
        <v>6.18563</v>
      </c>
    </row>
    <row r="2565">
      <c r="A2565" s="6">
        <v>41582.583333333336</v>
      </c>
      <c r="B2565" s="2">
        <v>74.55720475</v>
      </c>
      <c r="I2565" s="6">
        <v>41610.5</v>
      </c>
      <c r="J2565" s="2">
        <v>75.0909</v>
      </c>
      <c r="L2565" s="2">
        <v>73.1648</v>
      </c>
      <c r="M2565" s="11"/>
      <c r="O2565" s="2">
        <v>6.16599</v>
      </c>
    </row>
    <row r="2566">
      <c r="A2566" s="6">
        <v>41582.625</v>
      </c>
      <c r="B2566" s="2">
        <v>75.76889616</v>
      </c>
      <c r="I2566" s="6">
        <v>41610.541666666664</v>
      </c>
      <c r="J2566" s="2">
        <v>75.5694</v>
      </c>
      <c r="L2566" s="2">
        <v>72.8279</v>
      </c>
      <c r="M2566" s="11"/>
      <c r="O2566" s="2">
        <v>6.59381</v>
      </c>
    </row>
    <row r="2567">
      <c r="A2567" s="6">
        <v>41582.666666666664</v>
      </c>
      <c r="B2567" s="2">
        <v>75.5197806</v>
      </c>
      <c r="I2567" s="6">
        <v>41610.583333333336</v>
      </c>
      <c r="J2567" s="2">
        <v>74.9065</v>
      </c>
      <c r="L2567" s="2">
        <v>72.1903</v>
      </c>
      <c r="M2567" s="11"/>
      <c r="O2567" s="2">
        <v>8.19918</v>
      </c>
    </row>
    <row r="2568">
      <c r="A2568" s="6">
        <v>41582.708333333336</v>
      </c>
      <c r="B2568" s="2">
        <v>74.72805694</v>
      </c>
      <c r="I2568" s="6">
        <v>41610.625</v>
      </c>
      <c r="J2568" s="2">
        <v>74.0821</v>
      </c>
      <c r="L2568" s="2">
        <v>72.0796</v>
      </c>
      <c r="M2568" s="11"/>
      <c r="O2568" s="2">
        <v>7.43487</v>
      </c>
    </row>
    <row r="2569">
      <c r="A2569" s="6">
        <v>41582.75</v>
      </c>
      <c r="B2569" s="2">
        <v>75.06364679</v>
      </c>
      <c r="I2569" s="6">
        <v>41610.666666666664</v>
      </c>
      <c r="J2569" s="2">
        <v>75.776</v>
      </c>
      <c r="L2569" s="2">
        <v>72.706</v>
      </c>
      <c r="M2569" s="11"/>
      <c r="O2569" s="2">
        <v>7.07504</v>
      </c>
    </row>
    <row r="2570">
      <c r="A2570" s="6">
        <v>41582.791666666664</v>
      </c>
      <c r="B2570" s="2">
        <v>75.92542961</v>
      </c>
      <c r="I2570" s="6">
        <v>41610.708333333336</v>
      </c>
      <c r="J2570" s="2">
        <v>74.2005</v>
      </c>
      <c r="L2570" s="2">
        <v>72.5545</v>
      </c>
      <c r="M2570" s="11"/>
      <c r="O2570" s="2">
        <v>7.78609</v>
      </c>
    </row>
    <row r="2571">
      <c r="A2571" s="6">
        <v>41582.833333333336</v>
      </c>
      <c r="B2571" s="2">
        <v>75.03438753</v>
      </c>
      <c r="I2571" s="6">
        <v>41610.75</v>
      </c>
      <c r="J2571" s="2">
        <v>75.234</v>
      </c>
      <c r="L2571" s="2">
        <v>73.5001</v>
      </c>
      <c r="M2571" s="11"/>
      <c r="O2571" s="2">
        <v>5.02587</v>
      </c>
    </row>
    <row r="2572">
      <c r="A2572" s="6">
        <v>41582.875</v>
      </c>
      <c r="B2572" s="2">
        <v>75.5302567</v>
      </c>
      <c r="I2572" s="6">
        <v>41610.791666666664</v>
      </c>
      <c r="J2572" s="2">
        <v>74.6738</v>
      </c>
      <c r="L2572" s="2">
        <v>73.6598</v>
      </c>
      <c r="M2572" s="11"/>
      <c r="O2572" s="2">
        <v>4.48166</v>
      </c>
    </row>
    <row r="2573">
      <c r="A2573" s="6">
        <v>41582.916666666664</v>
      </c>
      <c r="B2573" s="2">
        <v>76.20838186</v>
      </c>
      <c r="I2573" s="6">
        <v>41610.833333333336</v>
      </c>
      <c r="J2573" s="2">
        <v>74.6554</v>
      </c>
      <c r="L2573" s="2">
        <v>72.8225</v>
      </c>
      <c r="M2573" s="11"/>
      <c r="O2573" s="2">
        <v>3.8609</v>
      </c>
    </row>
    <row r="2574">
      <c r="A2574" s="6">
        <v>41582.958333333336</v>
      </c>
      <c r="B2574" s="2">
        <v>75.88011467</v>
      </c>
      <c r="I2574" s="6">
        <v>41610.875</v>
      </c>
      <c r="J2574" s="2">
        <v>74.6749</v>
      </c>
      <c r="L2574" s="2">
        <v>72.8692</v>
      </c>
      <c r="M2574" s="11"/>
      <c r="O2574" s="2">
        <v>5.47154</v>
      </c>
    </row>
    <row r="2575">
      <c r="A2575" s="6">
        <v>41583.0</v>
      </c>
      <c r="B2575" s="2">
        <v>75.25305005</v>
      </c>
      <c r="I2575" s="6">
        <v>41610.916666666664</v>
      </c>
      <c r="J2575" s="2">
        <v>74.835</v>
      </c>
      <c r="L2575" s="2">
        <v>72.5969</v>
      </c>
      <c r="M2575" s="11"/>
      <c r="O2575" s="2">
        <v>5.84942</v>
      </c>
    </row>
    <row r="2576">
      <c r="A2576" s="6">
        <v>41583.041666666664</v>
      </c>
      <c r="B2576" s="2">
        <v>76.16092035</v>
      </c>
      <c r="I2576" s="6">
        <v>41610.958333333336</v>
      </c>
      <c r="J2576" s="2">
        <v>76.0889</v>
      </c>
      <c r="L2576" s="2">
        <v>72.3332</v>
      </c>
      <c r="M2576" s="11"/>
      <c r="O2576" s="2">
        <v>8.23198</v>
      </c>
    </row>
    <row r="2577">
      <c r="A2577" s="6">
        <v>41583.083333333336</v>
      </c>
      <c r="B2577" s="2">
        <v>74.87732367</v>
      </c>
      <c r="I2577" s="6">
        <v>41611.0</v>
      </c>
      <c r="J2577" s="2">
        <v>75.1528</v>
      </c>
      <c r="L2577" s="2">
        <v>71.7374</v>
      </c>
      <c r="M2577" s="11"/>
      <c r="O2577" s="2">
        <v>10.9269</v>
      </c>
    </row>
    <row r="2578">
      <c r="A2578" s="6">
        <v>41583.125</v>
      </c>
      <c r="B2578" s="2">
        <v>75.70725229</v>
      </c>
      <c r="I2578" s="6">
        <v>41611.041666666664</v>
      </c>
      <c r="J2578" s="2">
        <v>75.0292</v>
      </c>
      <c r="L2578" s="2">
        <v>71.7708</v>
      </c>
      <c r="M2578" s="11"/>
      <c r="O2578" s="2">
        <v>10.0891</v>
      </c>
    </row>
    <row r="2579">
      <c r="A2579" s="6">
        <v>41583.166666666664</v>
      </c>
      <c r="B2579" s="2">
        <v>74.62446294</v>
      </c>
      <c r="I2579" s="6">
        <v>41611.083333333336</v>
      </c>
      <c r="J2579" s="2">
        <v>75.859</v>
      </c>
      <c r="L2579" s="2">
        <v>70.9541</v>
      </c>
      <c r="M2579" s="11"/>
      <c r="O2579" s="2">
        <v>11.4216</v>
      </c>
    </row>
    <row r="2580">
      <c r="A2580" s="6">
        <v>41583.208333333336</v>
      </c>
      <c r="B2580" s="2">
        <v>73.93894725</v>
      </c>
      <c r="I2580" s="6">
        <v>41611.125</v>
      </c>
      <c r="J2580" s="2">
        <v>74.361</v>
      </c>
      <c r="L2580" s="2">
        <v>70.4702</v>
      </c>
      <c r="M2580" s="11"/>
      <c r="O2580" s="2">
        <v>13.7005</v>
      </c>
    </row>
    <row r="2581">
      <c r="A2581" s="6">
        <v>41583.25</v>
      </c>
      <c r="B2581" s="2">
        <v>75.39833336</v>
      </c>
      <c r="I2581" s="6">
        <v>41611.166666666664</v>
      </c>
      <c r="J2581" s="2">
        <v>75.5157</v>
      </c>
      <c r="L2581" s="2">
        <v>70.4751</v>
      </c>
      <c r="M2581" s="11"/>
      <c r="O2581" s="2">
        <v>12.8223</v>
      </c>
    </row>
    <row r="2582">
      <c r="A2582" s="6">
        <v>41583.291666666664</v>
      </c>
      <c r="B2582" s="2">
        <v>73.67042395</v>
      </c>
      <c r="I2582" s="6">
        <v>41611.208333333336</v>
      </c>
      <c r="J2582" s="2">
        <v>74.7087</v>
      </c>
      <c r="L2582" s="2">
        <v>70.3595</v>
      </c>
      <c r="M2582" s="11"/>
      <c r="O2582" s="2">
        <v>14.4303</v>
      </c>
    </row>
    <row r="2583">
      <c r="A2583" s="6">
        <v>41583.333333333336</v>
      </c>
      <c r="B2583" s="2">
        <v>74.78394113</v>
      </c>
      <c r="I2583" s="6">
        <v>41611.25</v>
      </c>
      <c r="J2583" s="2">
        <v>73.8326</v>
      </c>
      <c r="L2583" s="2">
        <v>70.7828</v>
      </c>
      <c r="M2583" s="11"/>
      <c r="O2583" s="2">
        <v>11.7481</v>
      </c>
    </row>
    <row r="2584">
      <c r="A2584" s="6">
        <v>41583.375</v>
      </c>
      <c r="B2584" s="2">
        <v>75.36637593</v>
      </c>
      <c r="I2584" s="6">
        <v>41611.291666666664</v>
      </c>
      <c r="J2584" s="2">
        <v>73.7012</v>
      </c>
      <c r="L2584" s="2">
        <v>70.9679</v>
      </c>
      <c r="M2584" s="11"/>
      <c r="O2584" s="2">
        <v>8.83298</v>
      </c>
    </row>
    <row r="2585">
      <c r="A2585" s="6">
        <v>41583.416666666664</v>
      </c>
      <c r="B2585" s="2">
        <v>75.62678541</v>
      </c>
      <c r="I2585" s="6">
        <v>41611.333333333336</v>
      </c>
      <c r="J2585" s="2">
        <v>73.6368</v>
      </c>
      <c r="L2585" s="2">
        <v>71.0191</v>
      </c>
      <c r="M2585" s="11"/>
      <c r="O2585" s="2">
        <v>8.08437</v>
      </c>
    </row>
    <row r="2586">
      <c r="A2586" s="6">
        <v>41583.458333333336</v>
      </c>
      <c r="B2586" s="2">
        <v>75.5424547</v>
      </c>
      <c r="I2586" s="6">
        <v>41611.375</v>
      </c>
      <c r="J2586" s="2">
        <v>73.4164</v>
      </c>
      <c r="L2586" s="2">
        <v>71.655</v>
      </c>
      <c r="M2586" s="11"/>
      <c r="O2586" s="2">
        <v>6.99675</v>
      </c>
    </row>
    <row r="2587">
      <c r="A2587" s="6">
        <v>41583.5</v>
      </c>
      <c r="B2587" s="2">
        <v>75.56486359</v>
      </c>
      <c r="I2587" s="6">
        <v>41611.416666666664</v>
      </c>
      <c r="J2587" s="2">
        <v>73.802</v>
      </c>
      <c r="L2587" s="2">
        <v>72.0671</v>
      </c>
      <c r="M2587" s="11"/>
      <c r="O2587" s="2">
        <v>5.25766</v>
      </c>
    </row>
    <row r="2588">
      <c r="A2588" s="6">
        <v>41583.541666666664</v>
      </c>
      <c r="B2588" s="2">
        <v>75.40045594</v>
      </c>
      <c r="I2588" s="6">
        <v>41611.458333333336</v>
      </c>
      <c r="J2588" s="2">
        <v>73.9777</v>
      </c>
      <c r="L2588" s="2">
        <v>71.8951</v>
      </c>
      <c r="M2588" s="11"/>
      <c r="O2588" s="2">
        <v>5.55221</v>
      </c>
    </row>
    <row r="2589">
      <c r="A2589" s="6">
        <v>41583.583333333336</v>
      </c>
      <c r="B2589" s="2">
        <v>75.72241656</v>
      </c>
      <c r="I2589" s="6">
        <v>41611.5</v>
      </c>
      <c r="J2589" s="2">
        <v>74.8347</v>
      </c>
      <c r="L2589" s="2">
        <v>71.3344</v>
      </c>
      <c r="M2589" s="11"/>
      <c r="O2589" s="2">
        <v>7.66542</v>
      </c>
    </row>
    <row r="2590">
      <c r="A2590" s="6">
        <v>41583.625</v>
      </c>
      <c r="B2590" s="2">
        <v>75.38360735</v>
      </c>
      <c r="I2590" s="6">
        <v>41611.541666666664</v>
      </c>
      <c r="J2590" s="2">
        <v>74.9714</v>
      </c>
      <c r="L2590" s="2">
        <v>71.7843</v>
      </c>
      <c r="M2590" s="11"/>
      <c r="O2590" s="2">
        <v>10.1877</v>
      </c>
    </row>
    <row r="2591">
      <c r="A2591" s="6">
        <v>41583.666666666664</v>
      </c>
      <c r="B2591" s="2">
        <v>74.96366192</v>
      </c>
      <c r="I2591" s="6">
        <v>41611.583333333336</v>
      </c>
      <c r="J2591" s="2">
        <v>73.7749</v>
      </c>
      <c r="L2591" s="2">
        <v>71.14</v>
      </c>
      <c r="M2591" s="11"/>
      <c r="O2591" s="2">
        <v>9.00909</v>
      </c>
    </row>
    <row r="2592">
      <c r="A2592" s="6">
        <v>41583.708333333336</v>
      </c>
      <c r="B2592" s="2">
        <v>75.15506847</v>
      </c>
      <c r="I2592" s="6">
        <v>41611.625</v>
      </c>
      <c r="J2592" s="2">
        <v>75.135</v>
      </c>
      <c r="L2592" s="2">
        <v>70.1572</v>
      </c>
      <c r="M2592" s="11"/>
      <c r="O2592" s="2">
        <v>10.2476</v>
      </c>
    </row>
    <row r="2593">
      <c r="A2593" s="6">
        <v>41583.75</v>
      </c>
      <c r="B2593" s="2">
        <v>76.44462418</v>
      </c>
      <c r="I2593" s="6">
        <v>41611.666666666664</v>
      </c>
      <c r="J2593" s="2">
        <v>73.88</v>
      </c>
      <c r="L2593" s="2">
        <v>70.2602</v>
      </c>
      <c r="M2593" s="11"/>
      <c r="O2593" s="2">
        <v>13.5754</v>
      </c>
    </row>
    <row r="2594">
      <c r="A2594" s="6">
        <v>41583.791666666664</v>
      </c>
      <c r="B2594" s="2">
        <v>76.14152676</v>
      </c>
      <c r="I2594" s="6">
        <v>41611.708333333336</v>
      </c>
      <c r="J2594" s="2">
        <v>75.7755</v>
      </c>
      <c r="L2594" s="2">
        <v>70.0263</v>
      </c>
      <c r="M2594" s="11"/>
      <c r="O2594" s="2">
        <v>12.9887</v>
      </c>
    </row>
    <row r="2595">
      <c r="A2595" s="6">
        <v>41583.833333333336</v>
      </c>
      <c r="B2595" s="2">
        <v>77.7365963</v>
      </c>
      <c r="I2595" s="6">
        <v>41611.75</v>
      </c>
      <c r="J2595" s="2">
        <v>75.0121</v>
      </c>
      <c r="L2595" s="2">
        <v>70.6242</v>
      </c>
      <c r="M2595" s="11"/>
      <c r="O2595" s="2">
        <v>15.8864</v>
      </c>
    </row>
    <row r="2596">
      <c r="A2596" s="6">
        <v>41583.875</v>
      </c>
      <c r="B2596" s="2">
        <v>75.94504175</v>
      </c>
      <c r="I2596" s="6">
        <v>41611.791666666664</v>
      </c>
      <c r="J2596" s="2">
        <v>75.5048</v>
      </c>
      <c r="L2596" s="2">
        <v>70.9435</v>
      </c>
      <c r="M2596" s="11"/>
      <c r="O2596" s="2">
        <v>13.3373</v>
      </c>
    </row>
    <row r="2597">
      <c r="A2597" s="6">
        <v>41583.916666666664</v>
      </c>
      <c r="B2597" s="2">
        <v>77.66560315</v>
      </c>
      <c r="I2597" s="6">
        <v>41611.833333333336</v>
      </c>
      <c r="J2597" s="2">
        <v>76.2526</v>
      </c>
      <c r="L2597" s="2">
        <v>70.8152</v>
      </c>
      <c r="M2597" s="11"/>
      <c r="O2597" s="2">
        <v>14.56</v>
      </c>
    </row>
    <row r="2598">
      <c r="A2598" s="6">
        <v>41583.958333333336</v>
      </c>
      <c r="B2598" s="2">
        <v>77.14421695</v>
      </c>
      <c r="I2598" s="6">
        <v>41611.875</v>
      </c>
      <c r="J2598" s="2">
        <v>75.7105</v>
      </c>
      <c r="L2598" s="2">
        <v>71.1049</v>
      </c>
      <c r="M2598" s="11"/>
      <c r="O2598" s="2">
        <v>15.4804</v>
      </c>
    </row>
    <row r="2599">
      <c r="A2599" s="6">
        <v>41584.0</v>
      </c>
      <c r="B2599" s="2">
        <v>77.14840943</v>
      </c>
      <c r="I2599" s="6">
        <v>41611.916666666664</v>
      </c>
      <c r="J2599" s="2">
        <v>77.2066</v>
      </c>
      <c r="L2599" s="2">
        <v>70.9693</v>
      </c>
      <c r="M2599" s="11"/>
      <c r="O2599" s="2">
        <v>15.4484</v>
      </c>
    </row>
    <row r="2600">
      <c r="A2600" s="6">
        <v>41584.041666666664</v>
      </c>
      <c r="B2600" s="2">
        <v>76.57972961</v>
      </c>
      <c r="I2600" s="6">
        <v>41611.958333333336</v>
      </c>
      <c r="J2600" s="2">
        <v>77.304</v>
      </c>
      <c r="L2600" s="2">
        <v>70.5383</v>
      </c>
      <c r="M2600" s="11"/>
      <c r="O2600" s="2">
        <v>19.2402</v>
      </c>
    </row>
    <row r="2601">
      <c r="A2601" s="6">
        <v>41584.083333333336</v>
      </c>
      <c r="B2601" s="2">
        <v>75.67263157</v>
      </c>
      <c r="I2601" s="6">
        <v>41612.0</v>
      </c>
      <c r="J2601" s="2">
        <v>75.912</v>
      </c>
      <c r="L2601" s="2">
        <v>70.386</v>
      </c>
      <c r="M2601" s="11"/>
      <c r="O2601" s="2">
        <v>19.0575</v>
      </c>
    </row>
    <row r="2602">
      <c r="A2602" s="6">
        <v>41584.125</v>
      </c>
      <c r="B2602" s="2">
        <v>75.55554775</v>
      </c>
      <c r="I2602" s="6">
        <v>41612.041666666664</v>
      </c>
      <c r="J2602" s="2">
        <v>76.6685</v>
      </c>
      <c r="L2602" s="2">
        <v>70.5387</v>
      </c>
      <c r="M2602" s="11"/>
      <c r="O2602" s="2">
        <v>17.1819</v>
      </c>
    </row>
    <row r="2603">
      <c r="A2603" s="6">
        <v>41584.166666666664</v>
      </c>
      <c r="B2603" s="2">
        <v>76.02875358</v>
      </c>
      <c r="I2603" s="6">
        <v>41612.083333333336</v>
      </c>
      <c r="J2603" s="2">
        <v>75.7457</v>
      </c>
      <c r="L2603" s="2">
        <v>70.5126</v>
      </c>
      <c r="M2603" s="11"/>
      <c r="O2603" s="2">
        <v>17.4926</v>
      </c>
    </row>
    <row r="2604">
      <c r="A2604" s="6">
        <v>41584.208333333336</v>
      </c>
      <c r="B2604" s="2">
        <v>75.83856917</v>
      </c>
      <c r="I2604" s="6">
        <v>41612.125</v>
      </c>
      <c r="J2604" s="2">
        <v>75.1994</v>
      </c>
      <c r="L2604" s="2">
        <v>69.8745</v>
      </c>
      <c r="M2604" s="11"/>
      <c r="O2604" s="2">
        <v>15.791</v>
      </c>
    </row>
    <row r="2605">
      <c r="A2605" s="6">
        <v>41584.25</v>
      </c>
      <c r="B2605" s="2">
        <v>76.72809013</v>
      </c>
      <c r="I2605" s="6">
        <v>41612.166666666664</v>
      </c>
      <c r="J2605" s="2">
        <v>76.1938</v>
      </c>
      <c r="L2605" s="2">
        <v>69.8128</v>
      </c>
      <c r="M2605" s="11"/>
      <c r="O2605" s="2">
        <v>17.0307</v>
      </c>
    </row>
    <row r="2606">
      <c r="A2606" s="6">
        <v>41584.291666666664</v>
      </c>
      <c r="B2606" s="2">
        <v>76.8067863</v>
      </c>
      <c r="I2606" s="6">
        <v>41612.208333333336</v>
      </c>
      <c r="J2606" s="2">
        <v>76.093</v>
      </c>
      <c r="L2606" s="2">
        <v>69.5433</v>
      </c>
      <c r="M2606" s="11"/>
      <c r="O2606" s="2">
        <v>19.3118</v>
      </c>
    </row>
    <row r="2607">
      <c r="A2607" s="6">
        <v>41584.333333333336</v>
      </c>
      <c r="B2607" s="2">
        <v>76.14957763</v>
      </c>
      <c r="I2607" s="6">
        <v>41612.25</v>
      </c>
      <c r="J2607" s="2">
        <v>76.04</v>
      </c>
      <c r="L2607" s="2">
        <v>69.519</v>
      </c>
      <c r="M2607" s="11"/>
      <c r="O2607" s="2">
        <v>19.6206</v>
      </c>
    </row>
    <row r="2608">
      <c r="A2608" s="6">
        <v>41584.375</v>
      </c>
      <c r="B2608" s="2">
        <v>74.72851186</v>
      </c>
      <c r="I2608" s="6">
        <v>41612.291666666664</v>
      </c>
      <c r="J2608" s="2">
        <v>75.2933</v>
      </c>
      <c r="L2608" s="2">
        <v>69.8494</v>
      </c>
      <c r="M2608" s="11"/>
      <c r="O2608" s="2">
        <v>18.486</v>
      </c>
    </row>
    <row r="2609">
      <c r="A2609" s="6">
        <v>41584.416666666664</v>
      </c>
      <c r="B2609" s="2">
        <v>76.79427945</v>
      </c>
      <c r="I2609" s="6">
        <v>41612.333333333336</v>
      </c>
      <c r="J2609" s="2">
        <v>74.2105</v>
      </c>
      <c r="L2609" s="2">
        <v>69.6338</v>
      </c>
      <c r="M2609" s="11"/>
      <c r="O2609" s="2">
        <v>15.4645</v>
      </c>
    </row>
    <row r="2610">
      <c r="A2610" s="6">
        <v>41584.458333333336</v>
      </c>
      <c r="B2610" s="2">
        <v>75.54402995</v>
      </c>
      <c r="I2610" s="6">
        <v>41612.375</v>
      </c>
      <c r="J2610" s="2">
        <v>75.1991</v>
      </c>
      <c r="L2610" s="2">
        <v>70.0649</v>
      </c>
      <c r="M2610" s="11"/>
      <c r="O2610" s="2">
        <v>14.2877</v>
      </c>
    </row>
    <row r="2611">
      <c r="A2611" s="6">
        <v>41584.5</v>
      </c>
      <c r="B2611" s="2">
        <v>75.62375922</v>
      </c>
      <c r="I2611" s="6">
        <v>41612.416666666664</v>
      </c>
      <c r="J2611" s="2">
        <v>74.0678</v>
      </c>
      <c r="L2611" s="2">
        <v>70.3069</v>
      </c>
      <c r="M2611" s="11"/>
      <c r="O2611" s="2">
        <v>14.0294</v>
      </c>
    </row>
    <row r="2612">
      <c r="A2612" s="6">
        <v>41584.541666666664</v>
      </c>
      <c r="B2612" s="2">
        <v>75.66503039</v>
      </c>
      <c r="I2612" s="6">
        <v>41612.458333333336</v>
      </c>
      <c r="J2612" s="2">
        <v>75.6469</v>
      </c>
      <c r="L2612" s="2">
        <v>70.0282</v>
      </c>
      <c r="M2612" s="11"/>
      <c r="O2612" s="2">
        <v>13.1405</v>
      </c>
    </row>
    <row r="2613">
      <c r="A2613" s="6">
        <v>41584.583333333336</v>
      </c>
      <c r="B2613" s="2">
        <v>76.1298699</v>
      </c>
      <c r="I2613" s="6">
        <v>41612.5</v>
      </c>
      <c r="J2613" s="2">
        <v>74.7082</v>
      </c>
      <c r="L2613" s="2">
        <v>70.7646</v>
      </c>
      <c r="M2613" s="11"/>
      <c r="O2613" s="2">
        <v>15.1808</v>
      </c>
    </row>
    <row r="2614">
      <c r="A2614" s="6">
        <v>41584.625</v>
      </c>
      <c r="B2614" s="2">
        <v>75.2965713</v>
      </c>
      <c r="I2614" s="6">
        <v>41612.541666666664</v>
      </c>
      <c r="J2614" s="2">
        <v>75.4531</v>
      </c>
      <c r="L2614" s="2">
        <v>70.51</v>
      </c>
      <c r="M2614" s="11"/>
      <c r="O2614" s="2">
        <v>12.8302</v>
      </c>
    </row>
    <row r="2615">
      <c r="A2615" s="6">
        <v>41584.666666666664</v>
      </c>
      <c r="B2615" s="2">
        <v>75.65848549</v>
      </c>
      <c r="I2615" s="6">
        <v>41612.583333333336</v>
      </c>
      <c r="J2615" s="2">
        <v>74.0007</v>
      </c>
      <c r="L2615" s="2">
        <v>70.5196</v>
      </c>
      <c r="M2615" s="11"/>
      <c r="O2615" s="2">
        <v>13.3672</v>
      </c>
    </row>
    <row r="2616">
      <c r="A2616" s="6">
        <v>41584.708333333336</v>
      </c>
      <c r="B2616" s="2">
        <v>75.77541647</v>
      </c>
      <c r="I2616" s="6">
        <v>41612.625</v>
      </c>
      <c r="J2616" s="2">
        <v>74.0556</v>
      </c>
      <c r="L2616" s="2">
        <v>71.4117</v>
      </c>
      <c r="M2616" s="11"/>
      <c r="O2616" s="2">
        <v>9.60608</v>
      </c>
    </row>
    <row r="2617">
      <c r="A2617" s="6">
        <v>41584.75</v>
      </c>
      <c r="B2617" s="2">
        <v>75.7226112</v>
      </c>
      <c r="I2617" s="6">
        <v>41612.666666666664</v>
      </c>
      <c r="J2617" s="2">
        <v>74.6108</v>
      </c>
      <c r="L2617" s="2">
        <v>70.9503</v>
      </c>
      <c r="M2617" s="11"/>
      <c r="O2617" s="2">
        <v>8.94822</v>
      </c>
    </row>
    <row r="2618">
      <c r="A2618" s="6">
        <v>41584.791666666664</v>
      </c>
      <c r="B2618" s="2">
        <v>75.1745727</v>
      </c>
      <c r="I2618" s="6">
        <v>41612.708333333336</v>
      </c>
      <c r="J2618" s="2">
        <v>75.333</v>
      </c>
      <c r="L2618" s="2">
        <v>72.1896</v>
      </c>
      <c r="M2618" s="11"/>
      <c r="O2618" s="2">
        <v>10.4642</v>
      </c>
    </row>
    <row r="2619">
      <c r="A2619" s="6">
        <v>41584.833333333336</v>
      </c>
      <c r="B2619" s="2">
        <v>76.75484571</v>
      </c>
      <c r="I2619" s="6">
        <v>41612.75</v>
      </c>
      <c r="J2619" s="2">
        <v>75.9471</v>
      </c>
      <c r="L2619" s="2">
        <v>72.1333</v>
      </c>
      <c r="M2619" s="11"/>
      <c r="O2619" s="2">
        <v>10.1005</v>
      </c>
    </row>
    <row r="2620">
      <c r="A2620" s="6">
        <v>41584.875</v>
      </c>
      <c r="B2620" s="2">
        <v>76.17423765</v>
      </c>
      <c r="I2620" s="6">
        <v>41612.791666666664</v>
      </c>
      <c r="J2620" s="2">
        <v>75.5852</v>
      </c>
      <c r="L2620" s="2">
        <v>72.818</v>
      </c>
      <c r="M2620" s="11"/>
      <c r="O2620" s="2">
        <v>10.395</v>
      </c>
    </row>
    <row r="2621">
      <c r="A2621" s="6">
        <v>41584.916666666664</v>
      </c>
      <c r="B2621" s="2">
        <v>76.11021976</v>
      </c>
      <c r="I2621" s="6">
        <v>41612.833333333336</v>
      </c>
      <c r="J2621" s="2">
        <v>76.0202</v>
      </c>
      <c r="L2621" s="2">
        <v>72.9044</v>
      </c>
      <c r="M2621" s="11"/>
      <c r="O2621" s="2">
        <v>8.65028</v>
      </c>
    </row>
    <row r="2622">
      <c r="A2622" s="6">
        <v>41584.958333333336</v>
      </c>
      <c r="B2622" s="2">
        <v>77.62413958</v>
      </c>
      <c r="I2622" s="6">
        <v>41612.875</v>
      </c>
      <c r="J2622" s="2">
        <v>76.597</v>
      </c>
      <c r="L2622" s="2">
        <v>72.2873</v>
      </c>
      <c r="M2622" s="11"/>
      <c r="O2622" s="2">
        <v>10.5414</v>
      </c>
    </row>
    <row r="2623">
      <c r="A2623" s="6">
        <v>41585.0</v>
      </c>
      <c r="B2623" s="2">
        <v>76.47954412</v>
      </c>
      <c r="I2623" s="6">
        <v>41612.916666666664</v>
      </c>
      <c r="J2623" s="2">
        <v>76.9692</v>
      </c>
      <c r="L2623" s="2">
        <v>72.0771</v>
      </c>
      <c r="M2623" s="11"/>
      <c r="O2623" s="2">
        <v>13.5115</v>
      </c>
    </row>
    <row r="2624">
      <c r="A2624" s="6">
        <v>41585.041666666664</v>
      </c>
      <c r="B2624" s="2">
        <v>77.95666612</v>
      </c>
      <c r="I2624" s="6">
        <v>41612.958333333336</v>
      </c>
      <c r="J2624" s="2">
        <v>77.2239</v>
      </c>
      <c r="L2624" s="2">
        <v>71.0551</v>
      </c>
      <c r="M2624" s="11"/>
      <c r="O2624" s="2">
        <v>15.9531</v>
      </c>
    </row>
    <row r="2625">
      <c r="A2625" s="6">
        <v>41585.083333333336</v>
      </c>
      <c r="B2625" s="2">
        <v>77.26824525</v>
      </c>
      <c r="I2625" s="6">
        <v>41613.0</v>
      </c>
      <c r="J2625" s="2">
        <v>75.9721</v>
      </c>
      <c r="L2625" s="2">
        <v>70.843</v>
      </c>
      <c r="M2625" s="11"/>
      <c r="O2625" s="2">
        <v>17.4668</v>
      </c>
    </row>
    <row r="2626">
      <c r="A2626" s="6">
        <v>41585.125</v>
      </c>
      <c r="B2626" s="2">
        <v>76.93680905</v>
      </c>
      <c r="I2626" s="6">
        <v>41613.041666666664</v>
      </c>
      <c r="J2626" s="2">
        <v>77.3911</v>
      </c>
      <c r="L2626" s="2">
        <v>70.1547</v>
      </c>
      <c r="M2626" s="11"/>
      <c r="O2626" s="2">
        <v>17.4945</v>
      </c>
    </row>
    <row r="2627">
      <c r="A2627" s="6">
        <v>41585.166666666664</v>
      </c>
      <c r="B2627" s="2">
        <v>77.33274264</v>
      </c>
      <c r="I2627" s="6">
        <v>41613.083333333336</v>
      </c>
      <c r="J2627" s="2">
        <v>76.8445</v>
      </c>
      <c r="L2627" s="2">
        <v>70.4136</v>
      </c>
      <c r="M2627" s="11"/>
      <c r="O2627" s="2">
        <v>20.9037</v>
      </c>
    </row>
    <row r="2628">
      <c r="A2628" s="6">
        <v>41585.208333333336</v>
      </c>
      <c r="B2628" s="2">
        <v>75.89490524</v>
      </c>
      <c r="I2628" s="6">
        <v>41613.125</v>
      </c>
      <c r="J2628" s="2">
        <v>77.4168</v>
      </c>
      <c r="L2628" s="2">
        <v>70.7428</v>
      </c>
      <c r="M2628" s="11"/>
      <c r="O2628" s="2">
        <v>19.5358</v>
      </c>
    </row>
    <row r="2629">
      <c r="A2629" s="6">
        <v>41585.25</v>
      </c>
      <c r="B2629" s="2">
        <v>76.97245983</v>
      </c>
      <c r="I2629" s="6">
        <v>41613.166666666664</v>
      </c>
      <c r="J2629" s="2">
        <v>75.9894</v>
      </c>
      <c r="L2629" s="2">
        <v>70.9923</v>
      </c>
      <c r="M2629" s="11"/>
      <c r="O2629" s="2">
        <v>18.345</v>
      </c>
    </row>
    <row r="2630">
      <c r="A2630" s="6">
        <v>41585.291666666664</v>
      </c>
      <c r="B2630" s="2">
        <v>76.44928327</v>
      </c>
      <c r="I2630" s="6">
        <v>41613.208333333336</v>
      </c>
      <c r="J2630" s="2">
        <v>76.6635</v>
      </c>
      <c r="L2630" s="2">
        <v>71.8259</v>
      </c>
      <c r="M2630" s="11"/>
      <c r="O2630" s="2">
        <v>14.8318</v>
      </c>
    </row>
    <row r="2631">
      <c r="A2631" s="6">
        <v>41585.333333333336</v>
      </c>
      <c r="B2631" s="2">
        <v>76.38799696</v>
      </c>
      <c r="I2631" s="6">
        <v>41613.25</v>
      </c>
      <c r="J2631" s="2">
        <v>75.4476</v>
      </c>
      <c r="L2631" s="2">
        <v>71.7294</v>
      </c>
      <c r="M2631" s="11"/>
      <c r="O2631" s="2">
        <v>13.3934</v>
      </c>
    </row>
    <row r="2632">
      <c r="A2632" s="6">
        <v>41585.375</v>
      </c>
      <c r="B2632" s="2">
        <v>76.09948105</v>
      </c>
      <c r="I2632" s="6">
        <v>41613.291666666664</v>
      </c>
      <c r="J2632" s="2">
        <v>76.2182</v>
      </c>
      <c r="L2632" s="2">
        <v>71.4767</v>
      </c>
      <c r="M2632" s="11"/>
      <c r="O2632" s="2">
        <v>12.1778</v>
      </c>
    </row>
    <row r="2633">
      <c r="A2633" s="6">
        <v>41585.416666666664</v>
      </c>
      <c r="B2633" s="2">
        <v>76.81359962</v>
      </c>
      <c r="I2633" s="6">
        <v>41613.333333333336</v>
      </c>
      <c r="J2633" s="2">
        <v>76.3201</v>
      </c>
      <c r="L2633" s="2">
        <v>71.139</v>
      </c>
      <c r="M2633" s="11"/>
      <c r="O2633" s="2">
        <v>14.664</v>
      </c>
    </row>
    <row r="2634">
      <c r="A2634" s="6">
        <v>41585.458333333336</v>
      </c>
      <c r="B2634" s="2">
        <v>75.10202225</v>
      </c>
      <c r="I2634" s="6">
        <v>41613.375</v>
      </c>
      <c r="J2634" s="2">
        <v>74.941</v>
      </c>
      <c r="L2634" s="2">
        <v>70.4292</v>
      </c>
      <c r="M2634" s="11"/>
      <c r="O2634" s="2">
        <v>14.8738</v>
      </c>
    </row>
    <row r="2635">
      <c r="A2635" s="6">
        <v>41585.5</v>
      </c>
      <c r="B2635" s="2">
        <v>75.6896651</v>
      </c>
      <c r="I2635" s="6">
        <v>41613.416666666664</v>
      </c>
      <c r="J2635" s="2">
        <v>75.4784</v>
      </c>
      <c r="L2635" s="2">
        <v>70.0567</v>
      </c>
      <c r="M2635" s="11"/>
      <c r="O2635" s="2">
        <v>14.4452</v>
      </c>
    </row>
    <row r="2636">
      <c r="A2636" s="6">
        <v>41585.541666666664</v>
      </c>
      <c r="B2636" s="2">
        <v>76.31908661</v>
      </c>
      <c r="I2636" s="6">
        <v>41613.458333333336</v>
      </c>
      <c r="J2636" s="2">
        <v>75.1709</v>
      </c>
      <c r="L2636" s="2">
        <v>70.3024</v>
      </c>
      <c r="M2636" s="11"/>
      <c r="O2636" s="2">
        <v>15.7121</v>
      </c>
    </row>
    <row r="2637">
      <c r="A2637" s="6">
        <v>41585.583333333336</v>
      </c>
      <c r="B2637" s="2">
        <v>76.23526528</v>
      </c>
      <c r="I2637" s="6">
        <v>41613.5</v>
      </c>
      <c r="J2637" s="2">
        <v>74.2994</v>
      </c>
      <c r="L2637" s="2">
        <v>70.911</v>
      </c>
      <c r="M2637" s="11"/>
      <c r="O2637" s="2">
        <v>13.1254</v>
      </c>
    </row>
    <row r="2638">
      <c r="A2638" s="6">
        <v>41585.625</v>
      </c>
      <c r="B2638" s="2">
        <v>75.71330856</v>
      </c>
      <c r="I2638" s="6">
        <v>41613.541666666664</v>
      </c>
      <c r="J2638" s="2">
        <v>74.3062</v>
      </c>
      <c r="L2638" s="2">
        <v>70.7161</v>
      </c>
      <c r="M2638" s="11"/>
      <c r="O2638" s="2">
        <v>10.3669</v>
      </c>
    </row>
    <row r="2639">
      <c r="A2639" s="6">
        <v>41585.666666666664</v>
      </c>
      <c r="B2639" s="2">
        <v>75.27910715</v>
      </c>
      <c r="I2639" s="6">
        <v>41613.583333333336</v>
      </c>
      <c r="J2639" s="2">
        <v>75.9013</v>
      </c>
      <c r="L2639" s="2">
        <v>71.4749</v>
      </c>
      <c r="M2639" s="11"/>
      <c r="O2639" s="2">
        <v>11.6066</v>
      </c>
    </row>
    <row r="2640">
      <c r="A2640" s="6">
        <v>41585.708333333336</v>
      </c>
      <c r="B2640" s="2">
        <v>75.6502543</v>
      </c>
      <c r="I2640" s="6">
        <v>41613.625</v>
      </c>
      <c r="J2640" s="2">
        <v>75.0472</v>
      </c>
      <c r="L2640" s="2">
        <v>72.0631</v>
      </c>
      <c r="M2640" s="11"/>
      <c r="O2640" s="2">
        <v>11.8368</v>
      </c>
    </row>
    <row r="2641">
      <c r="A2641" s="6">
        <v>41585.75</v>
      </c>
      <c r="B2641" s="2">
        <v>76.21250234</v>
      </c>
      <c r="I2641" s="6">
        <v>41613.666666666664</v>
      </c>
      <c r="J2641" s="2">
        <v>75.586</v>
      </c>
      <c r="L2641" s="2">
        <v>72.3041</v>
      </c>
      <c r="M2641" s="11"/>
      <c r="O2641" s="2">
        <v>9.24992</v>
      </c>
    </row>
    <row r="2642">
      <c r="A2642" s="6">
        <v>41585.791666666664</v>
      </c>
      <c r="B2642" s="2">
        <v>77.10759799</v>
      </c>
      <c r="I2642" s="6">
        <v>41613.708333333336</v>
      </c>
      <c r="J2642" s="2">
        <v>74.8781</v>
      </c>
      <c r="L2642" s="2">
        <v>73.2858</v>
      </c>
      <c r="M2642" s="11"/>
      <c r="O2642" s="2">
        <v>8.15601</v>
      </c>
    </row>
    <row r="2643">
      <c r="A2643" s="6">
        <v>41585.833333333336</v>
      </c>
      <c r="B2643" s="2">
        <v>76.93375995</v>
      </c>
      <c r="I2643" s="6">
        <v>41613.75</v>
      </c>
      <c r="J2643" s="2">
        <v>75.2731</v>
      </c>
      <c r="L2643" s="2">
        <v>73.2578</v>
      </c>
      <c r="M2643" s="11"/>
      <c r="O2643" s="2">
        <v>5.19986</v>
      </c>
    </row>
    <row r="2644">
      <c r="A2644" s="6">
        <v>41585.875</v>
      </c>
      <c r="B2644" s="2">
        <v>75.77571222</v>
      </c>
      <c r="I2644" s="6">
        <v>41613.791666666664</v>
      </c>
      <c r="J2644" s="2">
        <v>76.4837</v>
      </c>
      <c r="L2644" s="2">
        <v>73.2974</v>
      </c>
      <c r="M2644" s="11"/>
      <c r="O2644" s="2">
        <v>7.21699</v>
      </c>
    </row>
    <row r="2645">
      <c r="A2645" s="6">
        <v>41585.916666666664</v>
      </c>
      <c r="B2645" s="2">
        <v>75.93642846</v>
      </c>
      <c r="I2645" s="6">
        <v>41613.833333333336</v>
      </c>
      <c r="J2645" s="2">
        <v>75.51</v>
      </c>
      <c r="L2645" s="2">
        <v>73.2566</v>
      </c>
      <c r="M2645" s="11"/>
      <c r="O2645" s="2">
        <v>8.62598</v>
      </c>
    </row>
    <row r="2646">
      <c r="A2646" s="6">
        <v>41585.958333333336</v>
      </c>
      <c r="B2646" s="2">
        <v>75.42451794</v>
      </c>
      <c r="I2646" s="6">
        <v>41613.875</v>
      </c>
      <c r="J2646" s="2">
        <v>76.7509</v>
      </c>
      <c r="L2646" s="2">
        <v>72.995</v>
      </c>
      <c r="M2646" s="11"/>
      <c r="O2646" s="2">
        <v>8.26273</v>
      </c>
    </row>
    <row r="2647">
      <c r="A2647" s="6">
        <v>41586.0</v>
      </c>
      <c r="B2647" s="2">
        <v>75.74984119</v>
      </c>
      <c r="I2647" s="6">
        <v>41613.916666666664</v>
      </c>
      <c r="J2647" s="2">
        <v>76.6848</v>
      </c>
      <c r="L2647" s="2">
        <v>72.4123</v>
      </c>
      <c r="M2647" s="11"/>
      <c r="O2647" s="2">
        <v>11.7843</v>
      </c>
    </row>
    <row r="2648">
      <c r="A2648" s="6">
        <v>41586.041666666664</v>
      </c>
      <c r="B2648" s="2">
        <v>75.72379288</v>
      </c>
      <c r="I2648" s="6">
        <v>41613.958333333336</v>
      </c>
      <c r="J2648" s="2">
        <v>77.385</v>
      </c>
      <c r="L2648" s="2">
        <v>72.1712</v>
      </c>
      <c r="M2648" s="11"/>
      <c r="O2648" s="2">
        <v>13.7587</v>
      </c>
    </row>
    <row r="2649">
      <c r="A2649" s="6">
        <v>41586.083333333336</v>
      </c>
      <c r="B2649" s="2">
        <v>76.19812769</v>
      </c>
      <c r="I2649" s="6">
        <v>41614.0</v>
      </c>
      <c r="J2649" s="2">
        <v>75.8736</v>
      </c>
      <c r="L2649" s="2">
        <v>72.1096</v>
      </c>
      <c r="M2649" s="11"/>
      <c r="O2649" s="2">
        <v>14.1915</v>
      </c>
    </row>
    <row r="2650">
      <c r="A2650" s="6">
        <v>41586.125</v>
      </c>
      <c r="B2650" s="2">
        <v>76.40959723</v>
      </c>
      <c r="I2650" s="6">
        <v>41614.041666666664</v>
      </c>
      <c r="J2650" s="2">
        <v>77.6556</v>
      </c>
      <c r="L2650" s="2">
        <v>71.9295</v>
      </c>
      <c r="M2650" s="11"/>
      <c r="O2650" s="2">
        <v>13.2542</v>
      </c>
    </row>
    <row r="2651">
      <c r="A2651" s="6">
        <v>41586.166666666664</v>
      </c>
      <c r="B2651" s="2">
        <v>76.17249971</v>
      </c>
      <c r="I2651" s="6">
        <v>41614.083333333336</v>
      </c>
      <c r="J2651" s="2">
        <v>76.4267</v>
      </c>
      <c r="L2651" s="2">
        <v>72.1586</v>
      </c>
      <c r="M2651" s="11"/>
      <c r="O2651" s="2">
        <v>15.7204</v>
      </c>
    </row>
    <row r="2652">
      <c r="A2652" s="6">
        <v>41586.208333333336</v>
      </c>
      <c r="B2652" s="2">
        <v>74.18157735</v>
      </c>
      <c r="I2652" s="6">
        <v>41614.125</v>
      </c>
      <c r="J2652" s="2">
        <v>75.7106</v>
      </c>
      <c r="L2652" s="2">
        <v>72.3353</v>
      </c>
      <c r="M2652" s="11"/>
      <c r="O2652" s="2">
        <v>11.9114</v>
      </c>
    </row>
    <row r="2653">
      <c r="A2653" s="6">
        <v>41586.25</v>
      </c>
      <c r="B2653" s="2">
        <v>75.54911204</v>
      </c>
      <c r="I2653" s="6">
        <v>41614.166666666664</v>
      </c>
      <c r="J2653" s="2">
        <v>75.0607</v>
      </c>
      <c r="L2653" s="2">
        <v>72.5915</v>
      </c>
      <c r="M2653" s="11"/>
      <c r="O2653" s="2">
        <v>9.2196</v>
      </c>
    </row>
    <row r="2654">
      <c r="A2654" s="6">
        <v>41586.291666666664</v>
      </c>
      <c r="B2654" s="2">
        <v>74.92685622</v>
      </c>
      <c r="I2654" s="6">
        <v>41614.208333333336</v>
      </c>
      <c r="J2654" s="2">
        <v>76.105</v>
      </c>
      <c r="L2654" s="2">
        <v>72.6052</v>
      </c>
      <c r="M2654" s="11"/>
      <c r="O2654" s="2">
        <v>8.43813</v>
      </c>
    </row>
    <row r="2655">
      <c r="A2655" s="6">
        <v>41586.333333333336</v>
      </c>
      <c r="B2655" s="2">
        <v>74.06821774</v>
      </c>
      <c r="I2655" s="6">
        <v>41614.25</v>
      </c>
      <c r="J2655" s="2">
        <v>75.6242</v>
      </c>
      <c r="L2655" s="2">
        <v>72.0233</v>
      </c>
      <c r="M2655" s="11"/>
      <c r="O2655" s="2">
        <v>10.6006</v>
      </c>
    </row>
    <row r="2656">
      <c r="A2656" s="6">
        <v>41586.375</v>
      </c>
      <c r="B2656" s="2">
        <v>74.6063132</v>
      </c>
      <c r="I2656" s="6">
        <v>41614.291666666664</v>
      </c>
      <c r="J2656" s="2">
        <v>76.0846</v>
      </c>
      <c r="L2656" s="2">
        <v>71.5348</v>
      </c>
      <c r="M2656" s="11"/>
      <c r="O2656" s="2">
        <v>11.7516</v>
      </c>
    </row>
    <row r="2657">
      <c r="A2657" s="6">
        <v>41586.416666666664</v>
      </c>
      <c r="B2657" s="2">
        <v>74.59934737</v>
      </c>
      <c r="I2657" s="6">
        <v>41614.333333333336</v>
      </c>
      <c r="J2657" s="2">
        <v>75.2938</v>
      </c>
      <c r="L2657" s="2">
        <v>71.4285</v>
      </c>
      <c r="M2657" s="11"/>
      <c r="O2657" s="2">
        <v>12.9648</v>
      </c>
    </row>
    <row r="2658">
      <c r="A2658" s="6">
        <v>41586.458333333336</v>
      </c>
      <c r="B2658" s="2">
        <v>74.57257027</v>
      </c>
      <c r="I2658" s="6">
        <v>41614.375</v>
      </c>
      <c r="J2658" s="2">
        <v>74.8044</v>
      </c>
      <c r="L2658" s="2">
        <v>71.3566</v>
      </c>
      <c r="M2658" s="11"/>
      <c r="O2658" s="2">
        <v>11.1784</v>
      </c>
    </row>
    <row r="2659">
      <c r="A2659" s="6">
        <v>41586.5</v>
      </c>
      <c r="B2659" s="2">
        <v>75.80192985</v>
      </c>
      <c r="I2659" s="6">
        <v>41614.416666666664</v>
      </c>
      <c r="J2659" s="2">
        <v>75.1951</v>
      </c>
      <c r="L2659" s="2">
        <v>71.0142</v>
      </c>
      <c r="M2659" s="11"/>
      <c r="O2659" s="2">
        <v>11.0765</v>
      </c>
    </row>
    <row r="2660">
      <c r="A2660" s="6">
        <v>41586.541666666664</v>
      </c>
      <c r="B2660" s="2">
        <v>75.58576634</v>
      </c>
      <c r="I2660" s="6">
        <v>41614.458333333336</v>
      </c>
      <c r="J2660" s="2">
        <v>76.0021</v>
      </c>
      <c r="L2660" s="2">
        <v>71.0348</v>
      </c>
      <c r="M2660" s="11"/>
      <c r="O2660" s="2">
        <v>13.3292</v>
      </c>
    </row>
    <row r="2661">
      <c r="A2661" s="6">
        <v>41586.583333333336</v>
      </c>
      <c r="B2661" s="2">
        <v>75.80339835</v>
      </c>
      <c r="I2661" s="6">
        <v>41614.5</v>
      </c>
      <c r="J2661" s="2">
        <v>74.53</v>
      </c>
      <c r="L2661" s="2">
        <v>71.2626</v>
      </c>
      <c r="M2661" s="11"/>
      <c r="O2661" s="2">
        <v>13.2019</v>
      </c>
    </row>
    <row r="2662">
      <c r="A2662" s="6">
        <v>41586.625</v>
      </c>
      <c r="B2662" s="2">
        <v>74.95083817</v>
      </c>
      <c r="I2662" s="6">
        <v>41614.541666666664</v>
      </c>
      <c r="J2662" s="2">
        <v>74.9042</v>
      </c>
      <c r="L2662" s="2">
        <v>71.4924</v>
      </c>
      <c r="M2662" s="11"/>
      <c r="O2662" s="2">
        <v>9.94648</v>
      </c>
    </row>
    <row r="2663">
      <c r="A2663" s="6">
        <v>41586.666666666664</v>
      </c>
      <c r="B2663" s="2">
        <v>74.30202352</v>
      </c>
      <c r="I2663" s="6">
        <v>41614.583333333336</v>
      </c>
      <c r="J2663" s="2">
        <v>74.1667</v>
      </c>
      <c r="L2663" s="2">
        <v>72.359</v>
      </c>
      <c r="M2663" s="11"/>
      <c r="O2663" s="2">
        <v>8.63123</v>
      </c>
    </row>
    <row r="2664">
      <c r="A2664" s="6">
        <v>41586.708333333336</v>
      </c>
      <c r="B2664" s="2">
        <v>74.30126215</v>
      </c>
      <c r="I2664" s="6">
        <v>41614.625</v>
      </c>
      <c r="J2664" s="2">
        <v>73.8045</v>
      </c>
      <c r="L2664" s="2">
        <v>72.3537</v>
      </c>
      <c r="M2664" s="11"/>
      <c r="O2664" s="2">
        <v>5.06613</v>
      </c>
    </row>
    <row r="2665">
      <c r="A2665" s="6">
        <v>41586.75</v>
      </c>
      <c r="B2665" s="2">
        <v>74.56143904</v>
      </c>
      <c r="I2665" s="6">
        <v>41614.666666666664</v>
      </c>
      <c r="J2665" s="2">
        <v>74.4755</v>
      </c>
      <c r="L2665" s="2">
        <v>72.9856</v>
      </c>
      <c r="M2665" s="11"/>
      <c r="O2665" s="2">
        <v>4.3915</v>
      </c>
    </row>
    <row r="2666">
      <c r="A2666" s="6">
        <v>41586.791666666664</v>
      </c>
      <c r="B2666" s="2">
        <v>74.80702056</v>
      </c>
      <c r="I2666" s="6">
        <v>41614.708333333336</v>
      </c>
      <c r="J2666" s="2">
        <v>75.3083</v>
      </c>
      <c r="L2666" s="2">
        <v>72.853</v>
      </c>
      <c r="M2666" s="11"/>
      <c r="O2666" s="2">
        <v>5.43509</v>
      </c>
    </row>
    <row r="2667">
      <c r="A2667" s="6">
        <v>41586.833333333336</v>
      </c>
      <c r="B2667" s="2">
        <v>73.81540339</v>
      </c>
      <c r="I2667" s="6">
        <v>41614.75</v>
      </c>
      <c r="J2667" s="2">
        <v>75.0322</v>
      </c>
      <c r="L2667" s="2">
        <v>72.2389</v>
      </c>
      <c r="M2667" s="11"/>
      <c r="O2667" s="2">
        <v>7.7038</v>
      </c>
    </row>
    <row r="2668">
      <c r="A2668" s="6">
        <v>41586.875</v>
      </c>
      <c r="B2668" s="2">
        <v>74.46177933</v>
      </c>
      <c r="I2668" s="6">
        <v>41614.791666666664</v>
      </c>
      <c r="J2668" s="2">
        <v>76.2322</v>
      </c>
      <c r="L2668" s="2">
        <v>72.5271</v>
      </c>
      <c r="M2668" s="11"/>
      <c r="O2668" s="2">
        <v>9.29164</v>
      </c>
    </row>
    <row r="2669">
      <c r="A2669" s="6">
        <v>41586.916666666664</v>
      </c>
      <c r="B2669" s="2">
        <v>73.33340389</v>
      </c>
      <c r="I2669" s="6">
        <v>41614.833333333336</v>
      </c>
      <c r="J2669" s="2">
        <v>75.6839</v>
      </c>
      <c r="L2669" s="2">
        <v>72.2979</v>
      </c>
      <c r="M2669" s="11"/>
      <c r="O2669" s="2">
        <v>10.7962</v>
      </c>
    </row>
    <row r="2670">
      <c r="A2670" s="6">
        <v>41586.958333333336</v>
      </c>
      <c r="B2670" s="2">
        <v>73.13844142</v>
      </c>
      <c r="I2670" s="6">
        <v>41614.875</v>
      </c>
      <c r="J2670" s="2">
        <v>74.9214</v>
      </c>
      <c r="L2670" s="2">
        <v>72.6494</v>
      </c>
      <c r="M2670" s="11"/>
      <c r="O2670" s="2">
        <v>9.04402</v>
      </c>
    </row>
    <row r="2671">
      <c r="A2671" s="6">
        <v>41587.0</v>
      </c>
      <c r="B2671" s="2">
        <v>74.43327812</v>
      </c>
      <c r="I2671" s="6">
        <v>41614.916666666664</v>
      </c>
      <c r="J2671" s="2">
        <v>76.8734</v>
      </c>
      <c r="L2671" s="2">
        <v>72.9475</v>
      </c>
      <c r="M2671" s="11"/>
      <c r="O2671" s="2">
        <v>8.47008</v>
      </c>
    </row>
    <row r="2672">
      <c r="A2672" s="6">
        <v>41587.041666666664</v>
      </c>
      <c r="B2672" s="2">
        <v>73.5542330999999</v>
      </c>
      <c r="I2672" s="6">
        <v>41614.958333333336</v>
      </c>
      <c r="J2672" s="2">
        <v>76.5986</v>
      </c>
      <c r="L2672" s="2">
        <v>72.5396</v>
      </c>
      <c r="M2672" s="11"/>
      <c r="O2672" s="2">
        <v>11.9108</v>
      </c>
    </row>
    <row r="2673">
      <c r="A2673" s="6">
        <v>41587.083333333336</v>
      </c>
      <c r="B2673" s="2">
        <v>74.72110603</v>
      </c>
      <c r="I2673" s="6">
        <v>41615.0</v>
      </c>
      <c r="J2673" s="2">
        <v>75.3386</v>
      </c>
      <c r="L2673" s="2">
        <v>72.5057</v>
      </c>
      <c r="M2673" s="11"/>
      <c r="O2673" s="2">
        <v>10.9508</v>
      </c>
    </row>
    <row r="2674">
      <c r="A2674" s="6">
        <v>41587.125</v>
      </c>
      <c r="B2674" s="2">
        <v>73.50877487</v>
      </c>
      <c r="I2674" s="6">
        <v>41615.041666666664</v>
      </c>
      <c r="J2674" s="2">
        <v>75.4522</v>
      </c>
      <c r="L2674" s="2">
        <v>72.206</v>
      </c>
      <c r="M2674" s="11"/>
      <c r="O2674" s="2">
        <v>8.91201</v>
      </c>
    </row>
    <row r="2675">
      <c r="A2675" s="6">
        <v>41587.166666666664</v>
      </c>
      <c r="B2675" s="2">
        <v>74.83946496</v>
      </c>
      <c r="I2675" s="6">
        <v>41615.083333333336</v>
      </c>
      <c r="J2675" s="2">
        <v>76.0629</v>
      </c>
      <c r="L2675" s="2">
        <v>72.1822</v>
      </c>
      <c r="M2675" s="11"/>
      <c r="O2675" s="2">
        <v>10.373</v>
      </c>
    </row>
    <row r="2676">
      <c r="A2676" s="6">
        <v>41587.208333333336</v>
      </c>
      <c r="B2676" s="2">
        <v>73.55614636</v>
      </c>
      <c r="I2676" s="6">
        <v>41615.125</v>
      </c>
      <c r="J2676" s="2">
        <v>74.9576</v>
      </c>
      <c r="L2676" s="2">
        <v>72.2122</v>
      </c>
      <c r="M2676" s="11"/>
      <c r="O2676" s="2">
        <v>10.5067</v>
      </c>
    </row>
    <row r="2677">
      <c r="A2677" s="6">
        <v>41587.25</v>
      </c>
      <c r="B2677" s="2">
        <v>73.07126074</v>
      </c>
      <c r="I2677" s="6">
        <v>41615.166666666664</v>
      </c>
      <c r="J2677" s="2">
        <v>76.0092</v>
      </c>
      <c r="L2677" s="2">
        <v>72.421</v>
      </c>
      <c r="M2677" s="11"/>
      <c r="O2677" s="2">
        <v>9.07883</v>
      </c>
    </row>
    <row r="2678">
      <c r="A2678" s="6">
        <v>41587.291666666664</v>
      </c>
      <c r="B2678" s="2">
        <v>72.82584529</v>
      </c>
      <c r="I2678" s="6">
        <v>41615.208333333336</v>
      </c>
      <c r="J2678" s="2">
        <v>75.8544</v>
      </c>
      <c r="L2678" s="2">
        <v>72.4625</v>
      </c>
      <c r="M2678" s="11"/>
      <c r="O2678" s="2">
        <v>10.5681</v>
      </c>
    </row>
    <row r="2679">
      <c r="A2679" s="6">
        <v>41587.333333333336</v>
      </c>
      <c r="B2679" s="2">
        <v>72.95550534</v>
      </c>
      <c r="I2679" s="6">
        <v>41615.25</v>
      </c>
      <c r="J2679" s="2">
        <v>75.2721</v>
      </c>
      <c r="L2679" s="2">
        <v>72.2722</v>
      </c>
      <c r="M2679" s="11"/>
      <c r="O2679" s="2">
        <v>9.78353</v>
      </c>
    </row>
    <row r="2680">
      <c r="A2680" s="6">
        <v>41587.375</v>
      </c>
      <c r="B2680" s="2">
        <v>73.64826422</v>
      </c>
      <c r="I2680" s="6">
        <v>41615.291666666664</v>
      </c>
      <c r="J2680" s="2">
        <v>75.3117</v>
      </c>
      <c r="L2680" s="2">
        <v>72.5483</v>
      </c>
      <c r="M2680" s="11"/>
      <c r="O2680" s="2">
        <v>8.76319</v>
      </c>
    </row>
    <row r="2681">
      <c r="A2681" s="6">
        <v>41587.416666666664</v>
      </c>
      <c r="B2681" s="2">
        <v>73.4784976</v>
      </c>
      <c r="I2681" s="6">
        <v>41615.333333333336</v>
      </c>
      <c r="J2681" s="2">
        <v>74.6801</v>
      </c>
      <c r="L2681" s="2">
        <v>71.7238</v>
      </c>
      <c r="M2681" s="11"/>
      <c r="O2681" s="2">
        <v>8.48329</v>
      </c>
    </row>
    <row r="2682">
      <c r="A2682" s="6">
        <v>41587.458333333336</v>
      </c>
      <c r="B2682" s="2">
        <v>73.16790935</v>
      </c>
      <c r="I2682" s="6">
        <v>41615.375</v>
      </c>
      <c r="J2682" s="2">
        <v>74.8279</v>
      </c>
      <c r="L2682" s="2">
        <v>71.528</v>
      </c>
      <c r="M2682" s="11"/>
      <c r="O2682" s="2">
        <v>9.21254</v>
      </c>
    </row>
    <row r="2683">
      <c r="A2683" s="6">
        <v>41587.5</v>
      </c>
      <c r="B2683" s="2">
        <v>72.25990891</v>
      </c>
      <c r="I2683" s="6">
        <v>41615.416666666664</v>
      </c>
      <c r="J2683" s="2">
        <v>74.5231</v>
      </c>
      <c r="L2683" s="2">
        <v>71.3386</v>
      </c>
      <c r="M2683" s="11"/>
      <c r="O2683" s="2">
        <v>9.78421</v>
      </c>
    </row>
    <row r="2684">
      <c r="A2684" s="6">
        <v>41587.541666666664</v>
      </c>
      <c r="B2684" s="2">
        <v>73.22695232</v>
      </c>
      <c r="I2684" s="6">
        <v>41615.458333333336</v>
      </c>
      <c r="J2684" s="2">
        <v>74.1559</v>
      </c>
      <c r="L2684" s="2">
        <v>71.0512</v>
      </c>
      <c r="M2684" s="11"/>
      <c r="O2684" s="2">
        <v>9.47366</v>
      </c>
    </row>
    <row r="2685">
      <c r="A2685" s="6">
        <v>41587.583333333336</v>
      </c>
      <c r="B2685" s="2">
        <v>73.3657450999999</v>
      </c>
      <c r="I2685" s="6">
        <v>41615.5</v>
      </c>
      <c r="J2685" s="2">
        <v>75.1051</v>
      </c>
      <c r="L2685" s="2">
        <v>71.6977</v>
      </c>
      <c r="M2685" s="11"/>
      <c r="O2685" s="2">
        <v>9.61693</v>
      </c>
    </row>
    <row r="2686">
      <c r="A2686" s="6">
        <v>41587.625</v>
      </c>
      <c r="B2686" s="2">
        <v>72.78698119</v>
      </c>
      <c r="I2686" s="6">
        <v>41615.541666666664</v>
      </c>
      <c r="J2686" s="2">
        <v>74.7546</v>
      </c>
      <c r="L2686" s="2">
        <v>71.158</v>
      </c>
      <c r="M2686" s="11"/>
      <c r="O2686" s="2">
        <v>10.4114</v>
      </c>
    </row>
    <row r="2687">
      <c r="A2687" s="6">
        <v>41587.666666666664</v>
      </c>
      <c r="B2687" s="2">
        <v>73.2313279</v>
      </c>
      <c r="I2687" s="6">
        <v>41615.583333333336</v>
      </c>
      <c r="J2687" s="2">
        <v>74.5228</v>
      </c>
      <c r="L2687" s="2">
        <v>71.5138</v>
      </c>
      <c r="M2687" s="11"/>
      <c r="O2687" s="2">
        <v>10.2021</v>
      </c>
    </row>
    <row r="2688">
      <c r="A2688" s="6">
        <v>41587.708333333336</v>
      </c>
      <c r="B2688" s="2">
        <v>73.06305918</v>
      </c>
      <c r="I2688" s="6">
        <v>41615.625</v>
      </c>
      <c r="J2688" s="2">
        <v>75.8242</v>
      </c>
      <c r="L2688" s="2">
        <v>71.5935</v>
      </c>
      <c r="M2688" s="11"/>
      <c r="O2688" s="2">
        <v>10.2487</v>
      </c>
    </row>
    <row r="2689">
      <c r="A2689" s="6">
        <v>41587.75</v>
      </c>
      <c r="B2689" s="2">
        <v>73.23528333</v>
      </c>
      <c r="I2689" s="6">
        <v>41615.666666666664</v>
      </c>
      <c r="J2689" s="2">
        <v>74.2241</v>
      </c>
      <c r="L2689" s="2">
        <v>72.0361</v>
      </c>
      <c r="M2689" s="11"/>
      <c r="O2689" s="2">
        <v>10.6495</v>
      </c>
    </row>
    <row r="2690">
      <c r="A2690" s="6">
        <v>41587.791666666664</v>
      </c>
      <c r="B2690" s="2">
        <v>73.95548531</v>
      </c>
      <c r="I2690" s="6">
        <v>41615.708333333336</v>
      </c>
      <c r="J2690" s="2">
        <v>75.4641</v>
      </c>
      <c r="L2690" s="2">
        <v>72.0854</v>
      </c>
      <c r="M2690" s="11"/>
      <c r="O2690" s="2">
        <v>7.7547</v>
      </c>
    </row>
    <row r="2691">
      <c r="A2691" s="6">
        <v>41587.833333333336</v>
      </c>
      <c r="B2691" s="2">
        <v>73.98859537</v>
      </c>
      <c r="I2691" s="6">
        <v>41615.75</v>
      </c>
      <c r="J2691" s="2">
        <v>76.3358</v>
      </c>
      <c r="L2691" s="2">
        <v>72.9425</v>
      </c>
      <c r="M2691" s="11"/>
      <c r="O2691" s="2">
        <v>10.1506</v>
      </c>
    </row>
    <row r="2692">
      <c r="A2692" s="6">
        <v>41587.875</v>
      </c>
      <c r="B2692" s="2">
        <v>73.18927798</v>
      </c>
      <c r="I2692" s="6">
        <v>41615.791666666664</v>
      </c>
      <c r="J2692" s="2">
        <v>76.7971</v>
      </c>
      <c r="L2692" s="2">
        <v>72.4701</v>
      </c>
      <c r="M2692" s="11"/>
      <c r="O2692" s="2">
        <v>11.1135</v>
      </c>
    </row>
    <row r="2693">
      <c r="A2693" s="6">
        <v>41587.916666666664</v>
      </c>
      <c r="B2693" s="2">
        <v>73.48796428</v>
      </c>
      <c r="I2693" s="6">
        <v>41615.833333333336</v>
      </c>
      <c r="J2693" s="2">
        <v>75.9354</v>
      </c>
      <c r="L2693" s="2">
        <v>71.5453</v>
      </c>
      <c r="M2693" s="11"/>
      <c r="O2693" s="2">
        <v>13.044</v>
      </c>
    </row>
    <row r="2694">
      <c r="A2694" s="6">
        <v>41587.958333333336</v>
      </c>
      <c r="B2694" s="2">
        <v>73.23741435</v>
      </c>
      <c r="I2694" s="6">
        <v>41615.875</v>
      </c>
      <c r="J2694" s="2">
        <v>75.5628</v>
      </c>
      <c r="L2694" s="2">
        <v>71.6358</v>
      </c>
      <c r="M2694" s="11"/>
      <c r="O2694" s="2">
        <v>12.7071</v>
      </c>
    </row>
    <row r="2695">
      <c r="A2695" s="6">
        <v>41588.0</v>
      </c>
      <c r="B2695" s="2">
        <v>74.54367695</v>
      </c>
      <c r="I2695" s="6">
        <v>41615.916666666664</v>
      </c>
      <c r="J2695" s="2">
        <v>77.2056</v>
      </c>
      <c r="L2695" s="2">
        <v>70.9591</v>
      </c>
      <c r="M2695" s="11"/>
      <c r="O2695" s="2">
        <v>14.1005</v>
      </c>
    </row>
    <row r="2696">
      <c r="A2696" s="6">
        <v>41588.041666666664</v>
      </c>
      <c r="B2696" s="2">
        <v>73.4308155</v>
      </c>
      <c r="I2696" s="6">
        <v>41615.958333333336</v>
      </c>
      <c r="J2696" s="2">
        <v>76.8704</v>
      </c>
      <c r="L2696" s="2">
        <v>71.272</v>
      </c>
      <c r="M2696" s="11"/>
      <c r="O2696" s="2">
        <v>18.0913</v>
      </c>
    </row>
    <row r="2697">
      <c r="A2697" s="6">
        <v>41588.083333333336</v>
      </c>
      <c r="B2697" s="2">
        <v>74.74891586</v>
      </c>
      <c r="I2697" s="6">
        <v>41616.0</v>
      </c>
      <c r="J2697" s="2">
        <v>75.446</v>
      </c>
      <c r="L2697" s="2">
        <v>71.2047</v>
      </c>
      <c r="M2697" s="11"/>
      <c r="O2697" s="2">
        <v>15.4381</v>
      </c>
    </row>
    <row r="2698">
      <c r="A2698" s="6">
        <v>41588.125</v>
      </c>
      <c r="B2698" s="2">
        <v>74.75362909</v>
      </c>
      <c r="I2698" s="6">
        <v>41616.041666666664</v>
      </c>
      <c r="J2698" s="2">
        <v>76.5743</v>
      </c>
      <c r="L2698" s="2">
        <v>70.8801</v>
      </c>
      <c r="M2698" s="11"/>
      <c r="O2698" s="2">
        <v>14.1769</v>
      </c>
    </row>
    <row r="2699">
      <c r="A2699" s="6">
        <v>41588.166666666664</v>
      </c>
      <c r="B2699" s="2">
        <v>72.86175442</v>
      </c>
      <c r="I2699" s="6">
        <v>41616.083333333336</v>
      </c>
      <c r="J2699" s="2">
        <v>76.0648</v>
      </c>
      <c r="L2699" s="2">
        <v>71.254</v>
      </c>
      <c r="M2699" s="11"/>
      <c r="O2699" s="2">
        <v>16.1993</v>
      </c>
    </row>
    <row r="2700">
      <c r="A2700" s="6">
        <v>41588.208333333336</v>
      </c>
      <c r="B2700" s="2">
        <v>72.73720269</v>
      </c>
      <c r="I2700" s="6">
        <v>41616.125</v>
      </c>
      <c r="J2700" s="2">
        <v>76.0096</v>
      </c>
      <c r="L2700" s="2">
        <v>71.4273</v>
      </c>
      <c r="M2700" s="11"/>
      <c r="O2700" s="2">
        <v>14.2039</v>
      </c>
    </row>
    <row r="2701">
      <c r="A2701" s="6">
        <v>41588.25</v>
      </c>
      <c r="B2701" s="2">
        <v>73.3559507</v>
      </c>
      <c r="I2701" s="6">
        <v>41616.166666666664</v>
      </c>
      <c r="J2701" s="2">
        <v>74.8068</v>
      </c>
      <c r="L2701" s="2">
        <v>70.8641</v>
      </c>
      <c r="M2701" s="11"/>
      <c r="O2701" s="2">
        <v>13.1073</v>
      </c>
    </row>
    <row r="2702">
      <c r="A2702" s="6">
        <v>41588.291666666664</v>
      </c>
      <c r="B2702" s="2">
        <v>73.39759537</v>
      </c>
      <c r="I2702" s="6">
        <v>41616.208333333336</v>
      </c>
      <c r="J2702" s="2">
        <v>75.1981</v>
      </c>
      <c r="L2702" s="2">
        <v>71.5551</v>
      </c>
      <c r="M2702" s="11"/>
      <c r="O2702" s="2">
        <v>11.5282</v>
      </c>
    </row>
    <row r="2703">
      <c r="A2703" s="6">
        <v>41588.333333333336</v>
      </c>
      <c r="B2703" s="2">
        <v>73.14595598</v>
      </c>
      <c r="I2703" s="6">
        <v>41616.25</v>
      </c>
      <c r="J2703" s="2">
        <v>76.0799</v>
      </c>
      <c r="L2703" s="2">
        <v>71.0552</v>
      </c>
      <c r="M2703" s="11"/>
      <c r="O2703" s="2">
        <v>12.3106</v>
      </c>
    </row>
    <row r="2704">
      <c r="A2704" s="6">
        <v>41588.375</v>
      </c>
      <c r="B2704" s="2">
        <v>73.76092178</v>
      </c>
      <c r="I2704" s="6">
        <v>41616.291666666664</v>
      </c>
      <c r="J2704" s="2">
        <v>74.7637</v>
      </c>
      <c r="L2704" s="2">
        <v>70.8679</v>
      </c>
      <c r="M2704" s="11"/>
      <c r="O2704" s="2">
        <v>13.9454</v>
      </c>
    </row>
    <row r="2705">
      <c r="A2705" s="6">
        <v>41588.416666666664</v>
      </c>
      <c r="B2705" s="2">
        <v>72.25168702</v>
      </c>
      <c r="I2705" s="6">
        <v>41616.333333333336</v>
      </c>
      <c r="J2705" s="2">
        <v>74.522</v>
      </c>
      <c r="L2705" s="2">
        <v>70.9945</v>
      </c>
      <c r="M2705" s="11"/>
      <c r="O2705" s="2">
        <v>11.3191</v>
      </c>
    </row>
    <row r="2706">
      <c r="A2706" s="6">
        <v>41588.458333333336</v>
      </c>
      <c r="B2706" s="2">
        <v>73.13205651</v>
      </c>
      <c r="I2706" s="6">
        <v>41616.375</v>
      </c>
      <c r="J2706" s="2">
        <v>74.6422</v>
      </c>
      <c r="L2706" s="2">
        <v>70.5947</v>
      </c>
      <c r="M2706" s="11"/>
      <c r="O2706" s="2">
        <v>11.1026</v>
      </c>
    </row>
    <row r="2707">
      <c r="A2707" s="6">
        <v>41588.5</v>
      </c>
      <c r="B2707" s="2">
        <v>72.08360267</v>
      </c>
      <c r="I2707" s="6">
        <v>41616.416666666664</v>
      </c>
      <c r="J2707" s="2">
        <v>75.1404</v>
      </c>
      <c r="L2707" s="2">
        <v>70.8239</v>
      </c>
      <c r="M2707" s="11"/>
      <c r="O2707" s="2">
        <v>12.4115</v>
      </c>
    </row>
    <row r="2708">
      <c r="A2708" s="6">
        <v>41588.541666666664</v>
      </c>
      <c r="B2708" s="2">
        <v>72.07368375</v>
      </c>
      <c r="I2708" s="6">
        <v>41616.458333333336</v>
      </c>
      <c r="J2708" s="2">
        <v>74.3695</v>
      </c>
      <c r="L2708" s="2">
        <v>70.9336</v>
      </c>
      <c r="M2708" s="11"/>
      <c r="O2708" s="2">
        <v>12.069</v>
      </c>
    </row>
    <row r="2709">
      <c r="A2709" s="6">
        <v>41588.583333333336</v>
      </c>
      <c r="B2709" s="2">
        <v>72.61268471</v>
      </c>
      <c r="I2709" s="6">
        <v>41616.5</v>
      </c>
      <c r="J2709" s="2">
        <v>75.3797</v>
      </c>
      <c r="L2709" s="2">
        <v>71.5035</v>
      </c>
      <c r="M2709" s="11"/>
      <c r="O2709" s="2">
        <v>10.748</v>
      </c>
    </row>
    <row r="2710">
      <c r="A2710" s="6">
        <v>41588.625</v>
      </c>
      <c r="B2710" s="2">
        <v>73.72321874</v>
      </c>
      <c r="I2710" s="6">
        <v>41616.541666666664</v>
      </c>
      <c r="J2710" s="2">
        <v>74.9376</v>
      </c>
      <c r="L2710" s="2">
        <v>71.6508</v>
      </c>
      <c r="M2710" s="11"/>
      <c r="O2710" s="2">
        <v>11.0391</v>
      </c>
    </row>
    <row r="2711">
      <c r="A2711" s="6">
        <v>41588.666666666664</v>
      </c>
      <c r="B2711" s="2">
        <v>73.72849169</v>
      </c>
      <c r="I2711" s="6">
        <v>41616.583333333336</v>
      </c>
      <c r="J2711" s="2">
        <v>74.3719</v>
      </c>
      <c r="L2711" s="2">
        <v>72.1761</v>
      </c>
      <c r="M2711" s="11"/>
      <c r="O2711" s="2">
        <v>8.76938</v>
      </c>
    </row>
    <row r="2712">
      <c r="A2712" s="6">
        <v>41588.708333333336</v>
      </c>
      <c r="B2712" s="2">
        <v>73.13296089</v>
      </c>
      <c r="I2712" s="6">
        <v>41616.625</v>
      </c>
      <c r="J2712" s="2">
        <v>74.7316</v>
      </c>
      <c r="L2712" s="2">
        <v>72.6582</v>
      </c>
      <c r="M2712" s="11"/>
      <c r="O2712" s="2">
        <v>6.46504</v>
      </c>
    </row>
    <row r="2713">
      <c r="A2713" s="6">
        <v>41588.75</v>
      </c>
      <c r="B2713" s="2">
        <v>72.65494358</v>
      </c>
      <c r="I2713" s="6">
        <v>41616.666666666664</v>
      </c>
      <c r="J2713" s="2">
        <v>75.6132</v>
      </c>
      <c r="L2713" s="2">
        <v>72.2162</v>
      </c>
      <c r="M2713" s="11"/>
      <c r="O2713" s="2">
        <v>7.54375</v>
      </c>
    </row>
    <row r="2714">
      <c r="A2714" s="6">
        <v>41588.791666666664</v>
      </c>
      <c r="B2714" s="2">
        <v>72.32299088</v>
      </c>
      <c r="I2714" s="6">
        <v>41616.708333333336</v>
      </c>
      <c r="J2714" s="2">
        <v>74.4015</v>
      </c>
      <c r="L2714" s="2">
        <v>72.1145</v>
      </c>
      <c r="M2714" s="11"/>
      <c r="O2714" s="2">
        <v>9.08085</v>
      </c>
    </row>
    <row r="2715">
      <c r="A2715" s="6">
        <v>41588.833333333336</v>
      </c>
      <c r="B2715" s="2">
        <v>73.55015881</v>
      </c>
      <c r="I2715" s="6">
        <v>41616.75</v>
      </c>
      <c r="J2715" s="2">
        <v>76.1373</v>
      </c>
      <c r="L2715" s="2">
        <v>72.1746</v>
      </c>
      <c r="M2715" s="11"/>
      <c r="O2715" s="2">
        <v>8.53663</v>
      </c>
    </row>
    <row r="2716">
      <c r="A2716" s="6">
        <v>41588.875</v>
      </c>
      <c r="B2716" s="2">
        <v>73.72223486</v>
      </c>
      <c r="I2716" s="6">
        <v>41616.791666666664</v>
      </c>
      <c r="J2716" s="2">
        <v>74.9962</v>
      </c>
      <c r="L2716" s="2">
        <v>71.6356</v>
      </c>
      <c r="M2716" s="11"/>
      <c r="O2716" s="2">
        <v>11.286</v>
      </c>
    </row>
    <row r="2717">
      <c r="A2717" s="6">
        <v>41588.916666666664</v>
      </c>
      <c r="B2717" s="2">
        <v>72.25297108</v>
      </c>
      <c r="I2717" s="6">
        <v>41616.833333333336</v>
      </c>
      <c r="J2717" s="2">
        <v>75.5466</v>
      </c>
      <c r="L2717" s="2">
        <v>72.0085</v>
      </c>
      <c r="M2717" s="11"/>
      <c r="O2717" s="2">
        <v>10.2593</v>
      </c>
    </row>
    <row r="2718">
      <c r="A2718" s="6">
        <v>41588.958333333336</v>
      </c>
      <c r="B2718" s="2">
        <v>72.31541006</v>
      </c>
      <c r="I2718" s="6">
        <v>41616.875</v>
      </c>
      <c r="J2718" s="2">
        <v>75.2688</v>
      </c>
      <c r="L2718" s="2">
        <v>72.1241</v>
      </c>
      <c r="M2718" s="11"/>
      <c r="O2718" s="2">
        <v>10.2209</v>
      </c>
    </row>
    <row r="2719">
      <c r="A2719" s="6">
        <v>41589.0</v>
      </c>
      <c r="B2719" s="2">
        <v>72.76195068</v>
      </c>
      <c r="I2719" s="6">
        <v>41616.916666666664</v>
      </c>
      <c r="J2719" s="2">
        <v>74.3986</v>
      </c>
      <c r="L2719" s="2">
        <v>71.5802</v>
      </c>
      <c r="M2719" s="11"/>
      <c r="O2719" s="2">
        <v>9.10785</v>
      </c>
    </row>
    <row r="2720">
      <c r="A2720" s="6">
        <v>41589.041666666664</v>
      </c>
      <c r="B2720" s="2">
        <v>73.76142519</v>
      </c>
      <c r="I2720" s="6">
        <v>41616.958333333336</v>
      </c>
      <c r="J2720" s="2">
        <v>74.2879</v>
      </c>
      <c r="L2720" s="2">
        <v>71.9501</v>
      </c>
      <c r="M2720" s="11"/>
      <c r="O2720" s="2">
        <v>7.97451</v>
      </c>
    </row>
    <row r="2721">
      <c r="A2721" s="6">
        <v>41589.083333333336</v>
      </c>
      <c r="B2721" s="2">
        <v>73.10583663</v>
      </c>
      <c r="I2721" s="6">
        <v>41617.0</v>
      </c>
      <c r="J2721" s="2">
        <v>75.1691</v>
      </c>
      <c r="L2721" s="2">
        <v>72.0517</v>
      </c>
      <c r="M2721" s="11"/>
      <c r="O2721" s="2">
        <v>7.79285</v>
      </c>
    </row>
    <row r="2722">
      <c r="A2722" s="6">
        <v>41589.125</v>
      </c>
      <c r="B2722" s="2">
        <v>73.50193935</v>
      </c>
      <c r="I2722" s="6">
        <v>41617.041666666664</v>
      </c>
      <c r="J2722" s="2">
        <v>75.2861</v>
      </c>
      <c r="L2722" s="2">
        <v>71.964</v>
      </c>
      <c r="M2722" s="11"/>
      <c r="O2722" s="2">
        <v>9.55685</v>
      </c>
    </row>
    <row r="2723">
      <c r="A2723" s="6">
        <v>41589.166666666664</v>
      </c>
      <c r="B2723" s="2">
        <v>73.49132918</v>
      </c>
      <c r="I2723" s="6">
        <v>41617.083333333336</v>
      </c>
      <c r="J2723" s="2">
        <v>75.1907</v>
      </c>
      <c r="L2723" s="2">
        <v>72.3518</v>
      </c>
      <c r="M2723" s="11"/>
      <c r="O2723" s="2">
        <v>9.48301</v>
      </c>
    </row>
    <row r="2724">
      <c r="A2724" s="6">
        <v>41589.208333333336</v>
      </c>
      <c r="B2724" s="2">
        <v>72.41669997</v>
      </c>
      <c r="I2724" s="6">
        <v>41617.125</v>
      </c>
      <c r="J2724" s="2">
        <v>73.9357</v>
      </c>
      <c r="L2724" s="2">
        <v>72.2312</v>
      </c>
      <c r="M2724" s="11"/>
      <c r="O2724" s="2">
        <v>7.38209</v>
      </c>
    </row>
    <row r="2725">
      <c r="A2725" s="6">
        <v>41589.25</v>
      </c>
      <c r="B2725" s="2">
        <v>73.04263579</v>
      </c>
      <c r="I2725" s="6">
        <v>41617.166666666664</v>
      </c>
      <c r="J2725" s="2">
        <v>74.1341</v>
      </c>
      <c r="L2725" s="2">
        <v>71.8209</v>
      </c>
      <c r="M2725" s="11"/>
      <c r="O2725" s="2">
        <v>5.72205</v>
      </c>
    </row>
    <row r="2726">
      <c r="A2726" s="6">
        <v>41589.291666666664</v>
      </c>
      <c r="B2726" s="2">
        <v>72.31388627</v>
      </c>
      <c r="I2726" s="6">
        <v>41617.208333333336</v>
      </c>
      <c r="J2726" s="2">
        <v>74.1867</v>
      </c>
      <c r="L2726" s="2">
        <v>72.0299</v>
      </c>
      <c r="M2726" s="11"/>
      <c r="O2726" s="2">
        <v>6.78311</v>
      </c>
    </row>
    <row r="2727">
      <c r="A2727" s="6">
        <v>41589.333333333336</v>
      </c>
      <c r="B2727" s="2">
        <v>71.53125555</v>
      </c>
      <c r="I2727" s="6">
        <v>41617.25</v>
      </c>
      <c r="J2727" s="2">
        <v>74.1786</v>
      </c>
      <c r="L2727" s="2">
        <v>72.2046</v>
      </c>
      <c r="M2727" s="11"/>
      <c r="O2727" s="2">
        <v>6.28773</v>
      </c>
    </row>
    <row r="2728">
      <c r="A2728" s="6">
        <v>41589.375</v>
      </c>
      <c r="B2728" s="2">
        <v>72.51297974</v>
      </c>
      <c r="I2728" s="6">
        <v>41617.291666666664</v>
      </c>
      <c r="J2728" s="2">
        <v>72.3764</v>
      </c>
      <c r="L2728" s="2">
        <v>71.6576</v>
      </c>
      <c r="M2728" s="11"/>
      <c r="O2728" s="2">
        <v>4.66683</v>
      </c>
    </row>
    <row r="2729">
      <c r="A2729" s="6">
        <v>41589.416666666664</v>
      </c>
      <c r="B2729" s="2">
        <v>73.05072318</v>
      </c>
      <c r="I2729" s="6">
        <v>41617.333333333336</v>
      </c>
      <c r="J2729" s="2">
        <v>73.1069</v>
      </c>
      <c r="L2729" s="2">
        <v>72.2498</v>
      </c>
      <c r="M2729" s="11"/>
      <c r="O2729" s="2">
        <v>2.29469</v>
      </c>
    </row>
    <row r="2730">
      <c r="A2730" s="6">
        <v>41589.458333333336</v>
      </c>
      <c r="B2730" s="2">
        <v>72.93039079</v>
      </c>
      <c r="I2730" s="6">
        <v>41617.375</v>
      </c>
      <c r="J2730" s="2">
        <v>73.1809</v>
      </c>
      <c r="L2730" s="2">
        <v>72.6479</v>
      </c>
      <c r="M2730" s="11"/>
      <c r="O2730" s="2">
        <v>1.83071</v>
      </c>
    </row>
    <row r="2731">
      <c r="A2731" s="6">
        <v>41589.5</v>
      </c>
      <c r="B2731" s="2">
        <v>72.68112696</v>
      </c>
      <c r="I2731" s="6">
        <v>41617.416666666664</v>
      </c>
      <c r="J2731" s="2">
        <v>72.4431</v>
      </c>
      <c r="L2731" s="2">
        <v>72.9966</v>
      </c>
      <c r="M2731" s="11"/>
      <c r="O2731" s="2">
        <v>1.61952</v>
      </c>
    </row>
    <row r="2732">
      <c r="A2732" s="6">
        <v>41589.541666666664</v>
      </c>
      <c r="B2732" s="2">
        <v>74.10651227</v>
      </c>
      <c r="I2732" s="6">
        <v>41617.458333333336</v>
      </c>
      <c r="J2732" s="2">
        <v>73.614</v>
      </c>
      <c r="L2732" s="2">
        <v>73.2847</v>
      </c>
      <c r="M2732" s="11"/>
      <c r="O2732" s="2">
        <v>1.43623</v>
      </c>
    </row>
    <row r="2733">
      <c r="A2733" s="6">
        <v>41589.583333333336</v>
      </c>
      <c r="B2733" s="2">
        <v>73.20678582</v>
      </c>
      <c r="I2733" s="6">
        <v>41617.5</v>
      </c>
      <c r="J2733" s="2">
        <v>73.501</v>
      </c>
      <c r="L2733" s="2">
        <v>73.3302</v>
      </c>
      <c r="M2733" s="11"/>
      <c r="O2733" s="2">
        <v>0.829367</v>
      </c>
    </row>
    <row r="2734">
      <c r="A2734" s="6">
        <v>41589.625</v>
      </c>
      <c r="B2734" s="2">
        <v>73.97883407</v>
      </c>
      <c r="I2734" s="6">
        <v>41617.541666666664</v>
      </c>
      <c r="J2734" s="2">
        <v>72.3009</v>
      </c>
      <c r="L2734" s="2">
        <v>73.132</v>
      </c>
      <c r="M2734" s="11"/>
      <c r="O2734" s="2">
        <v>1.17281</v>
      </c>
    </row>
    <row r="2735">
      <c r="A2735" s="6">
        <v>41589.666666666664</v>
      </c>
      <c r="B2735" s="2">
        <v>74.29101178</v>
      </c>
      <c r="I2735" s="6">
        <v>41617.583333333336</v>
      </c>
      <c r="J2735" s="2">
        <v>72.349</v>
      </c>
      <c r="L2735" s="2">
        <v>73.4852</v>
      </c>
      <c r="M2735" s="11"/>
      <c r="O2735" s="2">
        <v>2.79849</v>
      </c>
    </row>
    <row r="2736">
      <c r="A2736" s="6">
        <v>41589.708333333336</v>
      </c>
      <c r="B2736" s="2">
        <v>75.92300396</v>
      </c>
      <c r="I2736" s="6">
        <v>41617.625</v>
      </c>
      <c r="J2736" s="2">
        <v>72.2199</v>
      </c>
      <c r="L2736" s="2">
        <v>73.6815</v>
      </c>
      <c r="M2736" s="11"/>
      <c r="O2736" s="2">
        <v>3.73396</v>
      </c>
    </row>
    <row r="2737">
      <c r="A2737" s="6">
        <v>41589.75</v>
      </c>
      <c r="B2737" s="2">
        <v>75.09551863</v>
      </c>
      <c r="I2737" s="6">
        <v>41617.666666666664</v>
      </c>
      <c r="J2737" s="2">
        <v>73.2791</v>
      </c>
      <c r="L2737" s="2">
        <v>72.9426</v>
      </c>
      <c r="M2737" s="11"/>
      <c r="O2737" s="2">
        <v>3.25965</v>
      </c>
    </row>
    <row r="2738">
      <c r="A2738" s="6">
        <v>41589.791666666664</v>
      </c>
      <c r="B2738" s="2">
        <v>74.50642676</v>
      </c>
      <c r="I2738" s="6">
        <v>41617.708333333336</v>
      </c>
      <c r="J2738" s="2">
        <v>73.291</v>
      </c>
      <c r="L2738" s="2">
        <v>73.3314</v>
      </c>
      <c r="M2738" s="11"/>
      <c r="O2738" s="2">
        <v>0.713497</v>
      </c>
    </row>
    <row r="2739">
      <c r="A2739" s="6">
        <v>41589.833333333336</v>
      </c>
      <c r="B2739" s="2">
        <v>75.29868809</v>
      </c>
      <c r="I2739" s="6">
        <v>41617.75</v>
      </c>
      <c r="J2739" s="2">
        <v>73.0286</v>
      </c>
      <c r="L2739" s="2">
        <v>73.8681</v>
      </c>
      <c r="M2739" s="11"/>
      <c r="O2739" s="2">
        <v>0.920372</v>
      </c>
    </row>
    <row r="2740">
      <c r="A2740" s="6">
        <v>41589.875</v>
      </c>
      <c r="B2740" s="2">
        <v>74.81087057</v>
      </c>
      <c r="I2740" s="6">
        <v>41617.791666666664</v>
      </c>
      <c r="J2740" s="2">
        <v>73.7381</v>
      </c>
      <c r="L2740" s="2">
        <v>73.4169</v>
      </c>
      <c r="M2740" s="11"/>
      <c r="O2740" s="2">
        <v>1.48975</v>
      </c>
    </row>
    <row r="2741">
      <c r="A2741" s="6">
        <v>41589.916666666664</v>
      </c>
      <c r="B2741" s="2">
        <v>75.04623283</v>
      </c>
      <c r="I2741" s="6">
        <v>41617.833333333336</v>
      </c>
      <c r="J2741" s="2">
        <v>73.9694</v>
      </c>
      <c r="L2741" s="2">
        <v>72.8916</v>
      </c>
      <c r="M2741" s="11"/>
      <c r="O2741" s="2">
        <v>1.72027</v>
      </c>
    </row>
    <row r="2742">
      <c r="A2742" s="6">
        <v>41589.958333333336</v>
      </c>
      <c r="B2742" s="2">
        <v>75.2726749</v>
      </c>
      <c r="I2742" s="6">
        <v>41617.875</v>
      </c>
      <c r="J2742" s="2">
        <v>73.8753</v>
      </c>
      <c r="L2742" s="2">
        <v>72.844</v>
      </c>
      <c r="M2742" s="11"/>
      <c r="O2742" s="2">
        <v>3.18698</v>
      </c>
    </row>
    <row r="2743">
      <c r="A2743" s="6">
        <v>41590.0</v>
      </c>
      <c r="B2743" s="2">
        <v>74.35723061</v>
      </c>
      <c r="I2743" s="6">
        <v>41617.916666666664</v>
      </c>
      <c r="J2743" s="2">
        <v>74.1269</v>
      </c>
      <c r="L2743" s="2">
        <v>72.9429</v>
      </c>
      <c r="M2743" s="11"/>
      <c r="O2743" s="2">
        <v>3.24667</v>
      </c>
    </row>
    <row r="2744">
      <c r="A2744" s="6">
        <v>41590.041666666664</v>
      </c>
      <c r="B2744" s="2">
        <v>75.59912555</v>
      </c>
      <c r="I2744" s="6">
        <v>41617.958333333336</v>
      </c>
      <c r="J2744" s="2">
        <v>74.5407</v>
      </c>
      <c r="L2744" s="2">
        <v>72.968</v>
      </c>
      <c r="M2744" s="11"/>
      <c r="O2744" s="2">
        <v>3.94068</v>
      </c>
    </row>
    <row r="2745">
      <c r="A2745" s="6">
        <v>41590.083333333336</v>
      </c>
      <c r="B2745" s="2">
        <v>75.38508019</v>
      </c>
      <c r="I2745" s="6">
        <v>41618.0</v>
      </c>
      <c r="J2745" s="2">
        <v>74.5873</v>
      </c>
      <c r="L2745" s="2">
        <v>72.1259</v>
      </c>
      <c r="M2745" s="11"/>
      <c r="O2745" s="2">
        <v>5.60675</v>
      </c>
    </row>
    <row r="2746">
      <c r="A2746" s="6">
        <v>41590.125</v>
      </c>
      <c r="B2746" s="2">
        <v>74.0184977</v>
      </c>
      <c r="I2746" s="6">
        <v>41618.041666666664</v>
      </c>
      <c r="J2746" s="2">
        <v>73.272</v>
      </c>
      <c r="L2746" s="2">
        <v>72.4542</v>
      </c>
      <c r="M2746" s="11"/>
      <c r="O2746" s="2">
        <v>5.7405</v>
      </c>
    </row>
    <row r="2747">
      <c r="A2747" s="6">
        <v>41590.166666666664</v>
      </c>
      <c r="B2747" s="2">
        <v>74.67643353</v>
      </c>
      <c r="I2747" s="6">
        <v>41618.083333333336</v>
      </c>
      <c r="J2747" s="2">
        <v>73.9096</v>
      </c>
      <c r="L2747" s="2">
        <v>72.2076</v>
      </c>
      <c r="M2747" s="11"/>
      <c r="O2747" s="2">
        <v>3.33752</v>
      </c>
    </row>
    <row r="2748">
      <c r="A2748" s="6">
        <v>41590.208333333336</v>
      </c>
      <c r="B2748" s="2">
        <v>74.23187951</v>
      </c>
      <c r="I2748" s="6">
        <v>41618.125</v>
      </c>
      <c r="J2748" s="2">
        <v>74.1271</v>
      </c>
      <c r="L2748" s="2">
        <v>71.8457</v>
      </c>
      <c r="M2748" s="11"/>
      <c r="O2748" s="2">
        <v>5.68541</v>
      </c>
    </row>
    <row r="2749">
      <c r="A2749" s="6">
        <v>41590.25</v>
      </c>
      <c r="B2749" s="2">
        <v>73.23464912</v>
      </c>
      <c r="I2749" s="6">
        <v>41618.166666666664</v>
      </c>
      <c r="J2749" s="2">
        <v>73.6499</v>
      </c>
      <c r="L2749" s="2">
        <v>71.9798</v>
      </c>
      <c r="M2749" s="11"/>
      <c r="O2749" s="2">
        <v>6.23285</v>
      </c>
    </row>
    <row r="2750">
      <c r="A2750" s="6">
        <v>41590.291666666664</v>
      </c>
      <c r="B2750" s="2">
        <v>72.9246375</v>
      </c>
      <c r="I2750" s="6">
        <v>41618.208333333336</v>
      </c>
      <c r="J2750" s="2">
        <v>73.1202</v>
      </c>
      <c r="L2750" s="2">
        <v>71.6548</v>
      </c>
      <c r="M2750" s="11"/>
      <c r="O2750" s="2">
        <v>4.80552</v>
      </c>
    </row>
    <row r="2751">
      <c r="A2751" s="6">
        <v>41590.333333333336</v>
      </c>
      <c r="B2751" s="2">
        <v>73.50042577</v>
      </c>
      <c r="I2751" s="6">
        <v>41618.25</v>
      </c>
      <c r="J2751" s="2">
        <v>72.9498</v>
      </c>
      <c r="L2751" s="2">
        <v>71.8158</v>
      </c>
      <c r="M2751" s="11"/>
      <c r="O2751" s="2">
        <v>4.0648</v>
      </c>
    </row>
    <row r="2752">
      <c r="A2752" s="6">
        <v>41590.375</v>
      </c>
      <c r="B2752" s="2">
        <v>73.9103724</v>
      </c>
      <c r="I2752" s="6">
        <v>41618.291666666664</v>
      </c>
      <c r="J2752" s="2">
        <v>72.6302</v>
      </c>
      <c r="L2752" s="2">
        <v>71.8787</v>
      </c>
      <c r="M2752" s="11"/>
      <c r="O2752" s="2">
        <v>3.01953</v>
      </c>
    </row>
    <row r="2753">
      <c r="A2753" s="6">
        <v>41590.416666666664</v>
      </c>
      <c r="B2753" s="2">
        <v>73.36473041</v>
      </c>
      <c r="I2753" s="6">
        <v>41618.333333333336</v>
      </c>
      <c r="J2753" s="2">
        <v>72.7161</v>
      </c>
      <c r="L2753" s="2">
        <v>70.8683</v>
      </c>
      <c r="M2753" s="11"/>
      <c r="O2753" s="2">
        <v>3.35074</v>
      </c>
    </row>
    <row r="2754">
      <c r="A2754" s="6">
        <v>41590.458333333336</v>
      </c>
      <c r="B2754" s="2">
        <v>74.56847369</v>
      </c>
      <c r="I2754" s="6">
        <v>41618.375</v>
      </c>
      <c r="J2754" s="2">
        <v>72.7172</v>
      </c>
      <c r="L2754" s="2">
        <v>71.2918</v>
      </c>
      <c r="M2754" s="11"/>
      <c r="O2754" s="2">
        <v>5.12105</v>
      </c>
    </row>
    <row r="2755">
      <c r="A2755" s="6">
        <v>41590.5</v>
      </c>
      <c r="B2755" s="2">
        <v>73.01626683</v>
      </c>
      <c r="I2755" s="6">
        <v>41618.416666666664</v>
      </c>
      <c r="J2755" s="2">
        <v>73.733</v>
      </c>
      <c r="L2755" s="2">
        <v>71.7877</v>
      </c>
      <c r="M2755" s="11"/>
      <c r="O2755" s="2">
        <v>4.79616</v>
      </c>
    </row>
    <row r="2756">
      <c r="A2756" s="6">
        <v>41590.541666666664</v>
      </c>
      <c r="B2756" s="2">
        <v>74.58986064</v>
      </c>
      <c r="I2756" s="6">
        <v>41618.458333333336</v>
      </c>
      <c r="J2756" s="2">
        <v>72.6771</v>
      </c>
      <c r="L2756" s="2">
        <v>71.1402</v>
      </c>
      <c r="M2756" s="11"/>
      <c r="O2756" s="2">
        <v>5.42753</v>
      </c>
    </row>
    <row r="2757">
      <c r="A2757" s="6">
        <v>41590.583333333336</v>
      </c>
      <c r="B2757" s="2">
        <v>74.79361415</v>
      </c>
      <c r="I2757" s="6">
        <v>41618.5</v>
      </c>
      <c r="J2757" s="2">
        <v>73.6455</v>
      </c>
      <c r="L2757" s="2">
        <v>71.3008</v>
      </c>
      <c r="M2757" s="11"/>
      <c r="O2757" s="2">
        <v>5.4184</v>
      </c>
    </row>
    <row r="2758">
      <c r="A2758" s="6">
        <v>41590.625</v>
      </c>
      <c r="B2758" s="2">
        <v>74.62816075</v>
      </c>
      <c r="I2758" s="6">
        <v>41618.541666666664</v>
      </c>
      <c r="J2758" s="2">
        <v>72.307</v>
      </c>
      <c r="L2758" s="2">
        <v>71.1649</v>
      </c>
      <c r="M2758" s="11"/>
      <c r="O2758" s="2">
        <v>5.83138</v>
      </c>
    </row>
    <row r="2759">
      <c r="A2759" s="6">
        <v>41590.666666666664</v>
      </c>
      <c r="B2759" s="2">
        <v>73.48499084</v>
      </c>
      <c r="I2759" s="6">
        <v>41618.583333333336</v>
      </c>
      <c r="J2759" s="2">
        <v>72.6433</v>
      </c>
      <c r="L2759" s="2">
        <v>71.0237</v>
      </c>
      <c r="M2759" s="11"/>
      <c r="O2759" s="2">
        <v>3.90382</v>
      </c>
    </row>
    <row r="2760">
      <c r="A2760" s="6">
        <v>41590.708333333336</v>
      </c>
      <c r="B2760" s="2">
        <v>74.8357262999999</v>
      </c>
      <c r="I2760" s="6">
        <v>41618.625</v>
      </c>
      <c r="J2760" s="2">
        <v>72.7065</v>
      </c>
      <c r="L2760" s="2">
        <v>70.6851</v>
      </c>
      <c r="M2760" s="11"/>
      <c r="O2760" s="2">
        <v>5.2606</v>
      </c>
    </row>
    <row r="2761">
      <c r="A2761" s="6">
        <v>41590.75</v>
      </c>
      <c r="B2761" s="2">
        <v>75.71863379</v>
      </c>
      <c r="I2761" s="6">
        <v>41618.666666666664</v>
      </c>
      <c r="J2761" s="2">
        <v>74.0055</v>
      </c>
      <c r="L2761" s="2">
        <v>71.5624</v>
      </c>
      <c r="M2761" s="11"/>
      <c r="O2761" s="2">
        <v>6.48588</v>
      </c>
    </row>
    <row r="2762">
      <c r="A2762" s="6">
        <v>41590.791666666664</v>
      </c>
      <c r="B2762" s="2">
        <v>74.10748463</v>
      </c>
      <c r="I2762" s="6">
        <v>41618.708333333336</v>
      </c>
      <c r="J2762" s="2">
        <v>73.5915</v>
      </c>
      <c r="L2762" s="2">
        <v>71.5797</v>
      </c>
      <c r="M2762" s="11"/>
      <c r="O2762" s="2">
        <v>6.89809</v>
      </c>
    </row>
    <row r="2763">
      <c r="A2763" s="6">
        <v>41590.833333333336</v>
      </c>
      <c r="B2763" s="2">
        <v>76.18679389</v>
      </c>
      <c r="I2763" s="6">
        <v>41618.75</v>
      </c>
      <c r="J2763" s="2">
        <v>74.3633</v>
      </c>
      <c r="L2763" s="2">
        <v>71.574</v>
      </c>
      <c r="M2763" s="11"/>
      <c r="O2763" s="2">
        <v>6.81283</v>
      </c>
    </row>
    <row r="2764">
      <c r="A2764" s="6">
        <v>41590.875</v>
      </c>
      <c r="B2764" s="2">
        <v>75.68515368</v>
      </c>
      <c r="I2764" s="6">
        <v>41618.791666666664</v>
      </c>
      <c r="J2764" s="2">
        <v>73.434</v>
      </c>
      <c r="L2764" s="2">
        <v>72.0333</v>
      </c>
      <c r="M2764" s="11"/>
      <c r="O2764" s="2">
        <v>6.9792</v>
      </c>
    </row>
    <row r="2765">
      <c r="A2765" s="6">
        <v>41590.916666666664</v>
      </c>
      <c r="B2765" s="2">
        <v>75.95116314</v>
      </c>
      <c r="I2765" s="6">
        <v>41618.833333333336</v>
      </c>
      <c r="J2765" s="2">
        <v>73.3404</v>
      </c>
      <c r="L2765" s="2">
        <v>71.3742</v>
      </c>
      <c r="M2765" s="11"/>
      <c r="O2765" s="2">
        <v>4.76752</v>
      </c>
    </row>
    <row r="2766">
      <c r="A2766" s="6">
        <v>41590.958333333336</v>
      </c>
      <c r="B2766" s="2">
        <v>75.27091748</v>
      </c>
      <c r="I2766" s="6">
        <v>41618.875</v>
      </c>
      <c r="J2766" s="2">
        <v>72.4937</v>
      </c>
      <c r="L2766" s="2">
        <v>71.866</v>
      </c>
      <c r="M2766" s="11"/>
      <c r="O2766" s="2">
        <v>4.56001</v>
      </c>
    </row>
    <row r="2767">
      <c r="A2767" s="6">
        <v>41591.0</v>
      </c>
      <c r="B2767" s="2">
        <v>75.10698746</v>
      </c>
      <c r="I2767" s="6">
        <v>41618.916666666664</v>
      </c>
      <c r="J2767" s="2">
        <v>73.3633</v>
      </c>
      <c r="L2767" s="2">
        <v>71.7752</v>
      </c>
      <c r="M2767" s="11"/>
      <c r="O2767" s="2">
        <v>2.84348</v>
      </c>
    </row>
    <row r="2768">
      <c r="A2768" s="6">
        <v>41591.041666666664</v>
      </c>
      <c r="B2768" s="2">
        <v>75.50230648</v>
      </c>
      <c r="I2768" s="6">
        <v>41618.958333333336</v>
      </c>
      <c r="J2768" s="2">
        <v>73.7527</v>
      </c>
      <c r="L2768" s="2">
        <v>70.9409</v>
      </c>
      <c r="M2768" s="11"/>
      <c r="O2768" s="2">
        <v>5.98795</v>
      </c>
    </row>
    <row r="2769">
      <c r="A2769" s="6">
        <v>41591.083333333336</v>
      </c>
      <c r="B2769" s="2">
        <v>74.96947424</v>
      </c>
      <c r="I2769" s="6">
        <v>41619.0</v>
      </c>
      <c r="J2769" s="2">
        <v>74.0776</v>
      </c>
      <c r="L2769" s="2">
        <v>71.0219</v>
      </c>
      <c r="M2769" s="11"/>
      <c r="O2769" s="2">
        <v>8.67923</v>
      </c>
    </row>
    <row r="2770">
      <c r="A2770" s="6">
        <v>41591.125</v>
      </c>
      <c r="B2770" s="2">
        <v>74.66135819</v>
      </c>
      <c r="I2770" s="6">
        <v>41619.041666666664</v>
      </c>
      <c r="J2770" s="2">
        <v>74.1327</v>
      </c>
      <c r="L2770" s="2">
        <v>70.8699</v>
      </c>
      <c r="M2770" s="11"/>
      <c r="O2770" s="2">
        <v>9.37418</v>
      </c>
    </row>
    <row r="2771">
      <c r="A2771" s="6">
        <v>41591.166666666664</v>
      </c>
      <c r="B2771" s="2">
        <v>74.16500932</v>
      </c>
      <c r="I2771" s="6">
        <v>41619.083333333336</v>
      </c>
      <c r="J2771" s="2">
        <v>73.5594</v>
      </c>
      <c r="L2771" s="2">
        <v>70.6079</v>
      </c>
      <c r="M2771" s="11"/>
      <c r="O2771" s="2">
        <v>9.47698</v>
      </c>
    </row>
    <row r="2772">
      <c r="A2772" s="6">
        <v>41591.208333333336</v>
      </c>
      <c r="B2772" s="2">
        <v>73.61945248</v>
      </c>
      <c r="I2772" s="6">
        <v>41619.125</v>
      </c>
      <c r="J2772" s="2">
        <v>72.8226</v>
      </c>
      <c r="L2772" s="2">
        <v>69.9677</v>
      </c>
      <c r="M2772" s="11"/>
      <c r="O2772" s="2">
        <v>8.75788</v>
      </c>
    </row>
    <row r="2773">
      <c r="A2773" s="6">
        <v>41591.25</v>
      </c>
      <c r="B2773" s="2">
        <v>73.04705436</v>
      </c>
      <c r="I2773" s="6">
        <v>41619.166666666664</v>
      </c>
      <c r="J2773" s="2">
        <v>72.5582</v>
      </c>
      <c r="L2773" s="2">
        <v>70.5909</v>
      </c>
      <c r="M2773" s="11"/>
      <c r="O2773" s="2">
        <v>7.67704</v>
      </c>
    </row>
    <row r="2774">
      <c r="A2774" s="6">
        <v>41591.291666666664</v>
      </c>
      <c r="B2774" s="2">
        <v>73.10898413</v>
      </c>
      <c r="I2774" s="6">
        <v>41619.208333333336</v>
      </c>
      <c r="J2774" s="2">
        <v>72.9465</v>
      </c>
      <c r="L2774" s="2">
        <v>70.7839</v>
      </c>
      <c r="M2774" s="11"/>
      <c r="O2774" s="2">
        <v>6.09719</v>
      </c>
    </row>
    <row r="2775">
      <c r="A2775" s="6">
        <v>41591.333333333336</v>
      </c>
      <c r="B2775" s="2">
        <v>73.14571961</v>
      </c>
      <c r="I2775" s="6">
        <v>41619.25</v>
      </c>
      <c r="J2775" s="2">
        <v>73.8567</v>
      </c>
      <c r="L2775" s="2">
        <v>70.4662</v>
      </c>
      <c r="M2775" s="11"/>
      <c r="O2775" s="2">
        <v>7.71564</v>
      </c>
    </row>
    <row r="2776">
      <c r="A2776" s="6">
        <v>41591.375</v>
      </c>
      <c r="B2776" s="2">
        <v>73.13454489</v>
      </c>
      <c r="I2776" s="6">
        <v>41619.291666666664</v>
      </c>
      <c r="J2776" s="2">
        <v>72.4306</v>
      </c>
      <c r="L2776" s="2">
        <v>70.8886</v>
      </c>
      <c r="M2776" s="11"/>
      <c r="O2776" s="2">
        <v>8.32293</v>
      </c>
    </row>
    <row r="2777">
      <c r="A2777" s="6">
        <v>41591.416666666664</v>
      </c>
      <c r="B2777" s="2">
        <v>73.63776206</v>
      </c>
      <c r="I2777" s="6">
        <v>41619.333333333336</v>
      </c>
      <c r="J2777" s="2">
        <v>73.6494</v>
      </c>
      <c r="L2777" s="2">
        <v>70.7006</v>
      </c>
      <c r="M2777" s="11"/>
      <c r="O2777" s="2">
        <v>6.03291</v>
      </c>
    </row>
    <row r="2778">
      <c r="A2778" s="6">
        <v>41591.458333333336</v>
      </c>
      <c r="B2778" s="2">
        <v>72.51683568</v>
      </c>
      <c r="I2778" s="6">
        <v>41619.375</v>
      </c>
      <c r="J2778" s="2">
        <v>72.1812</v>
      </c>
      <c r="L2778" s="2">
        <v>71.1293</v>
      </c>
      <c r="M2778" s="11"/>
      <c r="O2778" s="2">
        <v>6.94943</v>
      </c>
    </row>
    <row r="2779">
      <c r="A2779" s="6">
        <v>41591.5</v>
      </c>
      <c r="B2779" s="2">
        <v>74.15631949</v>
      </c>
      <c r="I2779" s="6">
        <v>41619.416666666664</v>
      </c>
      <c r="J2779" s="2">
        <v>72.6862</v>
      </c>
      <c r="L2779" s="2">
        <v>71.5061</v>
      </c>
      <c r="M2779" s="11"/>
      <c r="O2779" s="2">
        <v>3.28372</v>
      </c>
    </row>
    <row r="2780">
      <c r="A2780" s="6">
        <v>41591.541666666664</v>
      </c>
      <c r="B2780" s="2">
        <v>73.1693389</v>
      </c>
      <c r="I2780" s="6">
        <v>41619.458333333336</v>
      </c>
      <c r="J2780" s="2">
        <v>73.3814</v>
      </c>
      <c r="L2780" s="2">
        <v>70.9862</v>
      </c>
      <c r="M2780" s="11"/>
      <c r="O2780" s="2">
        <v>4.75534</v>
      </c>
    </row>
    <row r="2781">
      <c r="A2781" s="6">
        <v>41591.583333333336</v>
      </c>
      <c r="B2781" s="2">
        <v>74.42966035</v>
      </c>
      <c r="I2781" s="6">
        <v>41619.5</v>
      </c>
      <c r="J2781" s="2">
        <v>72.5936</v>
      </c>
      <c r="L2781" s="2">
        <v>71.1494</v>
      </c>
      <c r="M2781" s="11"/>
      <c r="O2781" s="2">
        <v>6.23454</v>
      </c>
    </row>
    <row r="2782">
      <c r="A2782" s="6">
        <v>41591.625</v>
      </c>
      <c r="B2782" s="2">
        <v>73.93593742</v>
      </c>
      <c r="I2782" s="6">
        <v>41619.541666666664</v>
      </c>
      <c r="J2782" s="2">
        <v>73.0897</v>
      </c>
      <c r="L2782" s="2">
        <v>70.9646</v>
      </c>
      <c r="M2782" s="11"/>
      <c r="O2782" s="2">
        <v>5.01332</v>
      </c>
    </row>
    <row r="2783">
      <c r="A2783" s="6">
        <v>41591.666666666664</v>
      </c>
      <c r="B2783" s="2">
        <v>74.0165059</v>
      </c>
      <c r="I2783" s="6">
        <v>41619.583333333336</v>
      </c>
      <c r="J2783" s="2">
        <v>72.1524</v>
      </c>
      <c r="L2783" s="2">
        <v>70.2103</v>
      </c>
      <c r="M2783" s="11"/>
      <c r="O2783" s="2">
        <v>6.19217</v>
      </c>
    </row>
    <row r="2784">
      <c r="A2784" s="6">
        <v>41591.708333333336</v>
      </c>
      <c r="B2784" s="2">
        <v>75.6413640999999</v>
      </c>
      <c r="I2784" s="6">
        <v>41619.625</v>
      </c>
      <c r="J2784" s="2">
        <v>74.5867</v>
      </c>
      <c r="L2784" s="2">
        <v>71.0339</v>
      </c>
      <c r="M2784" s="11"/>
      <c r="O2784" s="2">
        <v>7.43678</v>
      </c>
    </row>
    <row r="2785">
      <c r="A2785" s="6">
        <v>41591.75</v>
      </c>
      <c r="B2785" s="2">
        <v>75.49191161</v>
      </c>
      <c r="I2785" s="6">
        <v>41619.666666666664</v>
      </c>
      <c r="J2785" s="2">
        <v>75.0274</v>
      </c>
      <c r="L2785" s="2">
        <v>71.3719</v>
      </c>
      <c r="M2785" s="11"/>
      <c r="O2785" s="2">
        <v>10.761</v>
      </c>
    </row>
    <row r="2786">
      <c r="A2786" s="6">
        <v>41591.791666666664</v>
      </c>
      <c r="B2786" s="2">
        <v>74.71810201</v>
      </c>
      <c r="I2786" s="6">
        <v>41619.708333333336</v>
      </c>
      <c r="J2786" s="2">
        <v>74.6241</v>
      </c>
      <c r="L2786" s="2">
        <v>71.2443</v>
      </c>
      <c r="M2786" s="11"/>
      <c r="O2786" s="2">
        <v>10.6909</v>
      </c>
    </row>
    <row r="2787">
      <c r="A2787" s="6">
        <v>41591.833333333336</v>
      </c>
      <c r="B2787" s="2">
        <v>75.30978555</v>
      </c>
      <c r="I2787" s="6">
        <v>41619.75</v>
      </c>
      <c r="J2787" s="2">
        <v>75.3415</v>
      </c>
      <c r="L2787" s="2">
        <v>71.1832</v>
      </c>
      <c r="M2787" s="11"/>
      <c r="O2787" s="2">
        <v>10.918</v>
      </c>
    </row>
    <row r="2788">
      <c r="A2788" s="6">
        <v>41591.875</v>
      </c>
      <c r="B2788" s="2">
        <v>75.66631972</v>
      </c>
      <c r="I2788" s="6">
        <v>41619.791666666664</v>
      </c>
      <c r="J2788" s="2">
        <v>75.3182</v>
      </c>
      <c r="L2788" s="2">
        <v>70.9975</v>
      </c>
      <c r="M2788" s="11"/>
      <c r="O2788" s="2">
        <v>12.6373</v>
      </c>
    </row>
    <row r="2789">
      <c r="A2789" s="6">
        <v>41591.916666666664</v>
      </c>
      <c r="B2789" s="2">
        <v>76.3113897</v>
      </c>
      <c r="I2789" s="6">
        <v>41619.833333333336</v>
      </c>
      <c r="J2789" s="2">
        <v>74.995</v>
      </c>
      <c r="L2789" s="2">
        <v>70.3003</v>
      </c>
      <c r="M2789" s="11"/>
      <c r="O2789" s="2">
        <v>13.3361</v>
      </c>
    </row>
    <row r="2790">
      <c r="A2790" s="6">
        <v>41591.958333333336</v>
      </c>
      <c r="B2790" s="2">
        <v>75.9381859</v>
      </c>
      <c r="I2790" s="6">
        <v>41619.875</v>
      </c>
      <c r="J2790" s="2">
        <v>75.1436</v>
      </c>
      <c r="L2790" s="2">
        <v>70.1819</v>
      </c>
      <c r="M2790" s="11"/>
      <c r="O2790" s="2">
        <v>14.3511</v>
      </c>
    </row>
    <row r="2791">
      <c r="A2791" s="6">
        <v>41592.0</v>
      </c>
      <c r="B2791" s="2">
        <v>75.28806128</v>
      </c>
      <c r="I2791" s="6">
        <v>41619.916666666664</v>
      </c>
      <c r="J2791" s="2">
        <v>75.3541</v>
      </c>
      <c r="L2791" s="2">
        <v>70.3743</v>
      </c>
      <c r="M2791" s="11"/>
      <c r="O2791" s="2">
        <v>14.9032</v>
      </c>
    </row>
    <row r="2792">
      <c r="A2792" s="6">
        <v>41592.041666666664</v>
      </c>
      <c r="B2792" s="2">
        <v>74.04154576</v>
      </c>
      <c r="I2792" s="6">
        <v>41619.958333333336</v>
      </c>
      <c r="J2792" s="2">
        <v>75.6074</v>
      </c>
      <c r="L2792" s="2">
        <v>70.2179</v>
      </c>
      <c r="M2792" s="11"/>
      <c r="O2792" s="2">
        <v>15.3492</v>
      </c>
    </row>
    <row r="2793">
      <c r="A2793" s="6">
        <v>41592.083333333336</v>
      </c>
      <c r="B2793" s="2">
        <v>75.03847755</v>
      </c>
      <c r="I2793" s="6">
        <v>41620.0</v>
      </c>
      <c r="J2793" s="2">
        <v>75.12</v>
      </c>
      <c r="L2793" s="2">
        <v>70.8704</v>
      </c>
      <c r="M2793" s="11"/>
      <c r="O2793" s="2">
        <v>15.0286</v>
      </c>
    </row>
    <row r="2794">
      <c r="A2794" s="6">
        <v>41592.125</v>
      </c>
      <c r="B2794" s="2">
        <v>74.23765297</v>
      </c>
      <c r="I2794" s="6">
        <v>41620.041666666664</v>
      </c>
      <c r="J2794" s="2">
        <v>74.8418</v>
      </c>
      <c r="L2794" s="2">
        <v>71.0272</v>
      </c>
      <c r="M2794" s="11"/>
      <c r="O2794" s="2">
        <v>12.3137</v>
      </c>
    </row>
    <row r="2795">
      <c r="A2795" s="6">
        <v>41592.166666666664</v>
      </c>
      <c r="B2795" s="2">
        <v>74.41627738</v>
      </c>
      <c r="I2795" s="6">
        <v>41620.083333333336</v>
      </c>
      <c r="J2795" s="2">
        <v>75.3478</v>
      </c>
      <c r="L2795" s="2">
        <v>70.7005</v>
      </c>
      <c r="M2795" s="11"/>
      <c r="O2795" s="2">
        <v>12.2764</v>
      </c>
    </row>
    <row r="2796">
      <c r="A2796" s="6">
        <v>41592.208333333336</v>
      </c>
      <c r="B2796" s="2">
        <v>72.52116762</v>
      </c>
      <c r="I2796" s="6">
        <v>41620.125</v>
      </c>
      <c r="J2796" s="2">
        <v>74.9617</v>
      </c>
      <c r="L2796" s="2">
        <v>70.7478</v>
      </c>
      <c r="M2796" s="11"/>
      <c r="O2796" s="2">
        <v>13.5085</v>
      </c>
    </row>
    <row r="2797">
      <c r="A2797" s="6">
        <v>41592.25</v>
      </c>
      <c r="B2797" s="2">
        <v>72.25396537</v>
      </c>
      <c r="I2797" s="6">
        <v>41620.166666666664</v>
      </c>
      <c r="J2797" s="2">
        <v>76.0203</v>
      </c>
      <c r="L2797" s="2">
        <v>70.6857</v>
      </c>
      <c r="M2797" s="11"/>
      <c r="O2797" s="2">
        <v>13.7623</v>
      </c>
    </row>
    <row r="2798">
      <c r="A2798" s="6">
        <v>41592.291666666664</v>
      </c>
      <c r="B2798" s="2">
        <v>73.35919816</v>
      </c>
      <c r="I2798" s="6">
        <v>41620.208333333336</v>
      </c>
      <c r="J2798" s="2">
        <v>74.9907</v>
      </c>
      <c r="L2798" s="2">
        <v>69.9089</v>
      </c>
      <c r="M2798" s="11"/>
      <c r="O2798" s="2">
        <v>15.7509</v>
      </c>
    </row>
    <row r="2799">
      <c r="A2799" s="6">
        <v>41592.333333333336</v>
      </c>
      <c r="B2799" s="2">
        <v>73.3005709</v>
      </c>
      <c r="I2799" s="6">
        <v>41620.25</v>
      </c>
      <c r="J2799" s="2">
        <v>74.547</v>
      </c>
      <c r="L2799" s="2">
        <v>69.9895</v>
      </c>
      <c r="M2799" s="11"/>
      <c r="O2799" s="2">
        <v>14.7211</v>
      </c>
    </row>
    <row r="2800">
      <c r="A2800" s="6">
        <v>41592.375</v>
      </c>
      <c r="B2800" s="2">
        <v>71.94989116</v>
      </c>
      <c r="I2800" s="6">
        <v>41620.291666666664</v>
      </c>
      <c r="J2800" s="2">
        <v>75.2455</v>
      </c>
      <c r="L2800" s="2">
        <v>70.2854</v>
      </c>
      <c r="M2800" s="11"/>
      <c r="O2800" s="2">
        <v>14.0751</v>
      </c>
    </row>
    <row r="2801">
      <c r="A2801" s="6">
        <v>41592.416666666664</v>
      </c>
      <c r="B2801" s="2">
        <v>72.70754191</v>
      </c>
      <c r="I2801" s="6">
        <v>41620.333333333336</v>
      </c>
      <c r="J2801" s="2">
        <v>74.5823</v>
      </c>
      <c r="L2801" s="2">
        <v>69.9488</v>
      </c>
      <c r="M2801" s="11"/>
      <c r="O2801" s="2">
        <v>14.5538</v>
      </c>
    </row>
    <row r="2802">
      <c r="A2802" s="6">
        <v>41592.458333333336</v>
      </c>
      <c r="B2802" s="2">
        <v>73.57919806</v>
      </c>
      <c r="I2802" s="6">
        <v>41620.375</v>
      </c>
      <c r="J2802" s="2">
        <v>73.2779</v>
      </c>
      <c r="L2802" s="2">
        <v>70.1949</v>
      </c>
      <c r="M2802" s="11"/>
      <c r="O2802" s="2">
        <v>12.3502</v>
      </c>
    </row>
    <row r="2803">
      <c r="A2803" s="6">
        <v>41592.5</v>
      </c>
      <c r="B2803" s="2">
        <v>73.71447163</v>
      </c>
      <c r="I2803" s="6">
        <v>41620.416666666664</v>
      </c>
      <c r="J2803" s="2">
        <v>73.7585</v>
      </c>
      <c r="L2803" s="2">
        <v>70.2587</v>
      </c>
      <c r="M2803" s="11"/>
      <c r="O2803" s="2">
        <v>9.66586</v>
      </c>
    </row>
    <row r="2804">
      <c r="A2804" s="6">
        <v>41592.541666666664</v>
      </c>
      <c r="B2804" s="2">
        <v>73.20962568</v>
      </c>
      <c r="I2804" s="6">
        <v>41620.458333333336</v>
      </c>
      <c r="J2804" s="2">
        <v>73.7243</v>
      </c>
      <c r="L2804" s="2">
        <v>70.2442</v>
      </c>
      <c r="M2804" s="11"/>
      <c r="O2804" s="2">
        <v>10.4797</v>
      </c>
    </row>
    <row r="2805">
      <c r="A2805" s="6">
        <v>41592.583333333336</v>
      </c>
      <c r="B2805" s="2">
        <v>73.60901764</v>
      </c>
      <c r="I2805" s="6">
        <v>41620.5</v>
      </c>
      <c r="J2805" s="2">
        <v>73.4003</v>
      </c>
      <c r="L2805" s="2">
        <v>70.5232</v>
      </c>
      <c r="M2805" s="11"/>
      <c r="O2805" s="2">
        <v>9.8372</v>
      </c>
    </row>
    <row r="2806">
      <c r="A2806" s="6">
        <v>41592.625</v>
      </c>
      <c r="B2806" s="2">
        <v>73.39056823</v>
      </c>
      <c r="I2806" s="6">
        <v>41620.541666666664</v>
      </c>
      <c r="J2806" s="2">
        <v>74.4214</v>
      </c>
      <c r="L2806" s="2">
        <v>71.3237</v>
      </c>
      <c r="M2806" s="11"/>
      <c r="O2806" s="2">
        <v>8.85192</v>
      </c>
    </row>
    <row r="2807">
      <c r="A2807" s="6">
        <v>41592.666666666664</v>
      </c>
      <c r="B2807" s="2">
        <v>74.84991329</v>
      </c>
      <c r="I2807" s="6">
        <v>41620.583333333336</v>
      </c>
      <c r="J2807" s="2">
        <v>74.0921</v>
      </c>
      <c r="L2807" s="2">
        <v>71.6238</v>
      </c>
      <c r="M2807" s="11"/>
      <c r="O2807" s="2">
        <v>8.6637</v>
      </c>
    </row>
    <row r="2808">
      <c r="A2808" s="6">
        <v>41592.708333333336</v>
      </c>
      <c r="B2808" s="2">
        <v>75.29117938</v>
      </c>
      <c r="I2808" s="6">
        <v>41620.625</v>
      </c>
      <c r="J2808" s="2">
        <v>76.1328</v>
      </c>
      <c r="L2808" s="2">
        <v>72.1616</v>
      </c>
      <c r="M2808" s="11"/>
      <c r="O2808" s="2">
        <v>8.90778</v>
      </c>
    </row>
    <row r="2809">
      <c r="A2809" s="6">
        <v>41592.75</v>
      </c>
      <c r="B2809" s="2">
        <v>75.05266772</v>
      </c>
      <c r="I2809" s="6">
        <v>41620.666666666664</v>
      </c>
      <c r="J2809" s="2">
        <v>76.2703</v>
      </c>
      <c r="L2809" s="2">
        <v>72.5504</v>
      </c>
      <c r="M2809" s="11"/>
      <c r="O2809" s="2">
        <v>11.6623</v>
      </c>
    </row>
    <row r="2810">
      <c r="A2810" s="6">
        <v>41592.791666666664</v>
      </c>
      <c r="B2810" s="2">
        <v>73.87313966</v>
      </c>
      <c r="I2810" s="6">
        <v>41620.708333333336</v>
      </c>
      <c r="J2810" s="2">
        <v>76.2257</v>
      </c>
      <c r="L2810" s="2">
        <v>71.7158</v>
      </c>
      <c r="M2810" s="11"/>
      <c r="O2810" s="2">
        <v>11.9497</v>
      </c>
    </row>
    <row r="2811">
      <c r="A2811" s="6">
        <v>41592.833333333336</v>
      </c>
      <c r="B2811" s="2">
        <v>73.88685052</v>
      </c>
      <c r="I2811" s="6">
        <v>41620.75</v>
      </c>
      <c r="J2811" s="2">
        <v>76.1939</v>
      </c>
      <c r="L2811" s="2">
        <v>71.4658</v>
      </c>
      <c r="M2811" s="11"/>
      <c r="O2811" s="2">
        <v>13.748</v>
      </c>
    </row>
    <row r="2812">
      <c r="A2812" s="6">
        <v>41592.875</v>
      </c>
      <c r="B2812" s="2">
        <v>75.32457686</v>
      </c>
      <c r="I2812" s="6">
        <v>41620.791666666664</v>
      </c>
      <c r="J2812" s="2">
        <v>75.3816</v>
      </c>
      <c r="L2812" s="2">
        <v>70.9526</v>
      </c>
      <c r="M2812" s="11"/>
      <c r="O2812" s="2">
        <v>13.8851</v>
      </c>
    </row>
    <row r="2813">
      <c r="A2813" s="6">
        <v>41592.916666666664</v>
      </c>
      <c r="B2813" s="2">
        <v>74.52795985</v>
      </c>
      <c r="I2813" s="6">
        <v>41620.833333333336</v>
      </c>
      <c r="J2813" s="2">
        <v>75.5411</v>
      </c>
      <c r="L2813" s="2">
        <v>70.3259</v>
      </c>
      <c r="M2813" s="11"/>
      <c r="O2813" s="2">
        <v>14.073</v>
      </c>
    </row>
    <row r="2814">
      <c r="A2814" s="6">
        <v>41592.958333333336</v>
      </c>
      <c r="B2814" s="2">
        <v>74.50517038</v>
      </c>
      <c r="I2814" s="6">
        <v>41620.875</v>
      </c>
      <c r="J2814" s="2">
        <v>75.4409</v>
      </c>
      <c r="L2814" s="2">
        <v>70.8669</v>
      </c>
      <c r="M2814" s="11"/>
      <c r="O2814" s="2">
        <v>15.0043</v>
      </c>
    </row>
    <row r="2815">
      <c r="A2815" s="6">
        <v>41593.0</v>
      </c>
      <c r="B2815" s="2">
        <v>75.2801950999999</v>
      </c>
      <c r="I2815" s="6">
        <v>41620.916666666664</v>
      </c>
      <c r="J2815" s="2">
        <v>75.9867</v>
      </c>
      <c r="L2815" s="2">
        <v>70.886</v>
      </c>
      <c r="M2815" s="11"/>
      <c r="O2815" s="2">
        <v>14.2488</v>
      </c>
    </row>
    <row r="2816">
      <c r="A2816" s="6">
        <v>41593.041666666664</v>
      </c>
      <c r="B2816" s="2">
        <v>73.39054569</v>
      </c>
      <c r="I2816" s="6">
        <v>41620.958333333336</v>
      </c>
      <c r="J2816" s="2">
        <v>76.3785</v>
      </c>
      <c r="L2816" s="2">
        <v>71.0086</v>
      </c>
      <c r="M2816" s="11"/>
      <c r="O2816" s="2">
        <v>15.5714</v>
      </c>
    </row>
    <row r="2817">
      <c r="A2817" s="6">
        <v>41593.083333333336</v>
      </c>
      <c r="B2817" s="2">
        <v>73.61502322</v>
      </c>
      <c r="I2817" s="6">
        <v>41621.0</v>
      </c>
      <c r="J2817" s="2">
        <v>76.2417</v>
      </c>
      <c r="L2817" s="2">
        <v>71.2568</v>
      </c>
      <c r="M2817" s="11"/>
      <c r="O2817" s="2">
        <v>15.7247</v>
      </c>
    </row>
    <row r="2818">
      <c r="A2818" s="6">
        <v>41593.125</v>
      </c>
      <c r="B2818" s="2">
        <v>73.40129594</v>
      </c>
      <c r="I2818" s="6">
        <v>41621.041666666664</v>
      </c>
      <c r="J2818" s="2">
        <v>76.0701</v>
      </c>
      <c r="L2818" s="2">
        <v>71.5263</v>
      </c>
      <c r="M2818" s="11"/>
      <c r="O2818" s="2">
        <v>14.5136</v>
      </c>
    </row>
    <row r="2819">
      <c r="A2819" s="6">
        <v>41593.166666666664</v>
      </c>
      <c r="B2819" s="2">
        <v>72.71904624</v>
      </c>
      <c r="I2819" s="6">
        <v>41621.083333333336</v>
      </c>
      <c r="J2819" s="2">
        <v>76.1877</v>
      </c>
      <c r="L2819" s="2">
        <v>71.7834</v>
      </c>
      <c r="M2819" s="11"/>
      <c r="O2819" s="2">
        <v>13.4918</v>
      </c>
    </row>
    <row r="2820">
      <c r="A2820" s="6">
        <v>41593.208333333336</v>
      </c>
      <c r="B2820" s="2">
        <v>73.04163914</v>
      </c>
      <c r="I2820" s="6">
        <v>41621.125</v>
      </c>
      <c r="J2820" s="2">
        <v>74.541</v>
      </c>
      <c r="L2820" s="2">
        <v>71.4487</v>
      </c>
      <c r="M2820" s="11"/>
      <c r="O2820" s="2">
        <v>11.901</v>
      </c>
    </row>
    <row r="2821">
      <c r="A2821" s="6">
        <v>41593.25</v>
      </c>
      <c r="B2821" s="2">
        <v>71.66850691</v>
      </c>
      <c r="I2821" s="6">
        <v>41621.166666666664</v>
      </c>
      <c r="J2821" s="2">
        <v>75.9857</v>
      </c>
      <c r="L2821" s="2">
        <v>71.5699</v>
      </c>
      <c r="M2821" s="11"/>
      <c r="O2821" s="2">
        <v>10.6003</v>
      </c>
    </row>
    <row r="2822">
      <c r="A2822" s="6">
        <v>41593.291666666664</v>
      </c>
      <c r="B2822" s="2">
        <v>72.44293549</v>
      </c>
      <c r="I2822" s="6">
        <v>41621.208333333336</v>
      </c>
      <c r="J2822" s="2">
        <v>75.703</v>
      </c>
      <c r="L2822" s="2">
        <v>70.6847</v>
      </c>
      <c r="M2822" s="11"/>
      <c r="O2822" s="2">
        <v>13.8498</v>
      </c>
    </row>
    <row r="2823">
      <c r="A2823" s="6">
        <v>41593.333333333336</v>
      </c>
      <c r="B2823" s="2">
        <v>72.77424531</v>
      </c>
      <c r="I2823" s="6">
        <v>41621.25</v>
      </c>
      <c r="J2823" s="2">
        <v>75.9764</v>
      </c>
      <c r="L2823" s="2">
        <v>70.6265</v>
      </c>
      <c r="M2823" s="11"/>
      <c r="O2823" s="2">
        <v>15.3865</v>
      </c>
    </row>
    <row r="2824">
      <c r="A2824" s="6">
        <v>41593.375</v>
      </c>
      <c r="B2824" s="2">
        <v>71.02651442</v>
      </c>
      <c r="I2824" s="6">
        <v>41621.291666666664</v>
      </c>
      <c r="J2824" s="2">
        <v>73.9905</v>
      </c>
      <c r="L2824" s="2">
        <v>70.5221</v>
      </c>
      <c r="M2824" s="11"/>
      <c r="O2824" s="2">
        <v>14.1682</v>
      </c>
    </row>
    <row r="2825">
      <c r="A2825" s="6">
        <v>41593.416666666664</v>
      </c>
      <c r="B2825" s="2">
        <v>72.46122501</v>
      </c>
      <c r="I2825" s="6">
        <v>41621.333333333336</v>
      </c>
      <c r="J2825" s="2">
        <v>74.2596</v>
      </c>
      <c r="L2825" s="2">
        <v>70.4015</v>
      </c>
      <c r="M2825" s="11"/>
      <c r="O2825" s="2">
        <v>10.795</v>
      </c>
    </row>
    <row r="2826">
      <c r="A2826" s="6">
        <v>41593.458333333336</v>
      </c>
      <c r="B2826" s="2">
        <v>72.053069</v>
      </c>
      <c r="I2826" s="6">
        <v>41621.375</v>
      </c>
      <c r="J2826" s="2">
        <v>74.0654</v>
      </c>
      <c r="L2826" s="2">
        <v>71.5409</v>
      </c>
      <c r="M2826" s="11"/>
      <c r="O2826" s="2">
        <v>10.2407</v>
      </c>
    </row>
    <row r="2827">
      <c r="A2827" s="6">
        <v>41593.5</v>
      </c>
      <c r="B2827" s="2">
        <v>71.4316494</v>
      </c>
      <c r="I2827" s="6">
        <v>41621.416666666664</v>
      </c>
      <c r="J2827" s="2">
        <v>73.4977</v>
      </c>
      <c r="L2827" s="2">
        <v>72.0123</v>
      </c>
      <c r="M2827" s="11"/>
      <c r="O2827" s="2">
        <v>6.53441</v>
      </c>
    </row>
    <row r="2828">
      <c r="A2828" s="6">
        <v>41593.541666666664</v>
      </c>
      <c r="B2828" s="2">
        <v>73.5399011</v>
      </c>
      <c r="I2828" s="6">
        <v>41621.458333333336</v>
      </c>
      <c r="J2828" s="2">
        <v>74.4093</v>
      </c>
      <c r="L2828" s="2">
        <v>72.2365</v>
      </c>
      <c r="M2828" s="11"/>
      <c r="O2828" s="2">
        <v>5.14362</v>
      </c>
    </row>
    <row r="2829">
      <c r="A2829" s="6">
        <v>41593.583333333336</v>
      </c>
      <c r="B2829" s="2">
        <v>73.32159625</v>
      </c>
      <c r="I2829" s="6">
        <v>41621.5</v>
      </c>
      <c r="J2829" s="2">
        <v>73.5347</v>
      </c>
      <c r="L2829" s="2">
        <v>72.522</v>
      </c>
      <c r="M2829" s="11"/>
      <c r="O2829" s="2">
        <v>5.3582</v>
      </c>
    </row>
    <row r="2830">
      <c r="A2830" s="6">
        <v>41593.625</v>
      </c>
      <c r="B2830" s="2">
        <v>74.17128378</v>
      </c>
      <c r="I2830" s="6">
        <v>41621.541666666664</v>
      </c>
      <c r="J2830" s="2">
        <v>74.0133</v>
      </c>
      <c r="L2830" s="2">
        <v>72.2643</v>
      </c>
      <c r="M2830" s="11"/>
      <c r="O2830" s="2">
        <v>3.77438</v>
      </c>
    </row>
    <row r="2831">
      <c r="A2831" s="6">
        <v>41593.666666666664</v>
      </c>
      <c r="B2831" s="2">
        <v>73.44249817</v>
      </c>
      <c r="I2831" s="6">
        <v>41621.583333333336</v>
      </c>
      <c r="J2831" s="2">
        <v>74.6552</v>
      </c>
      <c r="L2831" s="2">
        <v>72.7146</v>
      </c>
      <c r="M2831" s="11"/>
      <c r="O2831" s="2">
        <v>5.43855</v>
      </c>
    </row>
    <row r="2832">
      <c r="A2832" s="6">
        <v>41593.708333333336</v>
      </c>
      <c r="B2832" s="2">
        <v>73.8438932999999</v>
      </c>
      <c r="I2832" s="6">
        <v>41621.625</v>
      </c>
      <c r="J2832" s="2">
        <v>73.8025</v>
      </c>
      <c r="L2832" s="2">
        <v>73.3439</v>
      </c>
      <c r="M2832" s="11"/>
      <c r="O2832" s="2">
        <v>4.33969</v>
      </c>
    </row>
    <row r="2833">
      <c r="A2833" s="6">
        <v>41593.75</v>
      </c>
      <c r="B2833" s="2">
        <v>74.32478195</v>
      </c>
      <c r="I2833" s="6">
        <v>41621.666666666664</v>
      </c>
      <c r="J2833" s="2">
        <v>73.4729</v>
      </c>
      <c r="L2833" s="2">
        <v>73.6429</v>
      </c>
      <c r="M2833" s="11"/>
      <c r="O2833" s="2">
        <v>1.08721</v>
      </c>
    </row>
    <row r="2834">
      <c r="A2834" s="6">
        <v>41593.791666666664</v>
      </c>
      <c r="B2834" s="2">
        <v>74.33059913</v>
      </c>
      <c r="I2834" s="6">
        <v>41621.708333333336</v>
      </c>
      <c r="J2834" s="2">
        <v>74.3957</v>
      </c>
      <c r="L2834" s="2">
        <v>73.5498</v>
      </c>
      <c r="M2834" s="11"/>
      <c r="O2834" s="2">
        <v>1.18601</v>
      </c>
    </row>
    <row r="2835">
      <c r="A2835" s="6">
        <v>41593.833333333336</v>
      </c>
      <c r="B2835" s="2">
        <v>74.50938842</v>
      </c>
      <c r="I2835" s="6">
        <v>41621.75</v>
      </c>
      <c r="J2835" s="2">
        <v>75.5412</v>
      </c>
      <c r="L2835" s="2">
        <v>73.4168</v>
      </c>
      <c r="M2835" s="11"/>
      <c r="O2835" s="2">
        <v>3.81624</v>
      </c>
    </row>
    <row r="2836">
      <c r="A2836" s="6">
        <v>41593.875</v>
      </c>
      <c r="B2836" s="2">
        <v>74.18876225</v>
      </c>
      <c r="I2836" s="6">
        <v>41621.791666666664</v>
      </c>
      <c r="J2836" s="2">
        <v>75.62</v>
      </c>
      <c r="L2836" s="2">
        <v>73.216</v>
      </c>
      <c r="M2836" s="11"/>
      <c r="O2836" s="2">
        <v>6.65289</v>
      </c>
    </row>
    <row r="2837">
      <c r="A2837" s="6">
        <v>41593.916666666664</v>
      </c>
      <c r="B2837" s="2">
        <v>73.26010958</v>
      </c>
      <c r="I2837" s="6">
        <v>41621.833333333336</v>
      </c>
      <c r="J2837" s="2">
        <v>74.2967</v>
      </c>
      <c r="L2837" s="2">
        <v>72.4095</v>
      </c>
      <c r="M2837" s="11"/>
      <c r="O2837" s="2">
        <v>6.69527</v>
      </c>
    </row>
    <row r="2838">
      <c r="A2838" s="6">
        <v>41593.958333333336</v>
      </c>
      <c r="B2838" s="2">
        <v>72.71542581</v>
      </c>
      <c r="I2838" s="6">
        <v>41621.875</v>
      </c>
      <c r="J2838" s="2">
        <v>75.8395</v>
      </c>
      <c r="L2838" s="2">
        <v>73.3906</v>
      </c>
      <c r="M2838" s="11"/>
      <c r="O2838" s="2">
        <v>6.22337</v>
      </c>
    </row>
    <row r="2839">
      <c r="A2839" s="6">
        <v>41594.0</v>
      </c>
      <c r="B2839" s="2">
        <v>72.91699629</v>
      </c>
      <c r="I2839" s="6">
        <v>41621.916666666664</v>
      </c>
      <c r="J2839" s="2">
        <v>76.9276</v>
      </c>
      <c r="L2839" s="2">
        <v>73.4472</v>
      </c>
      <c r="M2839" s="11"/>
      <c r="O2839" s="2">
        <v>8.37811</v>
      </c>
    </row>
    <row r="2840">
      <c r="A2840" s="6">
        <v>41594.041666666664</v>
      </c>
      <c r="B2840" s="2">
        <v>72.72921375</v>
      </c>
      <c r="I2840" s="6">
        <v>41621.958333333336</v>
      </c>
      <c r="J2840" s="2">
        <v>75.8987</v>
      </c>
      <c r="L2840" s="2">
        <v>73.8564</v>
      </c>
      <c r="M2840" s="11"/>
      <c r="O2840" s="2">
        <v>9.00304</v>
      </c>
    </row>
    <row r="2841">
      <c r="A2841" s="6">
        <v>41594.083333333336</v>
      </c>
      <c r="B2841" s="2">
        <v>72.00496338</v>
      </c>
      <c r="I2841" s="6">
        <v>41622.0</v>
      </c>
      <c r="J2841" s="2">
        <v>75.1757</v>
      </c>
      <c r="L2841" s="2">
        <v>73.7814</v>
      </c>
      <c r="M2841" s="11"/>
      <c r="O2841" s="2">
        <v>5.47884</v>
      </c>
    </row>
    <row r="2842">
      <c r="A2842" s="6">
        <v>41594.125</v>
      </c>
      <c r="B2842" s="2">
        <v>72.91473652</v>
      </c>
      <c r="I2842" s="6">
        <v>41622.041666666664</v>
      </c>
      <c r="J2842" s="2">
        <v>75.8109</v>
      </c>
      <c r="L2842" s="2">
        <v>72.4829</v>
      </c>
      <c r="M2842" s="11"/>
      <c r="O2842" s="2">
        <v>6.11653</v>
      </c>
    </row>
    <row r="2843">
      <c r="A2843" s="6">
        <v>41594.166666666664</v>
      </c>
      <c r="B2843" s="2">
        <v>72.22070042</v>
      </c>
      <c r="I2843" s="6">
        <v>41622.083333333336</v>
      </c>
      <c r="J2843" s="2">
        <v>75.692</v>
      </c>
      <c r="L2843" s="2">
        <v>72.4479</v>
      </c>
      <c r="M2843" s="11"/>
      <c r="O2843" s="2">
        <v>9.89999</v>
      </c>
    </row>
    <row r="2844">
      <c r="A2844" s="6">
        <v>41594.208333333336</v>
      </c>
      <c r="B2844" s="2">
        <v>72.19057869</v>
      </c>
      <c r="I2844" s="6">
        <v>41622.125</v>
      </c>
      <c r="J2844" s="2">
        <v>74.5129</v>
      </c>
      <c r="L2844" s="2">
        <v>72.2098</v>
      </c>
      <c r="M2844" s="11"/>
      <c r="O2844" s="2">
        <v>8.7911</v>
      </c>
    </row>
    <row r="2845">
      <c r="A2845" s="6">
        <v>41594.25</v>
      </c>
      <c r="B2845" s="2">
        <v>72.75354149</v>
      </c>
      <c r="I2845" s="6">
        <v>41622.166666666664</v>
      </c>
      <c r="J2845" s="2">
        <v>74.9811</v>
      </c>
      <c r="L2845" s="2">
        <v>72.1356</v>
      </c>
      <c r="M2845" s="11"/>
      <c r="O2845" s="2">
        <v>7.45163</v>
      </c>
    </row>
    <row r="2846">
      <c r="A2846" s="6">
        <v>41594.291666666664</v>
      </c>
      <c r="B2846" s="2">
        <v>70.85140062</v>
      </c>
      <c r="I2846" s="6">
        <v>41622.208333333336</v>
      </c>
      <c r="J2846" s="2">
        <v>76.1773</v>
      </c>
      <c r="L2846" s="2">
        <v>72.3057</v>
      </c>
      <c r="M2846" s="11"/>
      <c r="O2846" s="2">
        <v>9.56266</v>
      </c>
    </row>
    <row r="2847">
      <c r="A2847" s="6">
        <v>41594.333333333336</v>
      </c>
      <c r="B2847" s="2">
        <v>72.60434778</v>
      </c>
      <c r="I2847" s="6">
        <v>41622.25</v>
      </c>
      <c r="J2847" s="2">
        <v>74.4276</v>
      </c>
      <c r="L2847" s="2">
        <v>71.9035</v>
      </c>
      <c r="M2847" s="11"/>
      <c r="O2847" s="2">
        <v>10.2673</v>
      </c>
    </row>
    <row r="2848">
      <c r="A2848" s="6">
        <v>41594.375</v>
      </c>
      <c r="B2848" s="2">
        <v>72.2513124</v>
      </c>
      <c r="I2848" s="6">
        <v>41622.291666666664</v>
      </c>
      <c r="J2848" s="2">
        <v>74.0768</v>
      </c>
      <c r="L2848" s="2">
        <v>72.449</v>
      </c>
      <c r="M2848" s="11"/>
      <c r="O2848" s="2">
        <v>6.676</v>
      </c>
    </row>
    <row r="2849">
      <c r="A2849" s="6">
        <v>41594.416666666664</v>
      </c>
      <c r="B2849" s="2">
        <v>72.44304869</v>
      </c>
      <c r="I2849" s="6">
        <v>41622.333333333336</v>
      </c>
      <c r="J2849" s="2">
        <v>75.6993</v>
      </c>
      <c r="L2849" s="2">
        <v>72.3455</v>
      </c>
      <c r="M2849" s="11"/>
      <c r="O2849" s="2">
        <v>6.60948</v>
      </c>
    </row>
    <row r="2850">
      <c r="A2850" s="6">
        <v>41594.458333333336</v>
      </c>
      <c r="B2850" s="2">
        <v>71.82902242</v>
      </c>
      <c r="I2850" s="6">
        <v>41622.375</v>
      </c>
      <c r="J2850" s="2">
        <v>74.847</v>
      </c>
      <c r="L2850" s="2">
        <v>71.5483</v>
      </c>
      <c r="M2850" s="11"/>
      <c r="O2850" s="2">
        <v>10.0062</v>
      </c>
    </row>
    <row r="2851">
      <c r="A2851" s="6">
        <v>41594.5</v>
      </c>
      <c r="B2851" s="2">
        <v>72.13432831</v>
      </c>
      <c r="I2851" s="6">
        <v>41622.416666666664</v>
      </c>
      <c r="J2851" s="2">
        <v>74.3576</v>
      </c>
      <c r="L2851" s="2">
        <v>71.4946</v>
      </c>
      <c r="M2851" s="11"/>
      <c r="O2851" s="2">
        <v>9.4604</v>
      </c>
    </row>
    <row r="2852">
      <c r="A2852" s="6">
        <v>41594.541666666664</v>
      </c>
      <c r="B2852" s="2">
        <v>72.28302117</v>
      </c>
      <c r="I2852" s="6">
        <v>41622.458333333336</v>
      </c>
      <c r="J2852" s="2">
        <v>74.398</v>
      </c>
      <c r="L2852" s="2">
        <v>71.6801</v>
      </c>
      <c r="M2852" s="11"/>
      <c r="O2852" s="2">
        <v>8.44406</v>
      </c>
    </row>
    <row r="2853">
      <c r="A2853" s="6">
        <v>41594.583333333336</v>
      </c>
      <c r="B2853" s="2">
        <v>70.87841589</v>
      </c>
      <c r="I2853" s="6">
        <v>41622.5</v>
      </c>
      <c r="J2853" s="2">
        <v>75.0274</v>
      </c>
      <c r="L2853" s="2">
        <v>71.6409</v>
      </c>
      <c r="M2853" s="11"/>
      <c r="O2853" s="2">
        <v>8.82247</v>
      </c>
    </row>
    <row r="2854">
      <c r="A2854" s="6">
        <v>41594.625</v>
      </c>
      <c r="B2854" s="2">
        <v>70.5596423</v>
      </c>
      <c r="I2854" s="6">
        <v>41622.541666666664</v>
      </c>
      <c r="J2854" s="2">
        <v>74.0225</v>
      </c>
      <c r="L2854" s="2">
        <v>71.1242</v>
      </c>
      <c r="M2854" s="11"/>
      <c r="O2854" s="2">
        <v>9.67131</v>
      </c>
    </row>
    <row r="2855">
      <c r="A2855" s="6">
        <v>41594.666666666664</v>
      </c>
      <c r="B2855" s="2">
        <v>71.49929374</v>
      </c>
      <c r="I2855" s="6">
        <v>41622.583333333336</v>
      </c>
      <c r="J2855" s="2">
        <v>74.5636</v>
      </c>
      <c r="L2855" s="2">
        <v>71.2707</v>
      </c>
      <c r="M2855" s="11"/>
      <c r="O2855" s="2">
        <v>9.08945</v>
      </c>
    </row>
    <row r="2856">
      <c r="A2856" s="6">
        <v>41594.708333333336</v>
      </c>
      <c r="B2856" s="2">
        <v>70.91004612</v>
      </c>
      <c r="I2856" s="6">
        <v>41622.625</v>
      </c>
      <c r="J2856" s="2">
        <v>74.6996</v>
      </c>
      <c r="L2856" s="2">
        <v>71.2577</v>
      </c>
      <c r="M2856" s="11"/>
      <c r="O2856" s="2">
        <v>10.0276</v>
      </c>
    </row>
    <row r="2857">
      <c r="A2857" s="6">
        <v>41594.75</v>
      </c>
      <c r="B2857" s="2">
        <v>71.52840484</v>
      </c>
      <c r="I2857" s="6">
        <v>41622.666666666664</v>
      </c>
      <c r="J2857" s="2">
        <v>75.0977</v>
      </c>
      <c r="L2857" s="2">
        <v>71.6486</v>
      </c>
      <c r="M2857" s="11"/>
      <c r="O2857" s="2">
        <v>10.3328</v>
      </c>
    </row>
    <row r="2858">
      <c r="A2858" s="6">
        <v>41594.791666666664</v>
      </c>
      <c r="B2858" s="2">
        <v>71.62859496</v>
      </c>
      <c r="I2858" s="6">
        <v>41622.708333333336</v>
      </c>
      <c r="J2858" s="2">
        <v>76.4473</v>
      </c>
      <c r="L2858" s="2">
        <v>72.0643</v>
      </c>
      <c r="M2858" s="11"/>
      <c r="O2858" s="2">
        <v>11.2811</v>
      </c>
    </row>
    <row r="2859">
      <c r="A2859" s="6">
        <v>41594.833333333336</v>
      </c>
      <c r="B2859" s="2">
        <v>72.74468133</v>
      </c>
      <c r="I2859" s="6">
        <v>41622.75</v>
      </c>
      <c r="J2859" s="2">
        <v>76.9559</v>
      </c>
      <c r="L2859" s="2">
        <v>72.3985</v>
      </c>
      <c r="M2859" s="11"/>
      <c r="O2859" s="2">
        <v>13.3233</v>
      </c>
    </row>
    <row r="2860">
      <c r="A2860" s="6">
        <v>41594.875</v>
      </c>
      <c r="B2860" s="2">
        <v>71.59071961</v>
      </c>
      <c r="I2860" s="6">
        <v>41622.791666666664</v>
      </c>
      <c r="J2860" s="2">
        <v>76.8781</v>
      </c>
      <c r="L2860" s="2">
        <v>72.6009</v>
      </c>
      <c r="M2860" s="11"/>
      <c r="O2860" s="2">
        <v>13.3919</v>
      </c>
    </row>
    <row r="2861">
      <c r="A2861" s="6">
        <v>41594.916666666664</v>
      </c>
      <c r="B2861" s="2">
        <v>72.53877392</v>
      </c>
      <c r="I2861" s="6">
        <v>41622.833333333336</v>
      </c>
      <c r="J2861" s="2">
        <v>78.1764</v>
      </c>
      <c r="L2861" s="2">
        <v>72.3073</v>
      </c>
      <c r="M2861" s="11"/>
      <c r="O2861" s="2">
        <v>14.4234</v>
      </c>
    </row>
    <row r="2862">
      <c r="A2862" s="6">
        <v>41594.958333333336</v>
      </c>
      <c r="B2862" s="2">
        <v>72.67710054</v>
      </c>
      <c r="I2862" s="6">
        <v>41622.875</v>
      </c>
      <c r="J2862" s="2">
        <v>78.6304</v>
      </c>
      <c r="L2862" s="2">
        <v>72.2369</v>
      </c>
      <c r="M2862" s="11"/>
      <c r="O2862" s="2">
        <v>18.1316</v>
      </c>
    </row>
    <row r="2863">
      <c r="A2863" s="6">
        <v>41595.0</v>
      </c>
      <c r="B2863" s="2">
        <v>72.51924339</v>
      </c>
      <c r="I2863" s="6">
        <v>41622.916666666664</v>
      </c>
      <c r="J2863" s="2">
        <v>77.384</v>
      </c>
      <c r="L2863" s="2">
        <v>71.4685</v>
      </c>
      <c r="M2863" s="11"/>
      <c r="O2863" s="2">
        <v>18.7025</v>
      </c>
    </row>
    <row r="2864">
      <c r="A2864" s="6">
        <v>41595.041666666664</v>
      </c>
      <c r="B2864" s="2">
        <v>72.53149628</v>
      </c>
      <c r="I2864" s="6">
        <v>41622.958333333336</v>
      </c>
      <c r="J2864" s="2">
        <v>78.1905</v>
      </c>
      <c r="L2864" s="2">
        <v>70.9746</v>
      </c>
      <c r="M2864" s="11"/>
      <c r="O2864" s="2">
        <v>19.0469</v>
      </c>
    </row>
    <row r="2865">
      <c r="A2865" s="6">
        <v>41595.083333333336</v>
      </c>
      <c r="B2865" s="2">
        <v>71.57898299</v>
      </c>
      <c r="I2865" s="6">
        <v>41623.0</v>
      </c>
      <c r="J2865" s="2">
        <v>78.6138</v>
      </c>
      <c r="L2865" s="2">
        <v>70.3354</v>
      </c>
      <c r="M2865" s="11"/>
      <c r="O2865" s="2">
        <v>22.7101</v>
      </c>
    </row>
    <row r="2866">
      <c r="A2866" s="6">
        <v>41595.125</v>
      </c>
      <c r="B2866" s="2">
        <v>72.42367877</v>
      </c>
      <c r="I2866" s="6">
        <v>41623.041666666664</v>
      </c>
      <c r="J2866" s="2">
        <v>77.0325</v>
      </c>
      <c r="L2866" s="2">
        <v>69.5013</v>
      </c>
      <c r="M2866" s="11"/>
      <c r="O2866" s="2">
        <v>24.0881</v>
      </c>
    </row>
    <row r="2867">
      <c r="A2867" s="6">
        <v>41595.166666666664</v>
      </c>
      <c r="B2867" s="2">
        <v>71.48775583</v>
      </c>
      <c r="I2867" s="6">
        <v>41623.083333333336</v>
      </c>
      <c r="J2867" s="2">
        <v>78.6107</v>
      </c>
      <c r="L2867" s="2">
        <v>69.6614</v>
      </c>
      <c r="M2867" s="11"/>
      <c r="O2867" s="2">
        <v>24.0118</v>
      </c>
    </row>
    <row r="2868">
      <c r="A2868" s="6">
        <v>41595.208333333336</v>
      </c>
      <c r="B2868" s="2">
        <v>71.06116079</v>
      </c>
      <c r="I2868" s="6">
        <v>41623.125</v>
      </c>
      <c r="J2868" s="2">
        <v>76.6809</v>
      </c>
      <c r="L2868" s="2">
        <v>69.4396</v>
      </c>
      <c r="M2868" s="11"/>
      <c r="O2868" s="2">
        <v>25.1399</v>
      </c>
    </row>
    <row r="2869">
      <c r="A2869" s="6">
        <v>41595.25</v>
      </c>
      <c r="B2869" s="2">
        <v>70.32136308</v>
      </c>
      <c r="I2869" s="6">
        <v>41623.166666666664</v>
      </c>
      <c r="J2869" s="2">
        <v>77.05</v>
      </c>
      <c r="L2869" s="2">
        <v>69.5687</v>
      </c>
      <c r="M2869" s="11"/>
      <c r="O2869" s="2">
        <v>21.9639</v>
      </c>
    </row>
    <row r="2870">
      <c r="A2870" s="6">
        <v>41595.291666666664</v>
      </c>
      <c r="B2870" s="2">
        <v>71.8799218</v>
      </c>
      <c r="I2870" s="6">
        <v>41623.208333333336</v>
      </c>
      <c r="J2870" s="2">
        <v>76.3304</v>
      </c>
      <c r="L2870" s="2">
        <v>70.3326</v>
      </c>
      <c r="M2870" s="11"/>
      <c r="O2870" s="2">
        <v>20.9604</v>
      </c>
    </row>
    <row r="2871">
      <c r="A2871" s="6">
        <v>41595.333333333336</v>
      </c>
      <c r="B2871" s="2">
        <v>72.01945706</v>
      </c>
      <c r="I2871" s="6">
        <v>41623.25</v>
      </c>
      <c r="J2871" s="2">
        <v>77.5588</v>
      </c>
      <c r="L2871" s="2">
        <v>70.6984</v>
      </c>
      <c r="M2871" s="11"/>
      <c r="O2871" s="2">
        <v>18.856</v>
      </c>
    </row>
    <row r="2872">
      <c r="A2872" s="6">
        <v>41595.375</v>
      </c>
      <c r="B2872" s="2">
        <v>71.02801335</v>
      </c>
      <c r="I2872" s="6">
        <v>41623.291666666664</v>
      </c>
      <c r="J2872" s="2">
        <v>77.2943</v>
      </c>
      <c r="K2872" s="2">
        <v>77.29425879</v>
      </c>
      <c r="L2872" s="2">
        <v>70.2038</v>
      </c>
      <c r="M2872" s="11"/>
      <c r="O2872" s="2">
        <v>20.8112</v>
      </c>
    </row>
    <row r="2873">
      <c r="A2873" s="6">
        <v>41595.416666666664</v>
      </c>
      <c r="B2873" s="2">
        <v>70.32011267</v>
      </c>
      <c r="I2873" s="6">
        <v>41623.333333333336</v>
      </c>
      <c r="J2873" s="2">
        <v>75.966</v>
      </c>
      <c r="K2873" s="2">
        <v>75.96598011</v>
      </c>
      <c r="L2873" s="2">
        <v>69.9278</v>
      </c>
      <c r="M2873" s="11"/>
      <c r="O2873" s="2">
        <v>20.2191</v>
      </c>
    </row>
    <row r="2874">
      <c r="A2874" s="6">
        <v>41595.458333333336</v>
      </c>
      <c r="B2874" s="2">
        <v>70.43736052</v>
      </c>
      <c r="I2874" s="6">
        <v>41623.375</v>
      </c>
      <c r="J2874" s="2">
        <v>76.445</v>
      </c>
      <c r="K2874" s="2">
        <v>76.44504229</v>
      </c>
      <c r="L2874" s="2">
        <v>69.9434</v>
      </c>
      <c r="M2874" s="11"/>
      <c r="O2874" s="2">
        <v>18.5781</v>
      </c>
    </row>
    <row r="2875">
      <c r="A2875" s="6">
        <v>41595.5</v>
      </c>
      <c r="B2875" s="2">
        <v>70.71326074</v>
      </c>
      <c r="I2875" s="6">
        <v>41623.416666666664</v>
      </c>
      <c r="J2875" s="2">
        <v>77.3794</v>
      </c>
      <c r="K2875" s="2">
        <v>77.37936193</v>
      </c>
      <c r="L2875" s="2">
        <v>69.8408</v>
      </c>
      <c r="M2875" s="11"/>
      <c r="O2875" s="2">
        <v>20.5419</v>
      </c>
    </row>
    <row r="2876">
      <c r="A2876" s="6">
        <v>41595.541666666664</v>
      </c>
      <c r="B2876" s="2">
        <v>71.29496969</v>
      </c>
      <c r="I2876" s="6">
        <v>41623.458333333336</v>
      </c>
      <c r="J2876" s="2">
        <v>76.3938</v>
      </c>
      <c r="K2876" s="2">
        <v>76.39378285</v>
      </c>
      <c r="L2876" s="2">
        <v>69.2247</v>
      </c>
      <c r="M2876" s="11"/>
      <c r="O2876" s="2">
        <v>22.2462</v>
      </c>
    </row>
    <row r="2877">
      <c r="A2877" s="6">
        <v>41595.583333333336</v>
      </c>
      <c r="B2877" s="2">
        <v>71.19238211</v>
      </c>
      <c r="I2877" s="6">
        <v>41623.5</v>
      </c>
      <c r="J2877" s="2">
        <v>76.1873</v>
      </c>
      <c r="K2877" s="2">
        <v>76.18731941</v>
      </c>
      <c r="L2877" s="2">
        <v>68.8749</v>
      </c>
      <c r="M2877" s="11"/>
      <c r="O2877" s="2">
        <v>21.6506</v>
      </c>
    </row>
    <row r="2878">
      <c r="A2878" s="6">
        <v>41595.625</v>
      </c>
      <c r="B2878" s="2">
        <v>70.76197992</v>
      </c>
      <c r="I2878" s="6">
        <v>41623.541666666664</v>
      </c>
      <c r="J2878" s="2">
        <v>75.5584</v>
      </c>
      <c r="K2878" s="2">
        <v>75.55839334</v>
      </c>
      <c r="L2878" s="2">
        <v>69.322</v>
      </c>
      <c r="M2878" s="11"/>
      <c r="O2878" s="2">
        <v>20.8613</v>
      </c>
    </row>
    <row r="2879">
      <c r="A2879" s="6">
        <v>41595.666666666664</v>
      </c>
      <c r="B2879" s="2">
        <v>71.97783594</v>
      </c>
      <c r="I2879" s="6">
        <v>41623.583333333336</v>
      </c>
      <c r="J2879" s="2">
        <v>77.3123</v>
      </c>
      <c r="K2879" s="2">
        <v>77.31227539</v>
      </c>
      <c r="L2879" s="2">
        <v>69.8503</v>
      </c>
      <c r="M2879" s="11"/>
      <c r="O2879" s="2">
        <v>19.9348</v>
      </c>
    </row>
    <row r="2880">
      <c r="A2880" s="6">
        <v>41595.708333333336</v>
      </c>
      <c r="B2880" s="2">
        <v>71.93428932</v>
      </c>
      <c r="I2880" s="6">
        <v>41623.625</v>
      </c>
      <c r="J2880" s="2">
        <v>77.637</v>
      </c>
      <c r="K2880" s="2">
        <v>77.63696989</v>
      </c>
      <c r="L2880" s="2">
        <v>71.0318</v>
      </c>
      <c r="M2880" s="11"/>
      <c r="O2880" s="2">
        <v>21.5291</v>
      </c>
    </row>
    <row r="2881">
      <c r="A2881" s="6">
        <v>41595.75</v>
      </c>
      <c r="B2881" s="2">
        <v>70.92727189</v>
      </c>
      <c r="I2881" s="6">
        <v>41623.666666666664</v>
      </c>
      <c r="J2881" s="2">
        <v>76.6106</v>
      </c>
      <c r="K2881" s="2">
        <v>76.61057145</v>
      </c>
      <c r="L2881" s="2">
        <v>70.8702</v>
      </c>
      <c r="M2881" s="11"/>
      <c r="O2881" s="2">
        <v>18.9507</v>
      </c>
    </row>
    <row r="2882">
      <c r="A2882" s="6">
        <v>41595.791666666664</v>
      </c>
      <c r="B2882" s="2">
        <v>70.69309796</v>
      </c>
      <c r="I2882" s="6">
        <v>41623.708333333336</v>
      </c>
      <c r="J2882" s="2">
        <v>78.0157</v>
      </c>
      <c r="K2882" s="2">
        <v>78.01573292</v>
      </c>
      <c r="L2882" s="2">
        <v>71.9575</v>
      </c>
      <c r="M2882" s="11"/>
      <c r="O2882" s="2">
        <v>17.5389</v>
      </c>
    </row>
    <row r="2883">
      <c r="A2883" s="6">
        <v>41595.833333333336</v>
      </c>
      <c r="B2883" s="2">
        <v>72.26337995</v>
      </c>
      <c r="I2883" s="6">
        <v>41623.75</v>
      </c>
      <c r="J2883" s="2">
        <v>78.1148</v>
      </c>
      <c r="K2883" s="2">
        <v>78.11484883</v>
      </c>
      <c r="L2883" s="2">
        <v>72.2292</v>
      </c>
      <c r="M2883" s="11"/>
      <c r="O2883" s="2">
        <v>18.0021</v>
      </c>
    </row>
    <row r="2884">
      <c r="A2884" s="6">
        <v>41595.875</v>
      </c>
      <c r="B2884" s="2">
        <v>71.59257385</v>
      </c>
      <c r="I2884" s="6">
        <v>41623.791666666664</v>
      </c>
      <c r="J2884" s="2">
        <v>77.7135</v>
      </c>
      <c r="K2884" s="2">
        <v>77.7134697</v>
      </c>
      <c r="L2884" s="2">
        <v>71.715</v>
      </c>
      <c r="M2884" s="11"/>
      <c r="O2884" s="2">
        <v>17.7697</v>
      </c>
    </row>
    <row r="2885">
      <c r="A2885" s="6">
        <v>41595.916666666664</v>
      </c>
      <c r="B2885" s="2">
        <v>72.78595446</v>
      </c>
      <c r="I2885" s="6">
        <v>41623.833333333336</v>
      </c>
      <c r="J2885" s="2">
        <v>78.359</v>
      </c>
      <c r="K2885" s="2">
        <v>78.35903267</v>
      </c>
      <c r="L2885" s="2">
        <v>71.9941</v>
      </c>
      <c r="M2885" s="11"/>
      <c r="O2885" s="2">
        <v>18.3619</v>
      </c>
    </row>
    <row r="2886">
      <c r="A2886" s="6">
        <v>41595.958333333336</v>
      </c>
      <c r="B2886" s="2">
        <v>72.51893435</v>
      </c>
      <c r="I2886" s="6">
        <v>41623.875</v>
      </c>
      <c r="J2886" s="2">
        <v>77.5404</v>
      </c>
      <c r="K2886" s="2">
        <v>77.54037213</v>
      </c>
      <c r="L2886" s="2">
        <v>71.5995</v>
      </c>
      <c r="M2886" s="11"/>
      <c r="O2886" s="2">
        <v>18.6708</v>
      </c>
    </row>
    <row r="2887">
      <c r="A2887" s="6">
        <v>41596.0</v>
      </c>
      <c r="B2887" s="2">
        <v>71.86984301</v>
      </c>
      <c r="I2887" s="6">
        <v>41623.916666666664</v>
      </c>
      <c r="J2887" s="2">
        <v>77.5043</v>
      </c>
      <c r="K2887" s="2">
        <v>77.50429946</v>
      </c>
      <c r="L2887" s="2">
        <v>71.5876</v>
      </c>
      <c r="M2887" s="11"/>
      <c r="O2887" s="2">
        <v>17.7985</v>
      </c>
    </row>
    <row r="2888">
      <c r="A2888" s="6">
        <v>41596.041666666664</v>
      </c>
      <c r="B2888" s="2">
        <v>72.26094927</v>
      </c>
      <c r="I2888" s="6">
        <v>41623.958333333336</v>
      </c>
      <c r="J2888" s="2">
        <v>78.5415</v>
      </c>
      <c r="K2888" s="2">
        <v>78.54151818</v>
      </c>
      <c r="L2888" s="2">
        <v>71.0885</v>
      </c>
      <c r="M2888" s="11"/>
      <c r="O2888" s="2">
        <v>19.2865</v>
      </c>
    </row>
    <row r="2889">
      <c r="A2889" s="6">
        <v>41596.083333333336</v>
      </c>
      <c r="B2889" s="2">
        <v>71.49387364</v>
      </c>
      <c r="I2889" s="6">
        <v>41624.0</v>
      </c>
      <c r="J2889" s="2">
        <v>78.5185</v>
      </c>
      <c r="K2889" s="2">
        <v>78.51850373</v>
      </c>
      <c r="L2889" s="2">
        <v>71.0649</v>
      </c>
      <c r="M2889" s="11"/>
      <c r="O2889" s="2">
        <v>22.3597</v>
      </c>
    </row>
    <row r="2890">
      <c r="A2890" s="6">
        <v>41596.125</v>
      </c>
      <c r="B2890" s="2">
        <v>71.34440084</v>
      </c>
      <c r="I2890" s="6">
        <v>41624.041666666664</v>
      </c>
      <c r="J2890" s="2">
        <v>79.2105</v>
      </c>
      <c r="K2890" s="2">
        <v>79.21046638</v>
      </c>
      <c r="L2890" s="2">
        <v>71.0905</v>
      </c>
      <c r="M2890" s="11"/>
      <c r="O2890" s="2">
        <v>23.0273</v>
      </c>
    </row>
    <row r="2891">
      <c r="A2891" s="6">
        <v>41596.166666666664</v>
      </c>
      <c r="B2891" s="2">
        <v>71.45222531</v>
      </c>
      <c r="I2891" s="6">
        <v>41624.083333333336</v>
      </c>
      <c r="J2891" s="2">
        <v>79.1383</v>
      </c>
      <c r="K2891" s="2">
        <v>79.13826897</v>
      </c>
      <c r="L2891" s="2">
        <v>71.1568</v>
      </c>
      <c r="M2891" s="11"/>
      <c r="O2891" s="2">
        <v>24.2215</v>
      </c>
    </row>
    <row r="2892">
      <c r="A2892" s="6">
        <v>41596.208333333336</v>
      </c>
      <c r="B2892" s="2">
        <v>71.07687116</v>
      </c>
      <c r="I2892" s="6">
        <v>41624.125</v>
      </c>
      <c r="J2892" s="2">
        <v>78.4031</v>
      </c>
      <c r="K2892" s="2">
        <v>78.4030664</v>
      </c>
      <c r="L2892" s="2">
        <v>71.2068</v>
      </c>
      <c r="M2892" s="11"/>
      <c r="O2892" s="2">
        <v>23.1592</v>
      </c>
    </row>
    <row r="2893">
      <c r="A2893" s="6">
        <v>41596.25</v>
      </c>
      <c r="B2893" s="2">
        <v>70.85817442</v>
      </c>
      <c r="I2893" s="6">
        <v>41624.166666666664</v>
      </c>
      <c r="J2893" s="2">
        <v>78.6201</v>
      </c>
      <c r="K2893" s="2">
        <v>78.62008697</v>
      </c>
      <c r="L2893" s="2">
        <v>71.3076</v>
      </c>
      <c r="M2893" s="11"/>
      <c r="O2893" s="2">
        <v>21.705</v>
      </c>
    </row>
    <row r="2894">
      <c r="A2894" s="6">
        <v>41596.291666666664</v>
      </c>
      <c r="B2894" s="2">
        <v>70.94781553</v>
      </c>
      <c r="I2894" s="6">
        <v>41624.208333333336</v>
      </c>
      <c r="J2894" s="2">
        <v>77.1315</v>
      </c>
      <c r="K2894" s="2">
        <v>77.13148416</v>
      </c>
      <c r="L2894" s="2">
        <v>71.2194</v>
      </c>
      <c r="M2894" s="11"/>
      <c r="O2894" s="2">
        <v>20.5371</v>
      </c>
    </row>
    <row r="2895">
      <c r="A2895" s="6">
        <v>41596.333333333336</v>
      </c>
      <c r="B2895" s="2">
        <v>70.27853073</v>
      </c>
      <c r="I2895" s="6">
        <v>41624.25</v>
      </c>
      <c r="J2895" s="2">
        <v>78.0248</v>
      </c>
      <c r="K2895" s="2">
        <v>78.02477786</v>
      </c>
      <c r="L2895" s="2">
        <v>71.0411</v>
      </c>
      <c r="M2895" s="11"/>
      <c r="O2895" s="2">
        <v>18.8079</v>
      </c>
    </row>
    <row r="2896">
      <c r="A2896" s="6">
        <v>41596.375</v>
      </c>
      <c r="B2896" s="2">
        <v>69.32489169</v>
      </c>
      <c r="I2896" s="6">
        <v>41624.291666666664</v>
      </c>
      <c r="J2896" s="2">
        <v>77.8614</v>
      </c>
      <c r="K2896" s="2">
        <v>77.86136184</v>
      </c>
      <c r="L2896" s="2">
        <v>70.6228</v>
      </c>
      <c r="M2896" s="11"/>
      <c r="O2896" s="2">
        <v>21.2059</v>
      </c>
    </row>
    <row r="2897">
      <c r="A2897" s="6">
        <v>41596.416666666664</v>
      </c>
      <c r="B2897" s="2">
        <v>70.20579203</v>
      </c>
      <c r="I2897" s="6">
        <v>41624.333333333336</v>
      </c>
      <c r="J2897" s="2">
        <v>77.7877</v>
      </c>
      <c r="K2897" s="2">
        <v>77.78773632</v>
      </c>
      <c r="L2897" s="2">
        <v>71.3</v>
      </c>
      <c r="M2897" s="11"/>
      <c r="O2897" s="2">
        <v>20.9649</v>
      </c>
    </row>
    <row r="2898">
      <c r="A2898" s="6">
        <v>41596.458333333336</v>
      </c>
      <c r="B2898" s="2">
        <v>70.38921093</v>
      </c>
      <c r="I2898" s="6">
        <v>41624.375</v>
      </c>
      <c r="J2898" s="2">
        <v>76.8593</v>
      </c>
      <c r="K2898" s="2">
        <v>76.85925072</v>
      </c>
      <c r="L2898" s="2">
        <v>71.5161</v>
      </c>
      <c r="M2898" s="11"/>
      <c r="O2898" s="2">
        <v>18.3187</v>
      </c>
    </row>
    <row r="2899">
      <c r="A2899" s="6">
        <v>41596.5</v>
      </c>
      <c r="B2899" s="2">
        <v>71.97995521</v>
      </c>
      <c r="I2899" s="6">
        <v>41624.416666666664</v>
      </c>
      <c r="J2899" s="2">
        <v>76.6952</v>
      </c>
      <c r="K2899" s="2">
        <v>76.69516519</v>
      </c>
      <c r="L2899" s="2">
        <v>71.2867</v>
      </c>
      <c r="M2899" s="11"/>
      <c r="O2899" s="2">
        <v>16.0947</v>
      </c>
    </row>
    <row r="2900">
      <c r="A2900" s="6">
        <v>41596.541666666664</v>
      </c>
      <c r="B2900" s="2">
        <v>71.09700465</v>
      </c>
      <c r="I2900" s="6">
        <v>41624.458333333336</v>
      </c>
      <c r="J2900" s="2">
        <v>77.0048</v>
      </c>
      <c r="K2900" s="2">
        <v>77.00482738</v>
      </c>
      <c r="L2900" s="2">
        <v>71.9343</v>
      </c>
      <c r="M2900" s="11"/>
      <c r="O2900" s="2">
        <v>15.8875</v>
      </c>
    </row>
    <row r="2901">
      <c r="A2901" s="6">
        <v>41596.583333333336</v>
      </c>
      <c r="B2901" s="2">
        <v>73.01321007</v>
      </c>
      <c r="I2901" s="6">
        <v>41624.5</v>
      </c>
      <c r="J2901" s="2">
        <v>76.4466</v>
      </c>
      <c r="K2901" s="2">
        <v>76.44663657</v>
      </c>
      <c r="L2901" s="2">
        <v>71.7581</v>
      </c>
      <c r="M2901" s="11"/>
      <c r="O2901" s="2">
        <v>14.8296</v>
      </c>
    </row>
    <row r="2902">
      <c r="A2902" s="6">
        <v>41596.625</v>
      </c>
      <c r="B2902" s="2">
        <v>72.74733169</v>
      </c>
      <c r="I2902" s="6">
        <v>41624.541666666664</v>
      </c>
      <c r="J2902" s="2">
        <v>76.8335</v>
      </c>
      <c r="K2902" s="2">
        <v>76.83346215</v>
      </c>
      <c r="L2902" s="2">
        <v>72.6484</v>
      </c>
      <c r="M2902" s="11"/>
      <c r="O2902" s="2">
        <v>13.5622</v>
      </c>
    </row>
    <row r="2903">
      <c r="A2903" s="6">
        <v>41596.666666666664</v>
      </c>
      <c r="B2903" s="2">
        <v>72.53910037</v>
      </c>
      <c r="I2903" s="6">
        <v>41624.583333333336</v>
      </c>
      <c r="J2903" s="2">
        <v>76.4635</v>
      </c>
      <c r="K2903" s="2">
        <v>76.46349867</v>
      </c>
      <c r="L2903" s="2">
        <v>72.2316</v>
      </c>
      <c r="M2903" s="11"/>
      <c r="O2903" s="2">
        <v>12.6021</v>
      </c>
    </row>
    <row r="2904">
      <c r="A2904" s="6">
        <v>41596.708333333336</v>
      </c>
      <c r="B2904" s="2">
        <v>73.35960207</v>
      </c>
      <c r="I2904" s="6">
        <v>41624.625</v>
      </c>
      <c r="J2904" s="2">
        <v>75.9467</v>
      </c>
      <c r="K2904" s="2">
        <v>75.94666293</v>
      </c>
      <c r="L2904" s="2">
        <v>73.0386</v>
      </c>
      <c r="M2904" s="11"/>
      <c r="O2904" s="2">
        <v>11.3719</v>
      </c>
    </row>
    <row r="2905">
      <c r="A2905" s="6">
        <v>41596.75</v>
      </c>
      <c r="B2905" s="2">
        <v>72.84142418</v>
      </c>
      <c r="I2905" s="6">
        <v>41624.666666666664</v>
      </c>
      <c r="J2905" s="2">
        <v>75.4368</v>
      </c>
      <c r="K2905" s="2">
        <v>75.43675043</v>
      </c>
      <c r="L2905" s="2">
        <v>73.2682</v>
      </c>
      <c r="M2905" s="11"/>
      <c r="O2905" s="2">
        <v>7.98477</v>
      </c>
    </row>
    <row r="2906">
      <c r="A2906" s="6">
        <v>41596.791666666664</v>
      </c>
      <c r="B2906" s="2">
        <v>74.43420638</v>
      </c>
      <c r="I2906" s="6">
        <v>41624.708333333336</v>
      </c>
      <c r="J2906" s="2">
        <v>76.3101</v>
      </c>
      <c r="K2906" s="2">
        <v>76.31010809</v>
      </c>
      <c r="L2906" s="2">
        <v>72.8538</v>
      </c>
      <c r="M2906" s="11"/>
      <c r="O2906" s="2">
        <v>7.7935</v>
      </c>
    </row>
    <row r="2907">
      <c r="A2907" s="6">
        <v>41596.833333333336</v>
      </c>
      <c r="B2907" s="2">
        <v>74.6164561</v>
      </c>
      <c r="I2907" s="6">
        <v>41624.75</v>
      </c>
      <c r="J2907" s="2">
        <v>75.9544</v>
      </c>
      <c r="K2907" s="2">
        <v>75.95438461</v>
      </c>
      <c r="L2907" s="2">
        <v>73.5926</v>
      </c>
      <c r="M2907" s="11"/>
      <c r="O2907" s="2">
        <v>9.27443</v>
      </c>
    </row>
    <row r="2908">
      <c r="A2908" s="6">
        <v>41596.875</v>
      </c>
      <c r="B2908" s="2">
        <v>74.22528903</v>
      </c>
      <c r="I2908" s="6">
        <v>41624.791666666664</v>
      </c>
      <c r="J2908" s="2">
        <v>76.1531</v>
      </c>
      <c r="K2908" s="2">
        <v>76.15312638</v>
      </c>
      <c r="L2908" s="2">
        <v>72.866</v>
      </c>
      <c r="M2908" s="11"/>
      <c r="O2908" s="2">
        <v>8.01064</v>
      </c>
    </row>
    <row r="2909">
      <c r="A2909" s="6">
        <v>41596.916666666664</v>
      </c>
      <c r="B2909" s="2">
        <v>74.42442215</v>
      </c>
      <c r="I2909" s="6">
        <v>41624.833333333336</v>
      </c>
      <c r="J2909" s="2">
        <v>76.1204</v>
      </c>
      <c r="K2909" s="2">
        <v>76.12036689</v>
      </c>
      <c r="L2909" s="2">
        <v>73.8919</v>
      </c>
      <c r="M2909" s="11"/>
      <c r="O2909" s="2">
        <v>8.80279</v>
      </c>
    </row>
    <row r="2910">
      <c r="A2910" s="6">
        <v>41596.958333333336</v>
      </c>
      <c r="B2910" s="2">
        <v>73.14775012</v>
      </c>
      <c r="I2910" s="6">
        <v>41624.875</v>
      </c>
      <c r="J2910" s="2">
        <v>75.946</v>
      </c>
      <c r="K2910" s="2">
        <v>75.94597297</v>
      </c>
      <c r="L2910" s="2">
        <v>74.3256</v>
      </c>
      <c r="M2910" s="11"/>
      <c r="O2910" s="2">
        <v>6.07733</v>
      </c>
    </row>
    <row r="2911">
      <c r="A2911" s="6">
        <v>41597.0</v>
      </c>
      <c r="B2911" s="2">
        <v>73.69107041</v>
      </c>
      <c r="I2911" s="6">
        <v>41624.916666666664</v>
      </c>
      <c r="J2911" s="2">
        <v>76.5523</v>
      </c>
      <c r="K2911" s="2">
        <v>76.55225442</v>
      </c>
      <c r="L2911" s="2">
        <v>73.7897</v>
      </c>
      <c r="M2911" s="11"/>
      <c r="O2911" s="2">
        <v>6.00329</v>
      </c>
    </row>
    <row r="2912">
      <c r="A2912" s="6">
        <v>41597.041666666664</v>
      </c>
      <c r="B2912" s="2">
        <v>74.03109935</v>
      </c>
      <c r="I2912" s="6">
        <v>41624.958333333336</v>
      </c>
      <c r="J2912" s="2">
        <v>76.7981</v>
      </c>
      <c r="K2912" s="2">
        <v>76.79808015</v>
      </c>
      <c r="L2912" s="2">
        <v>74.6225</v>
      </c>
      <c r="M2912" s="11"/>
      <c r="O2912" s="2">
        <v>7.70058</v>
      </c>
    </row>
    <row r="2913">
      <c r="A2913" s="6">
        <v>41597.083333333336</v>
      </c>
      <c r="B2913" s="2">
        <v>73.46135999</v>
      </c>
      <c r="I2913" s="6">
        <v>41625.0</v>
      </c>
      <c r="J2913" s="2">
        <v>76.4892</v>
      </c>
      <c r="K2913" s="2">
        <v>76.48918773</v>
      </c>
      <c r="L2913" s="2">
        <v>74.3137</v>
      </c>
      <c r="M2913" s="11"/>
      <c r="O2913" s="2">
        <v>6.52657</v>
      </c>
    </row>
    <row r="2914">
      <c r="A2914" s="6">
        <v>41597.125</v>
      </c>
      <c r="B2914" s="2">
        <v>72.49412233</v>
      </c>
      <c r="I2914" s="6">
        <v>41625.041666666664</v>
      </c>
      <c r="J2914" s="2">
        <v>76.339</v>
      </c>
      <c r="K2914" s="2">
        <v>76.33896896</v>
      </c>
      <c r="L2914" s="2">
        <v>75.0047</v>
      </c>
      <c r="M2914" s="11"/>
      <c r="O2914" s="2">
        <v>5.68516</v>
      </c>
    </row>
    <row r="2915">
      <c r="A2915" s="6">
        <v>41597.166666666664</v>
      </c>
      <c r="B2915" s="2">
        <v>73.09658152</v>
      </c>
      <c r="I2915" s="6">
        <v>41625.083333333336</v>
      </c>
      <c r="J2915" s="2">
        <v>77.0531</v>
      </c>
      <c r="K2915" s="2">
        <v>77.05310437</v>
      </c>
      <c r="L2915" s="2">
        <v>74.4506</v>
      </c>
      <c r="M2915" s="11"/>
      <c r="O2915" s="2">
        <v>5.27099</v>
      </c>
    </row>
    <row r="2916">
      <c r="A2916" s="6">
        <v>41597.208333333336</v>
      </c>
      <c r="B2916" s="2">
        <v>73.46536527</v>
      </c>
      <c r="I2916" s="6">
        <v>41625.125</v>
      </c>
      <c r="J2916" s="2">
        <v>76.5473</v>
      </c>
      <c r="K2916" s="2">
        <v>76.54734976</v>
      </c>
      <c r="L2916" s="2">
        <v>74.2829</v>
      </c>
      <c r="M2916" s="11"/>
      <c r="O2916" s="2">
        <v>7.46944</v>
      </c>
    </row>
    <row r="2917">
      <c r="A2917" s="6">
        <v>41597.25</v>
      </c>
      <c r="B2917" s="2">
        <v>72.80605916</v>
      </c>
      <c r="I2917" s="6">
        <v>41625.166666666664</v>
      </c>
      <c r="J2917" s="2">
        <v>75.9568</v>
      </c>
      <c r="K2917" s="2">
        <v>75.9568436</v>
      </c>
      <c r="L2917" s="2">
        <v>74.0357</v>
      </c>
      <c r="M2917" s="11"/>
      <c r="O2917" s="2">
        <v>6.45006</v>
      </c>
    </row>
    <row r="2918">
      <c r="A2918" s="6">
        <v>41597.291666666664</v>
      </c>
      <c r="B2918" s="2">
        <v>71.59932742</v>
      </c>
      <c r="I2918" s="6">
        <v>41625.208333333336</v>
      </c>
      <c r="J2918" s="2">
        <v>76.5124</v>
      </c>
      <c r="K2918" s="2">
        <v>76.51240415</v>
      </c>
      <c r="L2918" s="2">
        <v>72.9339</v>
      </c>
      <c r="M2918" s="11"/>
      <c r="O2918" s="2">
        <v>7.42076</v>
      </c>
    </row>
    <row r="2919">
      <c r="A2919" s="6">
        <v>41597.333333333336</v>
      </c>
      <c r="B2919" s="2">
        <v>72.73375635</v>
      </c>
      <c r="I2919" s="6">
        <v>41625.25</v>
      </c>
      <c r="J2919" s="2">
        <v>76.19</v>
      </c>
      <c r="K2919" s="2">
        <v>76.18995103</v>
      </c>
      <c r="L2919" s="2">
        <v>73.1062</v>
      </c>
      <c r="M2919" s="11"/>
      <c r="O2919" s="2">
        <v>10.2408</v>
      </c>
    </row>
    <row r="2920">
      <c r="A2920" s="6">
        <v>41597.375</v>
      </c>
      <c r="B2920" s="2">
        <v>73.27079545</v>
      </c>
      <c r="I2920" s="6">
        <v>41625.291666666664</v>
      </c>
      <c r="J2920" s="2">
        <v>76.9045</v>
      </c>
      <c r="K2920" s="2">
        <v>76.90449174</v>
      </c>
      <c r="L2920" s="2">
        <v>72.8445</v>
      </c>
      <c r="M2920" s="11"/>
      <c r="O2920" s="2">
        <v>10.2275</v>
      </c>
    </row>
    <row r="2921">
      <c r="A2921" s="6">
        <v>41597.416666666664</v>
      </c>
      <c r="B2921" s="2">
        <v>72.32538482</v>
      </c>
      <c r="I2921" s="6">
        <v>41625.333333333336</v>
      </c>
      <c r="J2921" s="2">
        <v>76.1766</v>
      </c>
      <c r="K2921" s="2">
        <v>76.17663538</v>
      </c>
      <c r="L2921" s="2">
        <v>72.7738</v>
      </c>
      <c r="M2921" s="11"/>
      <c r="O2921" s="2">
        <v>11.5228</v>
      </c>
    </row>
    <row r="2922">
      <c r="A2922" s="6">
        <v>41597.458333333336</v>
      </c>
      <c r="B2922" s="2">
        <v>71.96557762</v>
      </c>
      <c r="I2922" s="6">
        <v>41625.375</v>
      </c>
      <c r="J2922" s="2">
        <v>75.6377</v>
      </c>
      <c r="K2922" s="2">
        <v>75.63774692</v>
      </c>
      <c r="L2922" s="2">
        <v>72.6001</v>
      </c>
      <c r="M2922" s="11"/>
      <c r="O2922" s="2">
        <v>9.84331</v>
      </c>
    </row>
    <row r="2923">
      <c r="A2923" s="6">
        <v>41597.5</v>
      </c>
      <c r="B2923" s="2">
        <v>72.50861543</v>
      </c>
      <c r="I2923" s="6">
        <v>41625.416666666664</v>
      </c>
      <c r="J2923" s="2">
        <v>74.7611</v>
      </c>
      <c r="K2923" s="2">
        <v>74.76111351</v>
      </c>
      <c r="L2923" s="2">
        <v>72.933</v>
      </c>
      <c r="M2923" s="11"/>
      <c r="O2923" s="2">
        <v>7.90348</v>
      </c>
    </row>
    <row r="2924">
      <c r="A2924" s="6">
        <v>41597.541666666664</v>
      </c>
      <c r="B2924" s="2">
        <v>72.20848244</v>
      </c>
      <c r="I2924" s="6">
        <v>41625.458333333336</v>
      </c>
      <c r="J2924" s="2">
        <v>75.9042</v>
      </c>
      <c r="K2924" s="2">
        <v>75.90421071</v>
      </c>
      <c r="L2924" s="2">
        <v>72.5025</v>
      </c>
      <c r="M2924" s="11"/>
      <c r="O2924" s="2">
        <v>7.05799</v>
      </c>
    </row>
    <row r="2925">
      <c r="A2925" s="6">
        <v>41597.583333333336</v>
      </c>
      <c r="B2925" s="2">
        <v>73.98532747</v>
      </c>
      <c r="I2925" s="6">
        <v>41625.5</v>
      </c>
      <c r="J2925" s="2">
        <v>76.5079</v>
      </c>
      <c r="K2925" s="2">
        <v>76.50791927</v>
      </c>
      <c r="L2925" s="2">
        <v>72.3122</v>
      </c>
      <c r="M2925" s="11"/>
      <c r="O2925" s="2">
        <v>10.9992</v>
      </c>
    </row>
    <row r="2926">
      <c r="A2926" s="6">
        <v>41597.625</v>
      </c>
      <c r="B2926" s="2">
        <v>73.77910642</v>
      </c>
      <c r="I2926" s="6">
        <v>41625.541666666664</v>
      </c>
      <c r="J2926" s="2">
        <v>75.0357</v>
      </c>
      <c r="K2926" s="2">
        <v>75.03569534</v>
      </c>
      <c r="L2926" s="2">
        <v>72.3744</v>
      </c>
      <c r="M2926" s="11"/>
      <c r="O2926" s="2">
        <v>11.0528</v>
      </c>
    </row>
    <row r="2927">
      <c r="A2927" s="6">
        <v>41597.666666666664</v>
      </c>
      <c r="B2927" s="2">
        <v>73.74309124</v>
      </c>
      <c r="I2927" s="6">
        <v>41625.583333333336</v>
      </c>
      <c r="J2927" s="2">
        <v>76.4479</v>
      </c>
      <c r="K2927" s="2">
        <v>76.44788554</v>
      </c>
      <c r="L2927" s="2">
        <v>72.0126</v>
      </c>
      <c r="M2927" s="11"/>
      <c r="O2927" s="2">
        <v>9.75786</v>
      </c>
    </row>
    <row r="2928">
      <c r="A2928" s="6">
        <v>41597.708333333336</v>
      </c>
      <c r="B2928" s="2">
        <v>75.62033656</v>
      </c>
      <c r="I2928" s="6">
        <v>41625.625</v>
      </c>
      <c r="J2928" s="2">
        <v>75.6935</v>
      </c>
      <c r="K2928" s="2">
        <v>75.69349585</v>
      </c>
      <c r="L2928" s="2">
        <v>72.4901</v>
      </c>
      <c r="M2928" s="11"/>
      <c r="O2928" s="2">
        <v>12.074</v>
      </c>
    </row>
    <row r="2929">
      <c r="A2929" s="6">
        <v>41597.75</v>
      </c>
      <c r="B2929" s="2">
        <v>75.92989871</v>
      </c>
      <c r="I2929" s="6">
        <v>41625.666666666664</v>
      </c>
      <c r="J2929" s="2">
        <v>74.6737</v>
      </c>
      <c r="K2929" s="2">
        <v>74.67369137</v>
      </c>
      <c r="L2929" s="2">
        <v>72.2753</v>
      </c>
      <c r="M2929" s="11"/>
      <c r="O2929" s="2">
        <v>8.80526</v>
      </c>
    </row>
    <row r="2930">
      <c r="A2930" s="6">
        <v>41597.791666666664</v>
      </c>
      <c r="B2930" s="2">
        <v>76.14345589</v>
      </c>
      <c r="I2930" s="6">
        <v>41625.708333333336</v>
      </c>
      <c r="J2930" s="2">
        <v>75.5323</v>
      </c>
      <c r="K2930" s="2">
        <v>75.53230267</v>
      </c>
      <c r="L2930" s="2">
        <v>72.5249</v>
      </c>
      <c r="M2930" s="11"/>
      <c r="O2930" s="2">
        <v>7.80417</v>
      </c>
    </row>
    <row r="2931">
      <c r="A2931" s="6">
        <v>41597.833333333336</v>
      </c>
      <c r="B2931" s="2">
        <v>75.62712477</v>
      </c>
      <c r="I2931" s="6">
        <v>41625.75</v>
      </c>
      <c r="J2931" s="2">
        <v>75.6903</v>
      </c>
      <c r="K2931" s="2">
        <v>75.69028376</v>
      </c>
      <c r="L2931" s="2">
        <v>72.8569</v>
      </c>
      <c r="M2931" s="11"/>
      <c r="O2931" s="2">
        <v>8.84828</v>
      </c>
    </row>
    <row r="2932">
      <c r="A2932" s="6">
        <v>41597.875</v>
      </c>
      <c r="B2932" s="2">
        <v>76.09385992</v>
      </c>
      <c r="I2932" s="6">
        <v>41625.791666666664</v>
      </c>
      <c r="J2932" s="2">
        <v>75.6161</v>
      </c>
      <c r="K2932" s="2">
        <v>75.61612508</v>
      </c>
      <c r="L2932" s="2">
        <v>72.6751</v>
      </c>
      <c r="M2932" s="11"/>
      <c r="O2932" s="2">
        <v>8.60787</v>
      </c>
    </row>
    <row r="2933">
      <c r="A2933" s="6">
        <v>41597.916666666664</v>
      </c>
      <c r="B2933" s="2">
        <v>76.71081637</v>
      </c>
      <c r="I2933" s="6">
        <v>41625.833333333336</v>
      </c>
      <c r="J2933" s="2">
        <v>75.3842</v>
      </c>
      <c r="K2933" s="2">
        <v>75.38417556</v>
      </c>
      <c r="L2933" s="2">
        <v>73.0127</v>
      </c>
      <c r="M2933" s="11"/>
      <c r="O2933" s="2">
        <v>8.25361</v>
      </c>
    </row>
    <row r="2934">
      <c r="A2934" s="6">
        <v>41597.958333333336</v>
      </c>
      <c r="B2934" s="2">
        <v>76.04933698</v>
      </c>
      <c r="I2934" s="6">
        <v>41625.875</v>
      </c>
      <c r="J2934" s="2">
        <v>76.5312</v>
      </c>
      <c r="K2934" s="2">
        <v>76.53118614</v>
      </c>
      <c r="L2934" s="2">
        <v>72.4935</v>
      </c>
      <c r="M2934" s="11"/>
      <c r="O2934" s="2">
        <v>8.78075</v>
      </c>
    </row>
    <row r="2935">
      <c r="A2935" s="6">
        <v>41598.0</v>
      </c>
      <c r="B2935" s="2">
        <v>75.72755913</v>
      </c>
      <c r="I2935" s="6">
        <v>41625.916666666664</v>
      </c>
      <c r="J2935" s="2">
        <v>76.0894</v>
      </c>
      <c r="K2935" s="2">
        <v>76.0893708</v>
      </c>
      <c r="L2935" s="2">
        <v>72.5805</v>
      </c>
      <c r="M2935" s="11"/>
      <c r="O2935" s="2">
        <v>11.5843</v>
      </c>
    </row>
    <row r="2936">
      <c r="A2936" s="6">
        <v>41598.041666666664</v>
      </c>
      <c r="B2936" s="2">
        <v>75.51638547</v>
      </c>
      <c r="I2936" s="6">
        <v>41625.958333333336</v>
      </c>
      <c r="J2936" s="2">
        <v>76.671</v>
      </c>
      <c r="K2936" s="2">
        <v>76.67098365</v>
      </c>
      <c r="L2936" s="2">
        <v>73.0057</v>
      </c>
      <c r="M2936" s="11"/>
      <c r="O2936" s="2">
        <v>10.6831</v>
      </c>
    </row>
    <row r="2937">
      <c r="A2937" s="6">
        <v>41598.083333333336</v>
      </c>
      <c r="B2937" s="2">
        <v>74.52746945</v>
      </c>
      <c r="I2937" s="6">
        <v>41626.0</v>
      </c>
      <c r="J2937" s="2">
        <v>77.5141</v>
      </c>
      <c r="K2937" s="2">
        <v>77.51409604</v>
      </c>
      <c r="L2937" s="2">
        <v>72.2155</v>
      </c>
      <c r="M2937" s="11"/>
      <c r="O2937" s="2">
        <v>12.6291</v>
      </c>
    </row>
    <row r="2938">
      <c r="A2938" s="6">
        <v>41598.125</v>
      </c>
      <c r="B2938" s="2">
        <v>74.48053719</v>
      </c>
      <c r="I2938" s="6">
        <v>41626.041666666664</v>
      </c>
      <c r="J2938" s="2">
        <v>77.7152</v>
      </c>
      <c r="K2938" s="2">
        <v>77.71518301</v>
      </c>
      <c r="L2938" s="2">
        <v>72.5141</v>
      </c>
      <c r="M2938" s="11"/>
      <c r="O2938" s="2">
        <v>15.7982</v>
      </c>
    </row>
    <row r="2939">
      <c r="A2939" s="6">
        <v>41598.166666666664</v>
      </c>
      <c r="B2939" s="2">
        <v>75.44810401</v>
      </c>
      <c r="I2939" s="6">
        <v>41626.083333333336</v>
      </c>
      <c r="J2939" s="2">
        <v>77.4925</v>
      </c>
      <c r="K2939" s="2">
        <v>77.49253948</v>
      </c>
      <c r="L2939" s="2">
        <v>71.9368</v>
      </c>
      <c r="M2939" s="11"/>
      <c r="O2939" s="2">
        <v>15.9578</v>
      </c>
    </row>
    <row r="2940">
      <c r="A2940" s="6">
        <v>41598.208333333336</v>
      </c>
      <c r="B2940" s="2">
        <v>73.87105555</v>
      </c>
      <c r="I2940" s="6">
        <v>41626.125</v>
      </c>
      <c r="J2940" s="2">
        <v>76.1495</v>
      </c>
      <c r="K2940" s="2">
        <v>76.1495223</v>
      </c>
      <c r="L2940" s="2">
        <v>71.5649</v>
      </c>
      <c r="M2940" s="11"/>
      <c r="O2940" s="2">
        <v>15.6962</v>
      </c>
    </row>
    <row r="2941">
      <c r="A2941" s="6">
        <v>41598.25</v>
      </c>
      <c r="B2941" s="2">
        <v>75.52376743</v>
      </c>
      <c r="I2941" s="6">
        <v>41626.166666666664</v>
      </c>
      <c r="J2941" s="2">
        <v>77.6927</v>
      </c>
      <c r="K2941" s="2">
        <v>77.69271299</v>
      </c>
      <c r="L2941" s="2">
        <v>71.6261</v>
      </c>
      <c r="M2941" s="11"/>
      <c r="O2941" s="2">
        <v>15.2359</v>
      </c>
    </row>
    <row r="2942">
      <c r="A2942" s="6">
        <v>41598.291666666664</v>
      </c>
      <c r="B2942" s="2">
        <v>73.59258353</v>
      </c>
      <c r="I2942" s="6">
        <v>41626.208333333336</v>
      </c>
      <c r="J2942" s="2">
        <v>77.3079</v>
      </c>
      <c r="K2942" s="2">
        <v>77.3078518</v>
      </c>
      <c r="L2942" s="2">
        <v>70.9747</v>
      </c>
      <c r="M2942" s="11"/>
      <c r="O2942" s="2">
        <v>18.4664</v>
      </c>
    </row>
    <row r="2943">
      <c r="A2943" s="6">
        <v>41598.333333333336</v>
      </c>
      <c r="B2943" s="2">
        <v>73.54086694</v>
      </c>
      <c r="I2943" s="6">
        <v>41626.25</v>
      </c>
      <c r="J2943" s="2">
        <v>76.5882</v>
      </c>
      <c r="K2943" s="2">
        <v>76.58823094</v>
      </c>
      <c r="L2943" s="2">
        <v>71.3542</v>
      </c>
      <c r="M2943" s="11"/>
      <c r="O2943" s="2">
        <v>17.9004</v>
      </c>
    </row>
    <row r="2944">
      <c r="A2944" s="6">
        <v>41598.375</v>
      </c>
      <c r="B2944" s="2">
        <v>74.60328237</v>
      </c>
      <c r="I2944" s="6">
        <v>41626.291666666664</v>
      </c>
      <c r="J2944" s="2">
        <v>77.0136</v>
      </c>
      <c r="K2944" s="2">
        <v>77.01356606</v>
      </c>
      <c r="L2944" s="2">
        <v>71.5744</v>
      </c>
      <c r="M2944" s="11"/>
      <c r="O2944" s="2">
        <v>15.9072</v>
      </c>
    </row>
    <row r="2945">
      <c r="A2945" s="6">
        <v>41598.416666666664</v>
      </c>
      <c r="B2945" s="2">
        <v>73.53405054</v>
      </c>
      <c r="I2945" s="6">
        <v>41626.333333333336</v>
      </c>
      <c r="J2945" s="2">
        <v>76.2987</v>
      </c>
      <c r="K2945" s="2">
        <v>76.29867262</v>
      </c>
      <c r="L2945" s="2">
        <v>71.1041</v>
      </c>
      <c r="M2945" s="11"/>
      <c r="O2945" s="2">
        <v>16.073</v>
      </c>
    </row>
    <row r="2946">
      <c r="A2946" s="6">
        <v>41598.458333333336</v>
      </c>
      <c r="B2946" s="2">
        <v>73.18585771</v>
      </c>
      <c r="I2946" s="6">
        <v>41626.375</v>
      </c>
      <c r="J2946" s="2">
        <v>76.6227</v>
      </c>
      <c r="K2946" s="2">
        <v>76.6226516</v>
      </c>
      <c r="L2946" s="2">
        <v>70.8166</v>
      </c>
      <c r="M2946" s="11"/>
      <c r="O2946" s="2">
        <v>16.1953</v>
      </c>
    </row>
    <row r="2947">
      <c r="A2947" s="6">
        <v>41598.5</v>
      </c>
      <c r="B2947" s="2">
        <v>74.73396876</v>
      </c>
      <c r="I2947" s="6">
        <v>41626.416666666664</v>
      </c>
      <c r="J2947" s="2">
        <v>76.4461</v>
      </c>
      <c r="K2947" s="2">
        <v>76.44608657</v>
      </c>
      <c r="L2947" s="2">
        <v>70.5053</v>
      </c>
      <c r="M2947" s="11"/>
      <c r="O2947" s="2">
        <v>17.5529</v>
      </c>
    </row>
    <row r="2948">
      <c r="A2948" s="6">
        <v>41598.541666666664</v>
      </c>
      <c r="B2948" s="2">
        <v>74.00301199</v>
      </c>
      <c r="I2948" s="6">
        <v>41626.458333333336</v>
      </c>
      <c r="J2948" s="2">
        <v>75.0082</v>
      </c>
      <c r="K2948" s="2">
        <v>75.00817082</v>
      </c>
      <c r="L2948" s="2">
        <v>70.4814</v>
      </c>
      <c r="M2948" s="11"/>
      <c r="O2948" s="2">
        <v>16.4082</v>
      </c>
    </row>
    <row r="2949">
      <c r="A2949" s="6">
        <v>41598.583333333336</v>
      </c>
      <c r="B2949" s="2">
        <v>74.25992091</v>
      </c>
      <c r="I2949" s="6">
        <v>41626.5</v>
      </c>
      <c r="J2949" s="2">
        <v>74.4</v>
      </c>
      <c r="K2949" s="2">
        <v>74.40000215</v>
      </c>
      <c r="L2949" s="2">
        <v>70.4899</v>
      </c>
      <c r="M2949" s="11"/>
      <c r="O2949" s="2">
        <v>12.9636</v>
      </c>
    </row>
    <row r="2950">
      <c r="A2950" s="6">
        <v>41598.625</v>
      </c>
      <c r="B2950" s="2">
        <v>75.3819048</v>
      </c>
      <c r="I2950" s="6">
        <v>41626.541666666664</v>
      </c>
      <c r="J2950" s="2">
        <v>75.9516</v>
      </c>
      <c r="K2950" s="2">
        <v>75.95158419</v>
      </c>
      <c r="L2950" s="2">
        <v>70.1609</v>
      </c>
      <c r="M2950" s="11"/>
      <c r="O2950" s="2">
        <v>13.6108</v>
      </c>
    </row>
    <row r="2951">
      <c r="A2951" s="6">
        <v>41598.666666666664</v>
      </c>
      <c r="B2951" s="2">
        <v>74.89925956</v>
      </c>
      <c r="I2951" s="6">
        <v>41626.583333333336</v>
      </c>
      <c r="J2951" s="2">
        <v>74.8068</v>
      </c>
      <c r="K2951" s="2">
        <v>74.806774</v>
      </c>
      <c r="L2951" s="2">
        <v>70.5173</v>
      </c>
      <c r="M2951" s="11"/>
      <c r="O2951" s="2">
        <v>15.8709</v>
      </c>
    </row>
    <row r="2952">
      <c r="A2952" s="6">
        <v>41598.708333333336</v>
      </c>
      <c r="B2952" s="2">
        <v>74.95695549</v>
      </c>
      <c r="I2952" s="6">
        <v>41626.625</v>
      </c>
      <c r="J2952" s="2">
        <v>76.184</v>
      </c>
      <c r="K2952" s="2">
        <v>76.18399877</v>
      </c>
      <c r="L2952" s="2">
        <v>70.5589</v>
      </c>
      <c r="M2952" s="11"/>
      <c r="O2952" s="2">
        <v>14.2041</v>
      </c>
    </row>
    <row r="2953">
      <c r="A2953" s="6">
        <v>41598.75</v>
      </c>
      <c r="B2953" s="2">
        <v>74.99328121</v>
      </c>
      <c r="I2953" s="6">
        <v>41626.666666666664</v>
      </c>
      <c r="J2953" s="2">
        <v>75.6522</v>
      </c>
      <c r="K2953" s="2">
        <v>75.65218318</v>
      </c>
      <c r="L2953" s="2">
        <v>70.2693</v>
      </c>
      <c r="M2953" s="11"/>
      <c r="O2953" s="2">
        <v>16.633</v>
      </c>
    </row>
    <row r="2954">
      <c r="A2954" s="6">
        <v>41598.791666666664</v>
      </c>
      <c r="B2954" s="2">
        <v>76.8861063</v>
      </c>
      <c r="I2954" s="6">
        <v>41626.708333333336</v>
      </c>
      <c r="J2954" s="2">
        <v>75.9213</v>
      </c>
      <c r="K2954" s="2">
        <v>75.92126892</v>
      </c>
      <c r="L2954" s="2">
        <v>70.8873</v>
      </c>
      <c r="M2954" s="11"/>
      <c r="O2954" s="2">
        <v>15.7998</v>
      </c>
    </row>
    <row r="2955">
      <c r="A2955" s="6">
        <v>41598.833333333336</v>
      </c>
      <c r="B2955" s="2">
        <v>75.74120031</v>
      </c>
      <c r="I2955" s="6">
        <v>41626.75</v>
      </c>
      <c r="J2955" s="2">
        <v>74.5698</v>
      </c>
      <c r="K2955" s="2">
        <v>74.56981993</v>
      </c>
      <c r="L2955" s="2">
        <v>71.1587</v>
      </c>
      <c r="M2955" s="11"/>
      <c r="O2955" s="2">
        <v>13.4791</v>
      </c>
    </row>
    <row r="2956">
      <c r="A2956" s="6">
        <v>41598.875</v>
      </c>
      <c r="B2956" s="2">
        <v>77.29515004</v>
      </c>
      <c r="I2956" s="6">
        <v>41626.791666666664</v>
      </c>
      <c r="J2956" s="2">
        <v>74.5599</v>
      </c>
      <c r="K2956" s="2">
        <v>74.55990289</v>
      </c>
      <c r="L2956" s="2">
        <v>71.6939</v>
      </c>
      <c r="M2956" s="11"/>
      <c r="O2956" s="2">
        <v>9.68835</v>
      </c>
    </row>
    <row r="2957">
      <c r="A2957" s="6">
        <v>41598.916666666664</v>
      </c>
      <c r="B2957" s="2">
        <v>77.42615583</v>
      </c>
      <c r="I2957" s="6">
        <v>41626.833333333336</v>
      </c>
      <c r="J2957" s="2">
        <v>74.7097</v>
      </c>
      <c r="K2957" s="2">
        <v>74.70972542</v>
      </c>
      <c r="L2957" s="2">
        <v>71.5918</v>
      </c>
      <c r="M2957" s="11"/>
      <c r="O2957" s="2">
        <v>8.85001</v>
      </c>
    </row>
    <row r="2958">
      <c r="A2958" s="6">
        <v>41598.958333333336</v>
      </c>
      <c r="B2958" s="2">
        <v>77.57042544</v>
      </c>
      <c r="I2958" s="6">
        <v>41626.875</v>
      </c>
      <c r="J2958" s="2">
        <v>75.8762</v>
      </c>
      <c r="K2958" s="2">
        <v>75.87615507</v>
      </c>
      <c r="L2958" s="2">
        <v>71.3176</v>
      </c>
      <c r="M2958" s="11"/>
      <c r="O2958" s="2">
        <v>10.7943</v>
      </c>
    </row>
    <row r="2959">
      <c r="A2959" s="6">
        <v>41599.0</v>
      </c>
      <c r="B2959" s="2">
        <v>76.97148499</v>
      </c>
      <c r="I2959" s="6">
        <v>41626.916666666664</v>
      </c>
      <c r="J2959" s="2">
        <v>75.7961</v>
      </c>
      <c r="K2959" s="2">
        <v>75.79608847</v>
      </c>
      <c r="L2959" s="2">
        <v>72.0027</v>
      </c>
      <c r="M2959" s="11"/>
      <c r="O2959" s="2">
        <v>12.9104</v>
      </c>
    </row>
    <row r="2960">
      <c r="A2960" s="6">
        <v>41599.041666666664</v>
      </c>
      <c r="B2960" s="2">
        <v>76.55304852</v>
      </c>
      <c r="I2960" s="6">
        <v>41626.958333333336</v>
      </c>
      <c r="J2960" s="2">
        <v>74.9992</v>
      </c>
      <c r="K2960" s="2">
        <v>74.99922907</v>
      </c>
      <c r="L2960" s="2">
        <v>72.0466</v>
      </c>
      <c r="M2960" s="11"/>
      <c r="O2960" s="2">
        <v>10.5393</v>
      </c>
    </row>
    <row r="2961">
      <c r="A2961" s="6">
        <v>41599.083333333336</v>
      </c>
      <c r="B2961" s="2">
        <v>76.83218408</v>
      </c>
      <c r="I2961" s="6">
        <v>41627.0</v>
      </c>
      <c r="J2961" s="2">
        <v>75.2437</v>
      </c>
      <c r="K2961" s="2">
        <v>75.24370674</v>
      </c>
      <c r="L2961" s="2">
        <v>72.4024</v>
      </c>
      <c r="M2961" s="11"/>
      <c r="O2961" s="2">
        <v>8.74659</v>
      </c>
    </row>
    <row r="2962">
      <c r="A2962" s="6">
        <v>41599.125</v>
      </c>
      <c r="B2962" s="2">
        <v>76.76691174</v>
      </c>
      <c r="I2962" s="6">
        <v>41627.041666666664</v>
      </c>
      <c r="J2962" s="2">
        <v>76.2869</v>
      </c>
      <c r="K2962" s="2">
        <v>76.2868592</v>
      </c>
      <c r="L2962" s="2">
        <v>72.2386</v>
      </c>
      <c r="M2962" s="11"/>
      <c r="O2962" s="2">
        <v>9.73092</v>
      </c>
    </row>
    <row r="2963">
      <c r="A2963" s="6">
        <v>41599.166666666664</v>
      </c>
      <c r="B2963" s="2">
        <v>75.03003109</v>
      </c>
      <c r="I2963" s="6">
        <v>41627.083333333336</v>
      </c>
      <c r="J2963" s="2">
        <v>76.8651</v>
      </c>
      <c r="K2963" s="2">
        <v>76.86505572</v>
      </c>
      <c r="L2963" s="2">
        <v>72.2095</v>
      </c>
      <c r="M2963" s="11"/>
      <c r="O2963" s="2">
        <v>12.7521</v>
      </c>
    </row>
    <row r="2964">
      <c r="A2964" s="6">
        <v>41599.208333333336</v>
      </c>
      <c r="B2964" s="2">
        <v>76.13262453</v>
      </c>
      <c r="I2964" s="6">
        <v>41627.125</v>
      </c>
      <c r="J2964" s="2">
        <v>75.773</v>
      </c>
      <c r="K2964" s="2">
        <v>75.77297344</v>
      </c>
      <c r="L2964" s="2">
        <v>72.3817</v>
      </c>
      <c r="M2964" s="11"/>
      <c r="O2964" s="2">
        <v>12.7024</v>
      </c>
    </row>
    <row r="2965">
      <c r="A2965" s="6">
        <v>41599.25</v>
      </c>
      <c r="B2965" s="2">
        <v>74.88298612</v>
      </c>
      <c r="I2965" s="6">
        <v>41627.166666666664</v>
      </c>
      <c r="J2965" s="2">
        <v>75.9749</v>
      </c>
      <c r="K2965" s="2">
        <v>75.97494123</v>
      </c>
      <c r="L2965" s="2">
        <v>71.8875</v>
      </c>
      <c r="M2965" s="11"/>
      <c r="O2965" s="2">
        <v>10.8699</v>
      </c>
    </row>
    <row r="2966">
      <c r="A2966" s="6">
        <v>41599.291666666664</v>
      </c>
      <c r="B2966" s="2">
        <v>74.7552887999999</v>
      </c>
      <c r="I2966" s="6">
        <v>41627.208333333336</v>
      </c>
      <c r="J2966" s="2">
        <v>74.9014</v>
      </c>
      <c r="K2966" s="2">
        <v>74.90139316</v>
      </c>
      <c r="L2966" s="2">
        <v>71.706</v>
      </c>
      <c r="M2966" s="11"/>
      <c r="O2966" s="2">
        <v>11.3704</v>
      </c>
    </row>
    <row r="2967">
      <c r="A2967" s="6">
        <v>41599.333333333336</v>
      </c>
      <c r="B2967" s="2">
        <v>74.96824419</v>
      </c>
      <c r="I2967" s="6">
        <v>41627.25</v>
      </c>
      <c r="J2967" s="2">
        <v>74.0233</v>
      </c>
      <c r="K2967" s="2">
        <v>74.02325849</v>
      </c>
      <c r="L2967" s="2">
        <v>71.9903</v>
      </c>
      <c r="M2967" s="11"/>
      <c r="O2967" s="2">
        <v>8.42387</v>
      </c>
    </row>
    <row r="2968">
      <c r="A2968" s="6">
        <v>41599.375</v>
      </c>
      <c r="B2968" s="2">
        <v>74.38032373</v>
      </c>
      <c r="I2968" s="6">
        <v>41627.291666666664</v>
      </c>
      <c r="J2968" s="2">
        <v>75.0623</v>
      </c>
      <c r="K2968" s="2">
        <v>75.06232298</v>
      </c>
      <c r="L2968" s="2">
        <v>72.0715</v>
      </c>
      <c r="M2968" s="11"/>
      <c r="O2968" s="2">
        <v>7.05687</v>
      </c>
    </row>
    <row r="2969">
      <c r="A2969" s="6">
        <v>41599.416666666664</v>
      </c>
      <c r="B2969" s="2">
        <v>74.51502775</v>
      </c>
      <c r="I2969" s="6">
        <v>41627.333333333336</v>
      </c>
      <c r="J2969" s="2">
        <v>74.9832</v>
      </c>
      <c r="K2969" s="2">
        <v>74.98321538</v>
      </c>
      <c r="L2969" s="2">
        <v>71.6054</v>
      </c>
      <c r="M2969" s="11"/>
      <c r="O2969" s="2">
        <v>9.35951</v>
      </c>
    </row>
    <row r="2970">
      <c r="A2970" s="6">
        <v>41599.458333333336</v>
      </c>
      <c r="B2970" s="2">
        <v>75.03807231</v>
      </c>
      <c r="I2970" s="6">
        <v>41627.375</v>
      </c>
      <c r="J2970" s="2">
        <v>75.2886</v>
      </c>
      <c r="K2970" s="2">
        <v>75.28863521</v>
      </c>
      <c r="L2970" s="2">
        <v>71.7642</v>
      </c>
      <c r="M2970" s="11"/>
      <c r="O2970" s="2">
        <v>10.28</v>
      </c>
    </row>
    <row r="2971">
      <c r="A2971" s="6">
        <v>41599.5</v>
      </c>
      <c r="B2971" s="2">
        <v>75.47315484</v>
      </c>
      <c r="I2971" s="6">
        <v>41627.416666666664</v>
      </c>
      <c r="J2971" s="2">
        <v>74.9467</v>
      </c>
      <c r="K2971" s="2">
        <v>74.94672097</v>
      </c>
      <c r="L2971" s="2">
        <v>71.7637</v>
      </c>
      <c r="M2971" s="11"/>
      <c r="O2971" s="2">
        <v>10.232</v>
      </c>
    </row>
    <row r="2972">
      <c r="A2972" s="6">
        <v>41599.541666666664</v>
      </c>
      <c r="B2972" s="2">
        <v>74.28147702</v>
      </c>
      <c r="I2972" s="6">
        <v>41627.458333333336</v>
      </c>
      <c r="J2972" s="2">
        <v>73.8668</v>
      </c>
      <c r="K2972" s="2">
        <v>73.86675878</v>
      </c>
      <c r="L2972" s="2">
        <v>71.8993</v>
      </c>
      <c r="M2972" s="11"/>
      <c r="O2972" s="2">
        <v>8.33356</v>
      </c>
    </row>
    <row r="2973">
      <c r="A2973" s="6">
        <v>41599.583333333336</v>
      </c>
      <c r="B2973" s="2">
        <v>74.9158214</v>
      </c>
      <c r="I2973" s="6">
        <v>41627.5</v>
      </c>
      <c r="J2973" s="2">
        <v>73.7101</v>
      </c>
      <c r="K2973" s="2">
        <v>73.71014444</v>
      </c>
      <c r="L2973" s="2">
        <v>71.8896</v>
      </c>
      <c r="M2973" s="11"/>
      <c r="O2973" s="2">
        <v>5.75535</v>
      </c>
    </row>
    <row r="2974">
      <c r="A2974" s="6">
        <v>41599.625</v>
      </c>
      <c r="B2974" s="2">
        <v>74.73332116</v>
      </c>
      <c r="I2974" s="6">
        <v>41627.541666666664</v>
      </c>
      <c r="J2974" s="2">
        <v>74.9095</v>
      </c>
      <c r="K2974" s="2">
        <v>74.90952525</v>
      </c>
      <c r="L2974" s="2">
        <v>72.066</v>
      </c>
      <c r="M2974" s="11"/>
      <c r="O2974" s="2">
        <v>6.48457</v>
      </c>
    </row>
    <row r="2975">
      <c r="A2975" s="6">
        <v>41599.666666666664</v>
      </c>
      <c r="B2975" s="2">
        <v>74.57659907</v>
      </c>
      <c r="I2975" s="6">
        <v>41627.583333333336</v>
      </c>
      <c r="J2975" s="2">
        <v>74.8458</v>
      </c>
      <c r="K2975" s="2">
        <v>74.84580286</v>
      </c>
      <c r="L2975" s="2">
        <v>72.2372</v>
      </c>
      <c r="M2975" s="11"/>
      <c r="O2975" s="2">
        <v>8.29565</v>
      </c>
    </row>
    <row r="2976">
      <c r="A2976" s="6">
        <v>41599.708333333336</v>
      </c>
      <c r="B2976" s="2">
        <v>75.13741621</v>
      </c>
      <c r="I2976" s="6">
        <v>41627.625</v>
      </c>
      <c r="J2976" s="2">
        <v>75.6022</v>
      </c>
      <c r="K2976" s="2">
        <v>75.602222</v>
      </c>
      <c r="L2976" s="2">
        <v>72.9666</v>
      </c>
      <c r="M2976" s="11"/>
      <c r="O2976" s="2">
        <v>7.85274</v>
      </c>
    </row>
    <row r="2977">
      <c r="A2977" s="6">
        <v>41599.75</v>
      </c>
      <c r="B2977" s="2">
        <v>76.09123393</v>
      </c>
      <c r="I2977" s="6">
        <v>41627.666666666664</v>
      </c>
      <c r="J2977" s="2">
        <v>74.7489</v>
      </c>
      <c r="K2977" s="2">
        <v>74.74889536</v>
      </c>
      <c r="L2977" s="2">
        <v>72.9284</v>
      </c>
      <c r="M2977" s="11"/>
      <c r="O2977" s="2">
        <v>7.09161</v>
      </c>
    </row>
    <row r="2978">
      <c r="A2978" s="6">
        <v>41599.791666666664</v>
      </c>
      <c r="B2978" s="2">
        <v>75.48996689</v>
      </c>
      <c r="I2978" s="6">
        <v>41627.708333333336</v>
      </c>
      <c r="J2978" s="2">
        <v>75.0182</v>
      </c>
      <c r="K2978" s="2">
        <v>75.01816634</v>
      </c>
      <c r="L2978" s="2">
        <v>72.1793</v>
      </c>
      <c r="M2978" s="11"/>
      <c r="O2978" s="2">
        <v>6.47976</v>
      </c>
    </row>
    <row r="2979">
      <c r="A2979" s="6">
        <v>41599.833333333336</v>
      </c>
      <c r="B2979" s="2">
        <v>75.37277558</v>
      </c>
      <c r="I2979" s="6">
        <v>41627.75</v>
      </c>
      <c r="J2979" s="2">
        <v>75.7202</v>
      </c>
      <c r="K2979" s="2">
        <v>75.72022589</v>
      </c>
      <c r="L2979" s="2">
        <v>71.9227</v>
      </c>
      <c r="M2979" s="11"/>
      <c r="O2979" s="2">
        <v>9.47526</v>
      </c>
    </row>
    <row r="2980">
      <c r="A2980" s="6">
        <v>41599.875</v>
      </c>
      <c r="B2980" s="2">
        <v>74.86375645</v>
      </c>
      <c r="I2980" s="6">
        <v>41627.791666666664</v>
      </c>
      <c r="J2980" s="2">
        <v>76.3047</v>
      </c>
      <c r="K2980" s="2">
        <v>76.30473901</v>
      </c>
      <c r="L2980" s="2">
        <v>71.4847</v>
      </c>
      <c r="M2980" s="11"/>
      <c r="O2980" s="2">
        <v>12.4152</v>
      </c>
    </row>
    <row r="2981">
      <c r="A2981" s="6">
        <v>41599.916666666664</v>
      </c>
      <c r="B2981" s="2">
        <v>74.72416427</v>
      </c>
      <c r="I2981" s="6">
        <v>41627.833333333336</v>
      </c>
      <c r="J2981" s="2">
        <v>76.0104</v>
      </c>
      <c r="K2981" s="2">
        <v>76.01042931</v>
      </c>
      <c r="L2981" s="2">
        <v>71.477</v>
      </c>
      <c r="M2981" s="11"/>
      <c r="O2981" s="2">
        <v>14.1736</v>
      </c>
    </row>
    <row r="2982">
      <c r="A2982" s="6">
        <v>41599.958333333336</v>
      </c>
      <c r="B2982" s="2">
        <v>75.88303251</v>
      </c>
      <c r="I2982" s="6">
        <v>41627.875</v>
      </c>
      <c r="J2982" s="2">
        <v>77.2164</v>
      </c>
      <c r="K2982" s="2">
        <v>77.21635808</v>
      </c>
      <c r="L2982" s="2">
        <v>71.692</v>
      </c>
      <c r="M2982" s="11"/>
      <c r="O2982" s="2">
        <v>14.5911</v>
      </c>
    </row>
    <row r="2983">
      <c r="A2983" s="6">
        <v>41600.0</v>
      </c>
      <c r="B2983" s="2">
        <v>76.26881945</v>
      </c>
      <c r="I2983" s="6">
        <v>41627.916666666664</v>
      </c>
      <c r="J2983" s="2">
        <v>76.5073</v>
      </c>
      <c r="K2983" s="2">
        <v>76.50729669</v>
      </c>
      <c r="L2983" s="2">
        <v>72.1483</v>
      </c>
      <c r="M2983" s="11"/>
      <c r="O2983" s="2">
        <v>15.4077</v>
      </c>
    </row>
    <row r="2984">
      <c r="A2984" s="6">
        <v>41600.041666666664</v>
      </c>
      <c r="B2984" s="2">
        <v>74.40797403</v>
      </c>
      <c r="I2984" s="6">
        <v>41627.958333333336</v>
      </c>
      <c r="J2984" s="2">
        <v>76.8838</v>
      </c>
      <c r="K2984" s="2">
        <v>76.88382451</v>
      </c>
      <c r="L2984" s="2">
        <v>71.8893</v>
      </c>
      <c r="M2984" s="11"/>
      <c r="O2984" s="2">
        <v>13.7126</v>
      </c>
    </row>
    <row r="2985">
      <c r="A2985" s="6">
        <v>41600.083333333336</v>
      </c>
      <c r="B2985" s="2">
        <v>75.07100534</v>
      </c>
      <c r="I2985" s="6">
        <v>41628.0</v>
      </c>
      <c r="J2985" s="2">
        <v>76.7757</v>
      </c>
      <c r="K2985" s="2">
        <v>76.77573772</v>
      </c>
      <c r="L2985" s="2">
        <v>71.3612</v>
      </c>
      <c r="M2985" s="11"/>
      <c r="O2985" s="2">
        <v>15.4037</v>
      </c>
    </row>
    <row r="2986">
      <c r="A2986" s="6">
        <v>41600.125</v>
      </c>
      <c r="B2986" s="2">
        <v>75.22936273</v>
      </c>
      <c r="I2986" s="6">
        <v>41628.041666666664</v>
      </c>
      <c r="J2986" s="2">
        <v>76.2832</v>
      </c>
      <c r="K2986" s="2">
        <v>76.28321772</v>
      </c>
      <c r="L2986" s="2">
        <v>71.6972</v>
      </c>
      <c r="M2986" s="11"/>
      <c r="O2986" s="2">
        <v>15.4152</v>
      </c>
    </row>
    <row r="2987">
      <c r="A2987" s="6">
        <v>41600.166666666664</v>
      </c>
      <c r="B2987" s="2">
        <v>75.3850351</v>
      </c>
      <c r="I2987" s="6">
        <v>41628.083333333336</v>
      </c>
      <c r="J2987" s="2">
        <v>76.2495</v>
      </c>
      <c r="K2987" s="2">
        <v>76.24950337</v>
      </c>
      <c r="L2987" s="2">
        <v>71.062</v>
      </c>
      <c r="M2987" s="11"/>
      <c r="O2987" s="2">
        <v>14.3596</v>
      </c>
    </row>
    <row r="2988">
      <c r="A2988" s="6">
        <v>41600.208333333336</v>
      </c>
      <c r="B2988" s="2">
        <v>74.12951939</v>
      </c>
      <c r="I2988" s="6">
        <v>41628.125</v>
      </c>
      <c r="J2988" s="2">
        <v>76.0661</v>
      </c>
      <c r="K2988" s="2">
        <v>76.06611132</v>
      </c>
      <c r="L2988" s="2">
        <v>71.4445</v>
      </c>
      <c r="M2988" s="11"/>
      <c r="O2988" s="2">
        <v>14.9967</v>
      </c>
    </row>
    <row r="2989">
      <c r="A2989" s="6">
        <v>41600.25</v>
      </c>
      <c r="B2989" s="2">
        <v>74.33830078</v>
      </c>
      <c r="I2989" s="6">
        <v>41628.166666666664</v>
      </c>
      <c r="J2989" s="2">
        <v>75.8129</v>
      </c>
      <c r="K2989" s="2">
        <v>75.81287763</v>
      </c>
      <c r="L2989" s="2">
        <v>71.7934</v>
      </c>
      <c r="M2989" s="11"/>
      <c r="O2989" s="2">
        <v>13.2627</v>
      </c>
    </row>
    <row r="2990">
      <c r="A2990" s="6">
        <v>41600.291666666664</v>
      </c>
      <c r="B2990" s="2">
        <v>73.1311034</v>
      </c>
      <c r="I2990" s="6">
        <v>41628.208333333336</v>
      </c>
      <c r="J2990" s="2">
        <v>75.7017</v>
      </c>
      <c r="K2990" s="2">
        <v>75.70166172</v>
      </c>
      <c r="L2990" s="2">
        <v>70.6409</v>
      </c>
      <c r="M2990" s="11"/>
      <c r="O2990" s="2">
        <v>13.0997</v>
      </c>
    </row>
    <row r="2991">
      <c r="A2991" s="6">
        <v>41600.333333333336</v>
      </c>
      <c r="B2991" s="2">
        <v>73.7289254</v>
      </c>
      <c r="I2991" s="6">
        <v>41628.25</v>
      </c>
      <c r="J2991" s="2">
        <v>77.3965</v>
      </c>
      <c r="K2991" s="2">
        <v>77.3965391999999</v>
      </c>
      <c r="L2991" s="2">
        <v>71.305</v>
      </c>
      <c r="M2991" s="11"/>
      <c r="O2991" s="2">
        <v>16.2132</v>
      </c>
    </row>
    <row r="2992">
      <c r="A2992" s="6">
        <v>41600.375</v>
      </c>
      <c r="B2992" s="2">
        <v>73.47971521</v>
      </c>
      <c r="I2992" s="6">
        <v>41628.291666666664</v>
      </c>
      <c r="J2992" s="2">
        <v>76.2158</v>
      </c>
      <c r="K2992" s="2">
        <v>76.21575455</v>
      </c>
      <c r="L2992" s="2">
        <v>70.6255</v>
      </c>
      <c r="M2992" s="11"/>
      <c r="O2992" s="2">
        <v>17.7734</v>
      </c>
    </row>
    <row r="2993">
      <c r="A2993" s="6">
        <v>41600.416666666664</v>
      </c>
      <c r="B2993" s="2">
        <v>73.55503441</v>
      </c>
      <c r="I2993" s="6">
        <v>41628.333333333336</v>
      </c>
      <c r="J2993" s="2">
        <v>76.4217</v>
      </c>
      <c r="K2993" s="2">
        <v>76.42174243</v>
      </c>
      <c r="L2993" s="2">
        <v>70.6845</v>
      </c>
      <c r="M2993" s="11"/>
      <c r="O2993" s="2">
        <v>16.9178</v>
      </c>
    </row>
    <row r="2994">
      <c r="A2994" s="6">
        <v>41600.458333333336</v>
      </c>
      <c r="B2994" s="2">
        <v>73.21770574</v>
      </c>
      <c r="I2994" s="6">
        <v>41628.375</v>
      </c>
      <c r="J2994" s="2">
        <v>76.1243</v>
      </c>
      <c r="K2994" s="2">
        <v>76.1242985999999</v>
      </c>
      <c r="L2994" s="2">
        <v>71.2044</v>
      </c>
      <c r="M2994" s="11"/>
      <c r="O2994" s="2">
        <v>16.3944</v>
      </c>
    </row>
    <row r="2995">
      <c r="A2995" s="6">
        <v>41600.5</v>
      </c>
      <c r="B2995" s="2">
        <v>74.8002409</v>
      </c>
      <c r="I2995" s="6">
        <v>41628.416666666664</v>
      </c>
      <c r="J2995" s="2">
        <v>75.9584</v>
      </c>
      <c r="K2995" s="2">
        <v>75.95841843</v>
      </c>
      <c r="L2995" s="2">
        <v>70.3111</v>
      </c>
      <c r="M2995" s="11"/>
      <c r="O2995" s="2">
        <v>15.4872</v>
      </c>
    </row>
    <row r="2996">
      <c r="A2996" s="6">
        <v>41600.541666666664</v>
      </c>
      <c r="B2996" s="2">
        <v>75.10424352</v>
      </c>
      <c r="I2996" s="6">
        <v>41628.458333333336</v>
      </c>
      <c r="J2996" s="2">
        <v>74.2435</v>
      </c>
      <c r="K2996" s="2">
        <v>74.24349947</v>
      </c>
      <c r="L2996" s="2">
        <v>70.2108</v>
      </c>
      <c r="M2996" s="11"/>
      <c r="O2996" s="2">
        <v>15.3274</v>
      </c>
    </row>
    <row r="2997">
      <c r="A2997" s="6">
        <v>41600.583333333336</v>
      </c>
      <c r="B2997" s="2">
        <v>74.02504086</v>
      </c>
      <c r="I2997" s="6">
        <v>41628.5</v>
      </c>
      <c r="J2997" s="2">
        <v>76.0751</v>
      </c>
      <c r="K2997" s="2">
        <v>76.0751302</v>
      </c>
      <c r="L2997" s="2">
        <v>70.1389</v>
      </c>
      <c r="M2997" s="11"/>
      <c r="O2997" s="2">
        <v>14.0015</v>
      </c>
    </row>
    <row r="2998">
      <c r="A2998" s="6">
        <v>41600.625</v>
      </c>
      <c r="B2998" s="2">
        <v>75.99705923</v>
      </c>
      <c r="I2998" s="6">
        <v>41628.541666666664</v>
      </c>
      <c r="J2998" s="2">
        <v>75.8459</v>
      </c>
      <c r="K2998" s="2">
        <v>75.84588787</v>
      </c>
      <c r="L2998" s="2">
        <v>70.4277</v>
      </c>
      <c r="M2998" s="11"/>
      <c r="O2998" s="2">
        <v>17.2907</v>
      </c>
    </row>
    <row r="2999">
      <c r="A2999" s="6">
        <v>41600.666666666664</v>
      </c>
      <c r="B2999" s="2">
        <v>76.14728499</v>
      </c>
      <c r="I2999" s="6">
        <v>41628.583333333336</v>
      </c>
      <c r="J2999" s="2">
        <v>74.9285</v>
      </c>
      <c r="K2999" s="2">
        <v>74.92850291</v>
      </c>
      <c r="L2999" s="2">
        <v>70.5693</v>
      </c>
      <c r="M2999" s="11"/>
      <c r="O2999" s="2">
        <v>15.1957</v>
      </c>
    </row>
    <row r="3000">
      <c r="A3000" s="6">
        <v>41600.708333333336</v>
      </c>
      <c r="B3000" s="2">
        <v>75.97342391</v>
      </c>
      <c r="I3000" s="6">
        <v>41628.625</v>
      </c>
      <c r="J3000" s="2">
        <v>76.3109</v>
      </c>
      <c r="K3000" s="2">
        <v>76.3109073</v>
      </c>
      <c r="L3000" s="2">
        <v>71.1787</v>
      </c>
      <c r="M3000" s="11"/>
      <c r="O3000" s="2">
        <v>13.8507</v>
      </c>
    </row>
    <row r="3001">
      <c r="A3001" s="6">
        <v>41600.75</v>
      </c>
      <c r="B3001" s="2">
        <v>74.55135899</v>
      </c>
      <c r="I3001" s="6">
        <v>41628.666666666664</v>
      </c>
      <c r="J3001" s="2">
        <v>75.1372</v>
      </c>
      <c r="K3001" s="2">
        <v>75.13722516</v>
      </c>
      <c r="L3001" s="2">
        <v>71.4536</v>
      </c>
      <c r="M3001" s="11"/>
      <c r="O3001" s="2">
        <v>13.9481</v>
      </c>
    </row>
    <row r="3002">
      <c r="A3002" s="6">
        <v>41600.791666666664</v>
      </c>
      <c r="B3002" s="2">
        <v>75.52513628</v>
      </c>
      <c r="I3002" s="6">
        <v>41628.708333333336</v>
      </c>
      <c r="J3002" s="2">
        <v>75.664</v>
      </c>
      <c r="K3002" s="2">
        <v>75.66403255</v>
      </c>
      <c r="L3002" s="2">
        <v>71.6567</v>
      </c>
      <c r="M3002" s="11"/>
      <c r="O3002" s="2">
        <v>11.3747</v>
      </c>
    </row>
    <row r="3003">
      <c r="A3003" s="6">
        <v>41600.833333333336</v>
      </c>
      <c r="B3003" s="2">
        <v>74.83841776</v>
      </c>
      <c r="I3003" s="6">
        <v>41628.75</v>
      </c>
      <c r="J3003" s="2">
        <v>77.3428</v>
      </c>
      <c r="K3003" s="2">
        <v>77.34278041</v>
      </c>
      <c r="L3003" s="2">
        <v>72.0096</v>
      </c>
      <c r="M3003" s="11"/>
      <c r="O3003" s="2">
        <v>13.3479</v>
      </c>
    </row>
    <row r="3004">
      <c r="A3004" s="6">
        <v>41600.875</v>
      </c>
      <c r="B3004" s="2">
        <v>75.86804316</v>
      </c>
      <c r="I3004" s="6">
        <v>41628.791666666664</v>
      </c>
      <c r="J3004" s="2">
        <v>76.9342</v>
      </c>
      <c r="K3004" s="2">
        <v>76.93423637</v>
      </c>
      <c r="L3004" s="2">
        <v>71.1407</v>
      </c>
      <c r="M3004" s="11"/>
      <c r="O3004" s="2">
        <v>16.4599</v>
      </c>
    </row>
    <row r="3005">
      <c r="A3005" s="6">
        <v>41600.916666666664</v>
      </c>
      <c r="B3005" s="2">
        <v>74.78322701</v>
      </c>
      <c r="I3005" s="6">
        <v>41628.833333333336</v>
      </c>
      <c r="J3005" s="2">
        <v>76.6186</v>
      </c>
      <c r="K3005" s="2">
        <v>76.61857052</v>
      </c>
      <c r="L3005" s="2">
        <v>71.356</v>
      </c>
      <c r="M3005" s="11"/>
      <c r="O3005" s="2">
        <v>16.8497</v>
      </c>
    </row>
    <row r="3006">
      <c r="A3006" s="6">
        <v>41600.958333333336</v>
      </c>
      <c r="B3006" s="2">
        <v>74.93730171</v>
      </c>
      <c r="I3006" s="6">
        <v>41628.875</v>
      </c>
      <c r="J3006" s="2">
        <v>77.0329</v>
      </c>
      <c r="K3006" s="2">
        <v>77.03286984</v>
      </c>
      <c r="L3006" s="2">
        <v>71.2013</v>
      </c>
      <c r="M3006" s="11"/>
      <c r="O3006" s="2">
        <v>16.3566</v>
      </c>
    </row>
    <row r="3007">
      <c r="A3007" s="6">
        <v>41601.0</v>
      </c>
      <c r="B3007" s="2">
        <v>75.99533878</v>
      </c>
      <c r="I3007" s="6">
        <v>41628.916666666664</v>
      </c>
      <c r="J3007" s="2">
        <v>77.5596</v>
      </c>
      <c r="K3007" s="2">
        <v>77.55962287</v>
      </c>
      <c r="L3007" s="2">
        <v>69.7063</v>
      </c>
      <c r="M3007" s="11"/>
      <c r="O3007" s="2">
        <v>19.5164</v>
      </c>
    </row>
    <row r="3008">
      <c r="A3008" s="6">
        <v>41601.041666666664</v>
      </c>
      <c r="B3008" s="2">
        <v>74.9811996</v>
      </c>
      <c r="I3008" s="6">
        <v>41628.958333333336</v>
      </c>
      <c r="J3008" s="2">
        <v>79.0919</v>
      </c>
      <c r="K3008" s="2">
        <v>79.09188313</v>
      </c>
      <c r="L3008" s="2">
        <v>69.9315</v>
      </c>
      <c r="M3008" s="11"/>
      <c r="O3008" s="2">
        <v>24.867</v>
      </c>
    </row>
    <row r="3009">
      <c r="A3009" s="6">
        <v>41601.083333333336</v>
      </c>
      <c r="B3009" s="2">
        <v>74.90004537</v>
      </c>
      <c r="I3009" s="6">
        <v>41629.0</v>
      </c>
      <c r="J3009" s="2">
        <v>78.5207</v>
      </c>
      <c r="K3009" s="2">
        <v>78.52068112</v>
      </c>
      <c r="L3009" s="2">
        <v>69.6489</v>
      </c>
      <c r="M3009" s="11"/>
      <c r="O3009" s="2">
        <v>27.1925</v>
      </c>
    </row>
    <row r="3010">
      <c r="A3010" s="6">
        <v>41601.125</v>
      </c>
      <c r="B3010" s="2">
        <v>74.45881512</v>
      </c>
      <c r="I3010" s="6">
        <v>41629.041666666664</v>
      </c>
      <c r="J3010" s="2">
        <v>78.9861</v>
      </c>
      <c r="K3010" s="2">
        <v>78.98608769</v>
      </c>
      <c r="L3010" s="2">
        <v>69.8516</v>
      </c>
      <c r="M3010" s="11"/>
      <c r="O3010" s="2">
        <v>26.878</v>
      </c>
    </row>
    <row r="3011">
      <c r="A3011" s="6">
        <v>41601.166666666664</v>
      </c>
      <c r="B3011" s="2">
        <v>74.98859321</v>
      </c>
      <c r="I3011" s="6">
        <v>41629.083333333336</v>
      </c>
      <c r="J3011" s="2">
        <v>79.4198</v>
      </c>
      <c r="K3011" s="2">
        <v>79.4198418</v>
      </c>
      <c r="L3011" s="2">
        <v>70.2122</v>
      </c>
      <c r="M3011" s="11"/>
      <c r="O3011" s="2">
        <v>27.4766</v>
      </c>
    </row>
    <row r="3012">
      <c r="A3012" s="6">
        <v>41601.208333333336</v>
      </c>
      <c r="B3012" s="2">
        <v>74.80551896</v>
      </c>
      <c r="I3012" s="6">
        <v>41629.125</v>
      </c>
      <c r="J3012" s="2">
        <v>79.0446</v>
      </c>
      <c r="K3012" s="2">
        <v>79.04463822</v>
      </c>
      <c r="L3012" s="2">
        <v>69.4686</v>
      </c>
      <c r="M3012" s="11"/>
      <c r="O3012" s="2">
        <v>27.9913</v>
      </c>
    </row>
    <row r="3013">
      <c r="A3013" s="6">
        <v>41601.25</v>
      </c>
      <c r="B3013" s="2">
        <v>74.37725744</v>
      </c>
      <c r="I3013" s="6">
        <v>41629.166666666664</v>
      </c>
      <c r="J3013" s="2">
        <v>78.0895</v>
      </c>
      <c r="K3013" s="2">
        <v>78.08950603</v>
      </c>
      <c r="L3013" s="2">
        <v>69.8615</v>
      </c>
      <c r="M3013" s="11"/>
      <c r="O3013" s="2">
        <v>27.38</v>
      </c>
    </row>
    <row r="3014">
      <c r="A3014" s="6">
        <v>41601.291666666664</v>
      </c>
      <c r="B3014" s="2">
        <v>73.23877045</v>
      </c>
      <c r="I3014" s="6">
        <v>41629.208333333336</v>
      </c>
      <c r="J3014" s="2">
        <v>77.6067</v>
      </c>
      <c r="K3014" s="2">
        <v>77.6066685</v>
      </c>
      <c r="L3014" s="2">
        <v>69.9527</v>
      </c>
      <c r="M3014" s="11"/>
      <c r="O3014" s="2">
        <v>24.1099</v>
      </c>
    </row>
    <row r="3015">
      <c r="A3015" s="6">
        <v>41601.333333333336</v>
      </c>
      <c r="B3015" s="2">
        <v>74.57228705</v>
      </c>
      <c r="I3015" s="6">
        <v>41629.25</v>
      </c>
      <c r="J3015" s="2">
        <v>77.946</v>
      </c>
      <c r="K3015" s="2">
        <v>77.94600233</v>
      </c>
      <c r="L3015" s="2">
        <v>70.7026</v>
      </c>
      <c r="M3015" s="11"/>
      <c r="O3015" s="2">
        <v>22.5513</v>
      </c>
    </row>
    <row r="3016">
      <c r="A3016" s="6">
        <v>41601.375</v>
      </c>
      <c r="B3016" s="2">
        <v>73.61937989</v>
      </c>
      <c r="I3016" s="6">
        <v>41629.291666666664</v>
      </c>
      <c r="J3016" s="2">
        <v>77.8935</v>
      </c>
      <c r="K3016" s="2">
        <v>77.89349375</v>
      </c>
      <c r="L3016" s="2">
        <v>70.4771</v>
      </c>
      <c r="M3016" s="11"/>
      <c r="O3016" s="2">
        <v>21.9032</v>
      </c>
    </row>
    <row r="3017">
      <c r="A3017" s="6">
        <v>41601.416666666664</v>
      </c>
      <c r="B3017" s="2">
        <v>73.62510552</v>
      </c>
      <c r="I3017" s="6">
        <v>41629.333333333336</v>
      </c>
      <c r="J3017" s="2">
        <v>78.6046</v>
      </c>
      <c r="K3017" s="2">
        <v>78.60456446</v>
      </c>
      <c r="L3017" s="2">
        <v>70.6169</v>
      </c>
      <c r="M3017" s="11"/>
      <c r="O3017" s="2">
        <v>22.8203</v>
      </c>
    </row>
    <row r="3018">
      <c r="A3018" s="6">
        <v>41601.458333333336</v>
      </c>
      <c r="B3018" s="2">
        <v>73.89538449</v>
      </c>
      <c r="I3018" s="6">
        <v>41629.375</v>
      </c>
      <c r="J3018" s="2">
        <v>77.0666</v>
      </c>
      <c r="K3018" s="2">
        <v>77.06658421</v>
      </c>
      <c r="L3018" s="2">
        <v>70.3054</v>
      </c>
      <c r="M3018" s="11"/>
      <c r="O3018" s="2">
        <v>22.7365</v>
      </c>
    </row>
    <row r="3019">
      <c r="A3019" s="6">
        <v>41601.5</v>
      </c>
      <c r="B3019" s="2">
        <v>73.97705688</v>
      </c>
      <c r="I3019" s="6">
        <v>41629.416666666664</v>
      </c>
      <c r="J3019" s="2">
        <v>78.3217</v>
      </c>
      <c r="K3019" s="2">
        <v>78.3217143</v>
      </c>
      <c r="L3019" s="2">
        <v>69.2908</v>
      </c>
      <c r="M3019" s="11"/>
      <c r="O3019" s="2">
        <v>22.5533</v>
      </c>
    </row>
    <row r="3020">
      <c r="A3020" s="6">
        <v>41601.541666666664</v>
      </c>
      <c r="B3020" s="2">
        <v>73.49598319</v>
      </c>
      <c r="I3020" s="6">
        <v>41629.458333333336</v>
      </c>
      <c r="J3020" s="2">
        <v>77.7098</v>
      </c>
      <c r="K3020" s="2">
        <v>77.70983715</v>
      </c>
      <c r="L3020" s="2">
        <v>69.0485</v>
      </c>
      <c r="M3020" s="11"/>
      <c r="O3020" s="2">
        <v>26.7231</v>
      </c>
    </row>
    <row r="3021">
      <c r="A3021" s="6">
        <v>41601.583333333336</v>
      </c>
      <c r="B3021" s="2">
        <v>74.480482</v>
      </c>
      <c r="I3021" s="6">
        <v>41629.5</v>
      </c>
      <c r="J3021" s="2">
        <v>78.8443</v>
      </c>
      <c r="K3021" s="2">
        <v>78.84426107</v>
      </c>
      <c r="L3021" s="2">
        <v>69.888</v>
      </c>
      <c r="M3021" s="11"/>
      <c r="O3021" s="2">
        <v>26.2789</v>
      </c>
    </row>
    <row r="3022">
      <c r="A3022" s="6">
        <v>41601.625</v>
      </c>
      <c r="B3022" s="2">
        <v>74.05324671</v>
      </c>
      <c r="I3022" s="6">
        <v>41629.541666666664</v>
      </c>
      <c r="J3022" s="2">
        <v>77.1455</v>
      </c>
      <c r="K3022" s="2">
        <v>77.1455334</v>
      </c>
      <c r="L3022" s="2">
        <v>69.7507</v>
      </c>
      <c r="M3022" s="11"/>
      <c r="O3022" s="2">
        <v>25.3072</v>
      </c>
    </row>
    <row r="3023">
      <c r="A3023" s="6">
        <v>41601.666666666664</v>
      </c>
      <c r="B3023" s="2">
        <v>72.99508362</v>
      </c>
      <c r="I3023" s="6">
        <v>41629.583333333336</v>
      </c>
      <c r="J3023" s="2">
        <v>78.7692</v>
      </c>
      <c r="K3023" s="2">
        <v>78.76918765</v>
      </c>
      <c r="L3023" s="2">
        <v>70.3802</v>
      </c>
      <c r="M3023" s="11"/>
      <c r="O3023" s="2">
        <v>23.1787</v>
      </c>
    </row>
    <row r="3024">
      <c r="A3024" s="6">
        <v>41601.708333333336</v>
      </c>
      <c r="B3024" s="2">
        <v>74.06252472</v>
      </c>
      <c r="I3024" s="6">
        <v>41629.625</v>
      </c>
      <c r="J3024" s="2">
        <v>77.9177</v>
      </c>
      <c r="K3024" s="2">
        <v>77.91774797</v>
      </c>
      <c r="L3024" s="2">
        <v>70.3458</v>
      </c>
      <c r="M3024" s="11"/>
      <c r="O3024" s="2">
        <v>24.35</v>
      </c>
    </row>
    <row r="3025">
      <c r="A3025" s="6">
        <v>41601.75</v>
      </c>
      <c r="B3025" s="2">
        <v>74.31310832</v>
      </c>
      <c r="I3025" s="6">
        <v>41629.666666666664</v>
      </c>
      <c r="J3025" s="2">
        <v>78.345</v>
      </c>
      <c r="K3025" s="2">
        <v>78.34500813</v>
      </c>
      <c r="L3025" s="2">
        <v>70.1455</v>
      </c>
      <c r="M3025" s="11"/>
      <c r="O3025" s="2">
        <v>23.3435</v>
      </c>
    </row>
    <row r="3026">
      <c r="A3026" s="6">
        <v>41601.791666666664</v>
      </c>
      <c r="B3026" s="2">
        <v>73.86600895</v>
      </c>
      <c r="I3026" s="6">
        <v>41629.708333333336</v>
      </c>
      <c r="J3026" s="2">
        <v>79.8611</v>
      </c>
      <c r="K3026" s="2">
        <v>79.86106375</v>
      </c>
      <c r="L3026" s="2">
        <v>71.1227</v>
      </c>
      <c r="M3026" s="11"/>
      <c r="O3026" s="2">
        <v>25.1375</v>
      </c>
    </row>
    <row r="3027">
      <c r="A3027" s="6">
        <v>41601.833333333336</v>
      </c>
      <c r="B3027" s="2">
        <v>74.72618679</v>
      </c>
      <c r="I3027" s="6">
        <v>41629.75</v>
      </c>
      <c r="J3027" s="2">
        <v>80.5203</v>
      </c>
      <c r="K3027" s="2">
        <v>80.52026302</v>
      </c>
      <c r="L3027" s="2">
        <v>71.4042</v>
      </c>
      <c r="M3027" s="11"/>
      <c r="O3027" s="2">
        <v>26.5929</v>
      </c>
    </row>
    <row r="3028">
      <c r="A3028" s="6">
        <v>41601.875</v>
      </c>
      <c r="B3028" s="2">
        <v>74.87409105</v>
      </c>
      <c r="I3028" s="6">
        <v>41629.791666666664</v>
      </c>
      <c r="J3028" s="2">
        <v>79.8969</v>
      </c>
      <c r="K3028" s="2">
        <v>79.89687488</v>
      </c>
      <c r="L3028" s="2">
        <v>71.3815</v>
      </c>
      <c r="M3028" s="11"/>
      <c r="O3028" s="2">
        <v>26.7476</v>
      </c>
    </row>
    <row r="3029">
      <c r="A3029" s="6">
        <v>41601.916666666664</v>
      </c>
      <c r="B3029" s="2">
        <v>75.16150552</v>
      </c>
      <c r="I3029" s="6">
        <v>41629.833333333336</v>
      </c>
      <c r="J3029" s="2">
        <v>82.2892</v>
      </c>
      <c r="K3029" s="2">
        <v>82.28923988</v>
      </c>
      <c r="L3029" s="2">
        <v>71.4061</v>
      </c>
      <c r="M3029" s="11"/>
      <c r="O3029" s="2">
        <v>27.914</v>
      </c>
    </row>
    <row r="3030">
      <c r="A3030" s="6">
        <v>41601.958333333336</v>
      </c>
      <c r="B3030" s="2">
        <v>75.24524494</v>
      </c>
      <c r="I3030" s="6">
        <v>41629.875</v>
      </c>
      <c r="J3030" s="2">
        <v>82.9899</v>
      </c>
      <c r="K3030" s="2">
        <v>82.98986906</v>
      </c>
      <c r="L3030" s="2">
        <v>71.108</v>
      </c>
      <c r="M3030" s="11"/>
      <c r="O3030" s="2">
        <v>33.6482</v>
      </c>
    </row>
    <row r="3031">
      <c r="A3031" s="6">
        <v>41602.0</v>
      </c>
      <c r="B3031" s="2">
        <v>76.06110472</v>
      </c>
      <c r="I3031" s="6">
        <v>41629.916666666664</v>
      </c>
      <c r="J3031" s="2">
        <v>83.2479</v>
      </c>
      <c r="K3031" s="2">
        <v>83.24788623</v>
      </c>
      <c r="L3031" s="2">
        <v>70.0805</v>
      </c>
      <c r="M3031" s="11"/>
      <c r="O3031" s="2">
        <v>36.9312</v>
      </c>
    </row>
    <row r="3032">
      <c r="A3032" s="6">
        <v>41602.041666666664</v>
      </c>
      <c r="B3032" s="2">
        <v>76.04876445</v>
      </c>
      <c r="I3032" s="6">
        <v>41629.958333333336</v>
      </c>
      <c r="J3032" s="2">
        <v>82.5197</v>
      </c>
      <c r="K3032" s="2">
        <v>82.51965884</v>
      </c>
      <c r="L3032" s="2">
        <v>70.3653</v>
      </c>
      <c r="M3032" s="11"/>
      <c r="O3032" s="2">
        <v>38.4892</v>
      </c>
    </row>
    <row r="3033">
      <c r="A3033" s="6">
        <v>41602.083333333336</v>
      </c>
      <c r="B3033" s="2">
        <v>75.92643826</v>
      </c>
      <c r="I3033" s="6">
        <v>41630.0</v>
      </c>
      <c r="J3033" s="2">
        <v>82.7368</v>
      </c>
      <c r="K3033" s="2">
        <v>82.73680192</v>
      </c>
      <c r="L3033" s="2">
        <v>70.365</v>
      </c>
      <c r="M3033" s="11"/>
      <c r="O3033" s="2">
        <v>36.6806</v>
      </c>
    </row>
    <row r="3034">
      <c r="A3034" s="6">
        <v>41602.125</v>
      </c>
      <c r="B3034" s="2">
        <v>75.30896496</v>
      </c>
      <c r="I3034" s="6">
        <v>41630.041666666664</v>
      </c>
      <c r="J3034" s="2">
        <v>83.781</v>
      </c>
      <c r="K3034" s="2">
        <v>83.78099481</v>
      </c>
      <c r="L3034" s="2">
        <v>70.1811</v>
      </c>
      <c r="M3034" s="11"/>
      <c r="O3034" s="2">
        <v>38.3435</v>
      </c>
    </row>
    <row r="3035">
      <c r="A3035" s="6">
        <v>41602.166666666664</v>
      </c>
      <c r="B3035" s="2">
        <v>73.85862031</v>
      </c>
      <c r="I3035" s="6">
        <v>41630.083333333336</v>
      </c>
      <c r="J3035" s="2">
        <v>83.0086</v>
      </c>
      <c r="K3035" s="2">
        <v>83.00863385</v>
      </c>
      <c r="L3035" s="2">
        <v>69.9393</v>
      </c>
      <c r="M3035" s="11"/>
      <c r="O3035" s="2">
        <v>40.2691</v>
      </c>
    </row>
    <row r="3036">
      <c r="A3036" s="6">
        <v>41602.208333333336</v>
      </c>
      <c r="B3036" s="2">
        <v>74.35243191</v>
      </c>
      <c r="I3036" s="6">
        <v>41630.125</v>
      </c>
      <c r="J3036" s="2">
        <v>82.8156</v>
      </c>
      <c r="K3036" s="2">
        <v>82.8156272</v>
      </c>
      <c r="L3036" s="2">
        <v>68.9961</v>
      </c>
      <c r="M3036" s="11"/>
      <c r="O3036" s="2">
        <v>39.9582</v>
      </c>
    </row>
    <row r="3037">
      <c r="A3037" s="6">
        <v>41602.25</v>
      </c>
      <c r="B3037" s="2">
        <v>73.22576335</v>
      </c>
      <c r="I3037" s="6">
        <v>41630.166666666664</v>
      </c>
      <c r="J3037" s="2">
        <v>81.7747</v>
      </c>
      <c r="K3037" s="2">
        <v>81.77474405</v>
      </c>
      <c r="L3037" s="2">
        <v>68.7496</v>
      </c>
      <c r="M3037" s="11"/>
      <c r="O3037" s="2">
        <v>40.6643</v>
      </c>
    </row>
    <row r="3038">
      <c r="A3038" s="6">
        <v>41602.291666666664</v>
      </c>
      <c r="B3038" s="2">
        <v>73.89709736</v>
      </c>
      <c r="I3038" s="6">
        <v>41630.208333333336</v>
      </c>
      <c r="J3038" s="2">
        <v>82.4543</v>
      </c>
      <c r="K3038" s="2">
        <v>82.45427776</v>
      </c>
      <c r="L3038" s="2">
        <v>68.6896</v>
      </c>
      <c r="M3038" s="11"/>
      <c r="O3038" s="2">
        <v>39.815</v>
      </c>
    </row>
    <row r="3039">
      <c r="A3039" s="6">
        <v>41602.333333333336</v>
      </c>
      <c r="B3039" s="2">
        <v>73.45107827</v>
      </c>
      <c r="I3039" s="6">
        <v>41630.25</v>
      </c>
      <c r="J3039" s="2">
        <v>82.0919</v>
      </c>
      <c r="K3039" s="2">
        <v>82.09190101</v>
      </c>
      <c r="L3039" s="2">
        <v>68.7098</v>
      </c>
      <c r="M3039" s="11"/>
      <c r="O3039" s="2">
        <v>40.9115</v>
      </c>
    </row>
    <row r="3040">
      <c r="A3040" s="6">
        <v>41602.375</v>
      </c>
      <c r="B3040" s="2">
        <v>74.28662864</v>
      </c>
      <c r="I3040" s="6">
        <v>41630.291666666664</v>
      </c>
      <c r="J3040" s="2">
        <v>80.97</v>
      </c>
      <c r="K3040" s="2">
        <v>80.96998612</v>
      </c>
      <c r="L3040" s="2">
        <v>69.0168</v>
      </c>
      <c r="M3040" s="11"/>
      <c r="O3040" s="2">
        <v>38.7174</v>
      </c>
    </row>
    <row r="3041">
      <c r="A3041" s="6">
        <v>41602.416666666664</v>
      </c>
      <c r="B3041" s="2">
        <v>73.11935916</v>
      </c>
      <c r="I3041" s="6">
        <v>41630.333333333336</v>
      </c>
      <c r="J3041" s="2">
        <v>81.848</v>
      </c>
      <c r="K3041" s="2">
        <v>81.84802474</v>
      </c>
      <c r="L3041" s="2">
        <v>69.1278</v>
      </c>
      <c r="M3041" s="11"/>
      <c r="O3041" s="2">
        <v>36.6266</v>
      </c>
    </row>
    <row r="3042">
      <c r="A3042" s="6">
        <v>41602.458333333336</v>
      </c>
      <c r="B3042" s="2">
        <v>73.61847392</v>
      </c>
      <c r="I3042" s="6">
        <v>41630.375</v>
      </c>
      <c r="J3042" s="2">
        <v>82.1108</v>
      </c>
      <c r="K3042" s="2">
        <v>82.11075802</v>
      </c>
      <c r="L3042" s="2">
        <v>69.21</v>
      </c>
      <c r="M3042" s="11"/>
      <c r="O3042" s="2">
        <v>38.3412</v>
      </c>
    </row>
    <row r="3043">
      <c r="A3043" s="6">
        <v>41602.5</v>
      </c>
      <c r="B3043" s="2">
        <v>73.95085216</v>
      </c>
      <c r="I3043" s="6">
        <v>41630.416666666664</v>
      </c>
      <c r="J3043" s="2">
        <v>80.9072</v>
      </c>
      <c r="K3043" s="2">
        <v>80.90724311</v>
      </c>
      <c r="L3043" s="2">
        <v>69.6992</v>
      </c>
      <c r="M3043" s="11"/>
      <c r="O3043" s="2">
        <v>37.0096</v>
      </c>
    </row>
    <row r="3044">
      <c r="A3044" s="6">
        <v>41602.541666666664</v>
      </c>
      <c r="B3044" s="2">
        <v>73.81302278</v>
      </c>
      <c r="I3044" s="6">
        <v>41630.458333333336</v>
      </c>
      <c r="J3044" s="2">
        <v>81.7966</v>
      </c>
      <c r="K3044" s="2">
        <v>81.79664979</v>
      </c>
      <c r="L3044" s="2">
        <v>69.6686</v>
      </c>
      <c r="M3044" s="11"/>
      <c r="O3044" s="2">
        <v>34.5441</v>
      </c>
    </row>
    <row r="3045">
      <c r="A3045" s="6">
        <v>41602.583333333336</v>
      </c>
      <c r="B3045" s="2">
        <v>74.47090026</v>
      </c>
      <c r="I3045" s="6">
        <v>41630.5</v>
      </c>
      <c r="J3045" s="2">
        <v>80.14</v>
      </c>
      <c r="K3045" s="2">
        <v>80.13996622</v>
      </c>
      <c r="L3045" s="2">
        <v>69.7287</v>
      </c>
      <c r="M3045" s="11"/>
      <c r="O3045" s="2">
        <v>34.6673</v>
      </c>
    </row>
    <row r="3046">
      <c r="A3046" s="6">
        <v>41602.625</v>
      </c>
      <c r="B3046" s="2">
        <v>73.99949512</v>
      </c>
      <c r="I3046" s="6">
        <v>41630.541666666664</v>
      </c>
      <c r="J3046" s="2">
        <v>80.5601</v>
      </c>
      <c r="K3046" s="2">
        <v>80.56010402</v>
      </c>
      <c r="L3046" s="2">
        <v>69.9048</v>
      </c>
      <c r="M3046" s="11"/>
      <c r="O3046" s="2">
        <v>31.4778</v>
      </c>
    </row>
    <row r="3047">
      <c r="A3047" s="6">
        <v>41602.666666666664</v>
      </c>
      <c r="B3047" s="2">
        <v>74.01073568</v>
      </c>
      <c r="I3047" s="6">
        <v>41630.583333333336</v>
      </c>
      <c r="J3047" s="2">
        <v>81.531</v>
      </c>
      <c r="K3047" s="2">
        <v>81.53097122</v>
      </c>
      <c r="L3047" s="2">
        <v>70.3097</v>
      </c>
      <c r="M3047" s="11"/>
      <c r="O3047" s="2">
        <v>32.5319</v>
      </c>
    </row>
    <row r="3048">
      <c r="A3048" s="6">
        <v>41602.708333333336</v>
      </c>
      <c r="B3048" s="2">
        <v>74.48269327</v>
      </c>
      <c r="I3048" s="6">
        <v>41630.625</v>
      </c>
      <c r="J3048" s="2">
        <v>81.8301</v>
      </c>
      <c r="K3048" s="2">
        <v>81.83006626</v>
      </c>
      <c r="L3048" s="2">
        <v>70.6011</v>
      </c>
      <c r="M3048" s="11"/>
      <c r="O3048" s="2">
        <v>33.6715</v>
      </c>
    </row>
    <row r="3049">
      <c r="A3049" s="6">
        <v>41602.75</v>
      </c>
      <c r="B3049" s="2">
        <v>74.99975789</v>
      </c>
      <c r="I3049" s="6">
        <v>41630.666666666664</v>
      </c>
      <c r="J3049" s="2">
        <v>83.5116</v>
      </c>
      <c r="K3049" s="2">
        <v>83.51163</v>
      </c>
      <c r="L3049" s="2">
        <v>70.6278</v>
      </c>
      <c r="M3049" s="11"/>
      <c r="O3049" s="2">
        <v>35.3417</v>
      </c>
    </row>
    <row r="3050">
      <c r="A3050" s="6">
        <v>41602.791666666664</v>
      </c>
      <c r="B3050" s="2">
        <v>75.51838405</v>
      </c>
      <c r="I3050" s="6">
        <v>41630.708333333336</v>
      </c>
      <c r="J3050" s="2">
        <v>84.3909</v>
      </c>
      <c r="K3050" s="2">
        <v>84.39093203</v>
      </c>
      <c r="L3050" s="2">
        <v>71.3552</v>
      </c>
      <c r="M3050" s="11"/>
      <c r="O3050" s="2">
        <v>38.8035</v>
      </c>
    </row>
    <row r="3051">
      <c r="A3051" s="6">
        <v>41602.833333333336</v>
      </c>
      <c r="B3051" s="2">
        <v>74.91884001</v>
      </c>
      <c r="I3051" s="6">
        <v>41630.75</v>
      </c>
      <c r="J3051" s="2">
        <v>85.2277</v>
      </c>
      <c r="K3051" s="2">
        <v>85.22768546</v>
      </c>
      <c r="L3051" s="2">
        <v>71.4745</v>
      </c>
      <c r="M3051" s="11"/>
      <c r="O3051" s="2">
        <v>39.8246</v>
      </c>
    </row>
    <row r="3052">
      <c r="A3052" s="6">
        <v>41602.875</v>
      </c>
      <c r="B3052" s="2">
        <v>76.19947972</v>
      </c>
      <c r="I3052" s="6">
        <v>41630.791666666664</v>
      </c>
      <c r="J3052" s="2">
        <v>86.0949</v>
      </c>
      <c r="K3052" s="2">
        <v>86.09488844</v>
      </c>
      <c r="L3052" s="2">
        <v>71.8468</v>
      </c>
      <c r="M3052" s="11"/>
      <c r="O3052" s="2">
        <v>41.7545</v>
      </c>
    </row>
    <row r="3053">
      <c r="A3053" s="6">
        <v>41602.916666666664</v>
      </c>
      <c r="B3053" s="2">
        <v>76.37182291</v>
      </c>
      <c r="I3053" s="6">
        <v>41630.833333333336</v>
      </c>
      <c r="J3053" s="2">
        <v>86.2042</v>
      </c>
      <c r="K3053" s="2">
        <v>86.20418922</v>
      </c>
      <c r="L3053" s="2">
        <v>71.3246</v>
      </c>
      <c r="M3053" s="11"/>
      <c r="O3053" s="2">
        <v>43.3757</v>
      </c>
    </row>
    <row r="3054">
      <c r="A3054" s="6">
        <v>41602.958333333336</v>
      </c>
      <c r="B3054" s="2">
        <v>75.88886956</v>
      </c>
      <c r="I3054" s="6">
        <v>41630.875</v>
      </c>
      <c r="J3054" s="2">
        <v>86.2232</v>
      </c>
      <c r="K3054" s="2">
        <v>86.22321261</v>
      </c>
      <c r="L3054" s="2">
        <v>71.0026</v>
      </c>
      <c r="M3054" s="11"/>
      <c r="O3054" s="2">
        <v>44.9798</v>
      </c>
    </row>
    <row r="3055">
      <c r="A3055" s="6">
        <v>41603.0</v>
      </c>
      <c r="B3055" s="2">
        <v>75.8200126</v>
      </c>
      <c r="I3055" s="6">
        <v>41630.916666666664</v>
      </c>
      <c r="J3055" s="2">
        <v>85.6494</v>
      </c>
      <c r="K3055" s="2">
        <v>85.64943737</v>
      </c>
      <c r="L3055" s="2">
        <v>71.1121</v>
      </c>
      <c r="M3055" s="11"/>
      <c r="O3055" s="2">
        <v>44.9786</v>
      </c>
    </row>
    <row r="3056">
      <c r="A3056" s="6">
        <v>41603.041666666664</v>
      </c>
      <c r="B3056" s="2">
        <v>75.09124497</v>
      </c>
      <c r="I3056" s="6">
        <v>41630.958333333336</v>
      </c>
      <c r="J3056" s="2">
        <v>86.0747</v>
      </c>
      <c r="K3056" s="2">
        <v>86.07470988</v>
      </c>
      <c r="L3056" s="2">
        <v>70.8018</v>
      </c>
      <c r="M3056" s="11"/>
      <c r="O3056" s="2">
        <v>44.3476</v>
      </c>
    </row>
    <row r="3057">
      <c r="A3057" s="6">
        <v>41603.083333333336</v>
      </c>
      <c r="B3057" s="2">
        <v>76.15627384</v>
      </c>
      <c r="I3057" s="6">
        <v>41631.0</v>
      </c>
      <c r="J3057" s="2">
        <v>85.3262</v>
      </c>
      <c r="K3057" s="2">
        <v>85.32616543</v>
      </c>
      <c r="L3057" s="2">
        <v>70.3299</v>
      </c>
      <c r="M3057" s="12">
        <v>85.0</v>
      </c>
      <c r="O3057" s="2">
        <v>45.5421</v>
      </c>
    </row>
    <row r="3058">
      <c r="A3058" s="6">
        <v>41603.125</v>
      </c>
      <c r="B3058" s="2">
        <v>74.91899343</v>
      </c>
      <c r="I3058" s="6">
        <v>41631.041666666664</v>
      </c>
      <c r="J3058" s="2">
        <v>85.706</v>
      </c>
      <c r="K3058" s="2">
        <v>85.70599036</v>
      </c>
      <c r="L3058" s="2">
        <v>70.1372</v>
      </c>
      <c r="M3058" s="12">
        <v>85.0</v>
      </c>
      <c r="O3058" s="2">
        <v>45.5614</v>
      </c>
    </row>
    <row r="3059">
      <c r="A3059" s="6">
        <v>41603.166666666664</v>
      </c>
      <c r="B3059" s="2">
        <v>74.96455081</v>
      </c>
      <c r="I3059" s="6">
        <v>41631.083333333336</v>
      </c>
      <c r="J3059" s="2">
        <v>84.087</v>
      </c>
      <c r="K3059" s="2">
        <v>84.08697057</v>
      </c>
      <c r="L3059" s="2">
        <v>70.498</v>
      </c>
      <c r="M3059" s="11"/>
      <c r="O3059" s="2">
        <v>44.7265</v>
      </c>
    </row>
    <row r="3060">
      <c r="A3060" s="6">
        <v>41603.208333333336</v>
      </c>
      <c r="B3060" s="2">
        <v>73.92706103</v>
      </c>
      <c r="I3060" s="6">
        <v>41631.125</v>
      </c>
      <c r="J3060" s="2">
        <v>85.2223</v>
      </c>
      <c r="K3060" s="2">
        <v>85.22227695</v>
      </c>
      <c r="L3060" s="2">
        <v>70.7333</v>
      </c>
      <c r="M3060" s="11"/>
      <c r="O3060" s="2">
        <v>41.6669</v>
      </c>
    </row>
    <row r="3061">
      <c r="A3061" s="6">
        <v>41603.25</v>
      </c>
      <c r="B3061" s="2">
        <v>74.79903613</v>
      </c>
      <c r="I3061" s="6">
        <v>41631.166666666664</v>
      </c>
      <c r="J3061" s="2">
        <v>83.654</v>
      </c>
      <c r="K3061" s="2">
        <v>83.65396808</v>
      </c>
      <c r="L3061" s="2">
        <v>70.9477</v>
      </c>
      <c r="M3061" s="11"/>
      <c r="O3061" s="2">
        <v>41.6843</v>
      </c>
    </row>
    <row r="3062">
      <c r="A3062" s="6">
        <v>41603.291666666664</v>
      </c>
      <c r="B3062" s="2">
        <v>73.3751018</v>
      </c>
      <c r="I3062" s="6">
        <v>41631.208333333336</v>
      </c>
      <c r="J3062" s="2">
        <v>84.329</v>
      </c>
      <c r="K3062" s="2">
        <v>84.32899995</v>
      </c>
      <c r="L3062" s="2">
        <v>70.9749</v>
      </c>
      <c r="M3062" s="11"/>
      <c r="O3062" s="2">
        <v>38.7668</v>
      </c>
    </row>
    <row r="3063">
      <c r="A3063" s="6">
        <v>41603.333333333336</v>
      </c>
      <c r="B3063" s="2">
        <v>73.59611961</v>
      </c>
      <c r="I3063" s="6">
        <v>41631.25</v>
      </c>
      <c r="J3063" s="2">
        <v>83.1182</v>
      </c>
      <c r="K3063" s="2">
        <v>83.11824067</v>
      </c>
      <c r="L3063" s="2">
        <v>71.0581</v>
      </c>
      <c r="M3063" s="11"/>
      <c r="O3063" s="2">
        <v>38.7684</v>
      </c>
    </row>
    <row r="3064">
      <c r="A3064" s="6">
        <v>41603.375</v>
      </c>
      <c r="B3064" s="2">
        <v>73.62927662</v>
      </c>
      <c r="I3064" s="6">
        <v>41631.291666666664</v>
      </c>
      <c r="J3064" s="2">
        <v>82.6273</v>
      </c>
      <c r="K3064" s="2">
        <v>82.62728762</v>
      </c>
      <c r="L3064" s="2">
        <v>71.3403</v>
      </c>
      <c r="M3064" s="11"/>
      <c r="O3064" s="2">
        <v>35.4073</v>
      </c>
    </row>
    <row r="3065">
      <c r="A3065" s="6">
        <v>41603.416666666664</v>
      </c>
      <c r="B3065" s="2">
        <v>74.00708949</v>
      </c>
      <c r="I3065" s="6">
        <v>41631.333333333336</v>
      </c>
      <c r="J3065" s="2">
        <v>82.6223</v>
      </c>
      <c r="K3065" s="2">
        <v>82.6222981</v>
      </c>
      <c r="L3065" s="2">
        <v>70.9856</v>
      </c>
      <c r="M3065" s="11"/>
      <c r="O3065" s="2">
        <v>34.2108</v>
      </c>
    </row>
    <row r="3066">
      <c r="A3066" s="6">
        <v>41603.458333333336</v>
      </c>
      <c r="B3066" s="2">
        <v>73.65766251</v>
      </c>
      <c r="I3066" s="6">
        <v>41631.375</v>
      </c>
      <c r="J3066" s="2">
        <v>82.3734</v>
      </c>
      <c r="K3066" s="2">
        <v>82.37343675</v>
      </c>
      <c r="L3066" s="2">
        <v>71.5155</v>
      </c>
      <c r="M3066" s="11"/>
      <c r="O3066" s="2">
        <v>34.1313</v>
      </c>
    </row>
    <row r="3067">
      <c r="A3067" s="6">
        <v>41603.5</v>
      </c>
      <c r="B3067" s="2">
        <v>75.03306974</v>
      </c>
      <c r="I3067" s="6">
        <v>41631.416666666664</v>
      </c>
      <c r="J3067" s="2">
        <v>81.3231</v>
      </c>
      <c r="K3067" s="2">
        <v>81.32311924</v>
      </c>
      <c r="L3067" s="2">
        <v>71.3814</v>
      </c>
      <c r="M3067" s="11"/>
      <c r="O3067" s="2">
        <v>31.6576</v>
      </c>
    </row>
    <row r="3068">
      <c r="A3068" s="6">
        <v>41603.541666666664</v>
      </c>
      <c r="B3068" s="2">
        <v>75.04645886</v>
      </c>
      <c r="I3068" s="6">
        <v>41631.458333333336</v>
      </c>
      <c r="J3068" s="2">
        <v>80.1537</v>
      </c>
      <c r="K3068" s="2">
        <v>80.15369446</v>
      </c>
      <c r="L3068" s="2">
        <v>71.9256</v>
      </c>
      <c r="M3068" s="11"/>
      <c r="O3068" s="2">
        <v>28.1116</v>
      </c>
    </row>
    <row r="3069">
      <c r="A3069" s="6">
        <v>41603.583333333336</v>
      </c>
      <c r="B3069" s="2">
        <v>75.24681613</v>
      </c>
      <c r="I3069" s="6">
        <v>41631.5</v>
      </c>
      <c r="J3069" s="2">
        <v>80.297</v>
      </c>
      <c r="K3069" s="2">
        <v>80.29698997</v>
      </c>
      <c r="L3069" s="2">
        <v>72.5693</v>
      </c>
      <c r="M3069" s="11"/>
      <c r="O3069" s="2">
        <v>24.1839</v>
      </c>
    </row>
    <row r="3070">
      <c r="A3070" s="6">
        <v>41603.625</v>
      </c>
      <c r="B3070" s="2">
        <v>75.70692895</v>
      </c>
      <c r="I3070" s="6">
        <v>41631.541666666664</v>
      </c>
      <c r="J3070" s="2">
        <v>81.1425</v>
      </c>
      <c r="K3070" s="2">
        <v>81.14245049</v>
      </c>
      <c r="L3070" s="2">
        <v>72.9649</v>
      </c>
      <c r="M3070" s="11"/>
      <c r="O3070" s="2">
        <v>23.6329</v>
      </c>
    </row>
    <row r="3071">
      <c r="A3071" s="6">
        <v>41603.666666666664</v>
      </c>
      <c r="B3071" s="2">
        <v>74.67360854</v>
      </c>
      <c r="I3071" s="6">
        <v>41631.583333333336</v>
      </c>
      <c r="J3071" s="2">
        <v>79.8745</v>
      </c>
      <c r="K3071" s="2">
        <v>79.87450895</v>
      </c>
      <c r="L3071" s="2">
        <v>74.201</v>
      </c>
      <c r="M3071" s="11"/>
      <c r="O3071" s="2">
        <v>22.0286</v>
      </c>
    </row>
    <row r="3072">
      <c r="A3072" s="6">
        <v>41603.708333333336</v>
      </c>
      <c r="B3072" s="2">
        <v>74.61358909</v>
      </c>
      <c r="I3072" s="6">
        <v>41631.625</v>
      </c>
      <c r="J3072" s="2">
        <v>78.7279</v>
      </c>
      <c r="K3072" s="2">
        <v>78.72789303</v>
      </c>
      <c r="L3072" s="2">
        <v>74.8331</v>
      </c>
      <c r="M3072" s="11"/>
      <c r="O3072" s="2">
        <v>15.2418</v>
      </c>
    </row>
    <row r="3073">
      <c r="A3073" s="6">
        <v>41603.75</v>
      </c>
      <c r="B3073" s="2">
        <v>74.491203</v>
      </c>
      <c r="I3073" s="6">
        <v>41631.666666666664</v>
      </c>
      <c r="J3073" s="2">
        <v>80.4695</v>
      </c>
      <c r="K3073" s="2">
        <v>80.46954892</v>
      </c>
      <c r="L3073" s="2">
        <v>76.12</v>
      </c>
      <c r="M3073" s="11"/>
      <c r="O3073" s="2">
        <v>12.1392</v>
      </c>
    </row>
    <row r="3074">
      <c r="A3074" s="6">
        <v>41603.791666666664</v>
      </c>
      <c r="B3074" s="2">
        <v>76.12426881</v>
      </c>
      <c r="I3074" s="6">
        <v>41631.708333333336</v>
      </c>
      <c r="J3074" s="2">
        <v>79.0322</v>
      </c>
      <c r="K3074" s="2">
        <v>79.03221423</v>
      </c>
      <c r="L3074" s="2">
        <v>76.8199</v>
      </c>
      <c r="M3074" s="11"/>
      <c r="O3074" s="2">
        <v>10.9114</v>
      </c>
    </row>
    <row r="3075">
      <c r="A3075" s="6">
        <v>41603.833333333336</v>
      </c>
      <c r="B3075" s="2">
        <v>76.37678862</v>
      </c>
      <c r="I3075" s="6">
        <v>41631.75</v>
      </c>
      <c r="J3075" s="2">
        <v>79.8795</v>
      </c>
      <c r="K3075" s="2">
        <v>79.87953093</v>
      </c>
      <c r="L3075" s="2">
        <v>76.995</v>
      </c>
      <c r="M3075" s="11"/>
      <c r="O3075" s="2">
        <v>7.30919</v>
      </c>
    </row>
    <row r="3076">
      <c r="A3076" s="6">
        <v>41603.875</v>
      </c>
      <c r="B3076" s="2">
        <v>76.92387133</v>
      </c>
      <c r="I3076" s="6">
        <v>41631.791666666664</v>
      </c>
      <c r="J3076" s="2">
        <v>78.5583</v>
      </c>
      <c r="K3076" s="2">
        <v>78.55827641</v>
      </c>
      <c r="L3076" s="2">
        <v>76.6892</v>
      </c>
      <c r="M3076" s="11"/>
      <c r="O3076" s="2">
        <v>7.63806</v>
      </c>
    </row>
    <row r="3077">
      <c r="A3077" s="6">
        <v>41603.916666666664</v>
      </c>
      <c r="B3077" s="2">
        <v>75.33838879</v>
      </c>
      <c r="I3077" s="6">
        <v>41631.833333333336</v>
      </c>
      <c r="J3077" s="2">
        <v>79.5399</v>
      </c>
      <c r="K3077" s="2">
        <v>79.53990963</v>
      </c>
      <c r="L3077" s="2">
        <v>76.1251</v>
      </c>
      <c r="M3077" s="11"/>
      <c r="O3077" s="2">
        <v>7.15299</v>
      </c>
    </row>
    <row r="3078">
      <c r="A3078" s="6">
        <v>41603.958333333336</v>
      </c>
      <c r="B3078" s="2">
        <v>75.99550579</v>
      </c>
      <c r="I3078" s="6">
        <v>41631.875</v>
      </c>
      <c r="J3078" s="2">
        <v>78.2586</v>
      </c>
      <c r="K3078" s="2">
        <v>78.25863964</v>
      </c>
      <c r="L3078" s="2">
        <v>76.114</v>
      </c>
      <c r="M3078" s="11"/>
      <c r="O3078" s="2">
        <v>8.97423</v>
      </c>
    </row>
    <row r="3079">
      <c r="A3079" s="6">
        <v>41604.0</v>
      </c>
      <c r="B3079" s="2">
        <v>76.69138228</v>
      </c>
      <c r="I3079" s="6">
        <v>41631.916666666664</v>
      </c>
      <c r="J3079" s="2">
        <v>79.6543</v>
      </c>
      <c r="K3079" s="2">
        <v>79.65429515</v>
      </c>
      <c r="L3079" s="2">
        <v>76.2902</v>
      </c>
      <c r="M3079" s="11"/>
      <c r="O3079" s="2">
        <v>7.65333</v>
      </c>
    </row>
    <row r="3080">
      <c r="A3080" s="6">
        <v>41604.041666666664</v>
      </c>
      <c r="B3080" s="2">
        <v>75.88567453</v>
      </c>
      <c r="I3080" s="6">
        <v>41631.958333333336</v>
      </c>
      <c r="J3080" s="2">
        <v>80.2436</v>
      </c>
      <c r="K3080" s="2">
        <v>80.2436245999999</v>
      </c>
      <c r="L3080" s="2">
        <v>76.0563</v>
      </c>
      <c r="M3080" s="11"/>
      <c r="O3080" s="2">
        <v>10.9156</v>
      </c>
    </row>
    <row r="3081">
      <c r="A3081" s="6">
        <v>41604.083333333336</v>
      </c>
      <c r="B3081" s="2">
        <v>75.76685516</v>
      </c>
      <c r="I3081" s="6">
        <v>41632.0</v>
      </c>
      <c r="J3081" s="2">
        <v>80.6915</v>
      </c>
      <c r="K3081" s="2">
        <v>80.69153985</v>
      </c>
      <c r="L3081" s="2">
        <v>76.5362</v>
      </c>
      <c r="M3081" s="11"/>
      <c r="O3081" s="2">
        <v>12.53</v>
      </c>
    </row>
    <row r="3082">
      <c r="A3082" s="6">
        <v>41604.125</v>
      </c>
      <c r="B3082" s="2">
        <v>75.37412724</v>
      </c>
      <c r="I3082" s="6">
        <v>41632.041666666664</v>
      </c>
      <c r="J3082" s="2">
        <v>80.3991</v>
      </c>
      <c r="K3082" s="2">
        <v>80.39914328</v>
      </c>
      <c r="L3082" s="2">
        <v>77.108</v>
      </c>
      <c r="M3082" s="11"/>
      <c r="O3082" s="2">
        <v>11.6018</v>
      </c>
    </row>
    <row r="3083">
      <c r="A3083" s="6">
        <v>41604.166666666664</v>
      </c>
      <c r="B3083" s="2">
        <v>76.68765753</v>
      </c>
      <c r="I3083" s="6">
        <v>41632.083333333336</v>
      </c>
      <c r="J3083" s="2">
        <v>81.3913</v>
      </c>
      <c r="K3083" s="2">
        <v>81.39129706</v>
      </c>
      <c r="L3083" s="2">
        <v>76.9125</v>
      </c>
      <c r="M3083" s="11"/>
      <c r="O3083" s="2">
        <v>11.061</v>
      </c>
    </row>
    <row r="3084">
      <c r="A3084" s="6">
        <v>41604.208333333336</v>
      </c>
      <c r="B3084" s="2">
        <v>74.51443263</v>
      </c>
      <c r="I3084" s="6">
        <v>41632.125</v>
      </c>
      <c r="J3084" s="2">
        <v>81.1709</v>
      </c>
      <c r="K3084" s="2">
        <v>81.17088406</v>
      </c>
      <c r="L3084" s="2">
        <v>77.0554</v>
      </c>
      <c r="M3084" s="11"/>
      <c r="O3084" s="2">
        <v>13.073</v>
      </c>
    </row>
    <row r="3085">
      <c r="A3085" s="6">
        <v>41604.25</v>
      </c>
      <c r="B3085" s="2">
        <v>74.81803517</v>
      </c>
      <c r="I3085" s="6">
        <v>41632.166666666664</v>
      </c>
      <c r="J3085" s="2">
        <v>79.6162</v>
      </c>
      <c r="K3085" s="2">
        <v>79.61617311</v>
      </c>
      <c r="L3085" s="2">
        <v>76.3034</v>
      </c>
      <c r="M3085" s="11"/>
      <c r="O3085" s="2">
        <v>11.5437</v>
      </c>
    </row>
    <row r="3086">
      <c r="A3086" s="6">
        <v>41604.291666666664</v>
      </c>
      <c r="B3086" s="2">
        <v>75.98462212</v>
      </c>
      <c r="I3086" s="6">
        <v>41632.208333333336</v>
      </c>
      <c r="J3086" s="2">
        <v>81.1281</v>
      </c>
      <c r="K3086" s="2">
        <v>81.12807513</v>
      </c>
      <c r="L3086" s="2">
        <v>75.7269</v>
      </c>
      <c r="M3086" s="11"/>
      <c r="O3086" s="2">
        <v>12.0268</v>
      </c>
    </row>
    <row r="3087">
      <c r="A3087" s="6">
        <v>41604.333333333336</v>
      </c>
      <c r="B3087" s="2">
        <v>75.47773677</v>
      </c>
      <c r="I3087" s="6">
        <v>41632.25</v>
      </c>
      <c r="J3087" s="2">
        <v>80.4309</v>
      </c>
      <c r="K3087" s="2">
        <v>80.430862</v>
      </c>
      <c r="L3087" s="2">
        <v>75.5219</v>
      </c>
      <c r="M3087" s="11"/>
      <c r="O3087" s="2">
        <v>15.7114</v>
      </c>
    </row>
    <row r="3088">
      <c r="A3088" s="6">
        <v>41604.375</v>
      </c>
      <c r="B3088" s="2">
        <v>73.83422894</v>
      </c>
      <c r="I3088" s="6">
        <v>41632.291666666664</v>
      </c>
      <c r="J3088" s="2">
        <v>80.0218</v>
      </c>
      <c r="K3088" s="2">
        <v>80.02182976</v>
      </c>
      <c r="L3088" s="2">
        <v>74.7027</v>
      </c>
      <c r="M3088" s="11"/>
      <c r="O3088" s="2">
        <v>15.137</v>
      </c>
    </row>
    <row r="3089">
      <c r="A3089" s="6">
        <v>41604.416666666664</v>
      </c>
      <c r="B3089" s="2">
        <v>74.80800635</v>
      </c>
      <c r="I3089" s="6">
        <v>41632.333333333336</v>
      </c>
      <c r="J3089" s="2">
        <v>79.8682</v>
      </c>
      <c r="K3089" s="2">
        <v>79.8681589999999</v>
      </c>
      <c r="L3089" s="2">
        <v>74.2683</v>
      </c>
      <c r="M3089" s="11"/>
      <c r="O3089" s="2">
        <v>16.238</v>
      </c>
    </row>
    <row r="3090">
      <c r="A3090" s="6">
        <v>41604.458333333336</v>
      </c>
      <c r="B3090" s="2">
        <v>74.2813275</v>
      </c>
      <c r="I3090" s="6">
        <v>41632.375</v>
      </c>
      <c r="J3090" s="2">
        <v>80.573</v>
      </c>
      <c r="K3090" s="2">
        <v>80.57302099</v>
      </c>
      <c r="L3090" s="2">
        <v>74.256</v>
      </c>
      <c r="M3090" s="11"/>
      <c r="O3090" s="2">
        <v>17.5166</v>
      </c>
    </row>
    <row r="3091">
      <c r="A3091" s="6">
        <v>41604.5</v>
      </c>
      <c r="B3091" s="2">
        <v>75.90857214</v>
      </c>
      <c r="I3091" s="6">
        <v>41632.416666666664</v>
      </c>
      <c r="J3091" s="2">
        <v>78.6466</v>
      </c>
      <c r="K3091" s="2">
        <v>78.64657966</v>
      </c>
      <c r="L3091" s="2">
        <v>74.0633</v>
      </c>
      <c r="M3091" s="11"/>
      <c r="O3091" s="2">
        <v>17.2173</v>
      </c>
    </row>
    <row r="3092">
      <c r="A3092" s="6">
        <v>41604.541666666664</v>
      </c>
      <c r="B3092" s="2">
        <v>75.58094376</v>
      </c>
      <c r="I3092" s="6">
        <v>41632.458333333336</v>
      </c>
      <c r="J3092" s="2">
        <v>77.5298</v>
      </c>
      <c r="K3092" s="2">
        <v>77.52978652</v>
      </c>
      <c r="L3092" s="2">
        <v>74.0716</v>
      </c>
      <c r="M3092" s="11"/>
      <c r="O3092" s="2">
        <v>12.6248</v>
      </c>
    </row>
    <row r="3093">
      <c r="A3093" s="6">
        <v>41604.583333333336</v>
      </c>
      <c r="B3093" s="2">
        <v>75.38129562</v>
      </c>
      <c r="I3093" s="6">
        <v>41632.5</v>
      </c>
      <c r="J3093" s="2">
        <v>77.8331</v>
      </c>
      <c r="K3093" s="2">
        <v>77.83306033</v>
      </c>
      <c r="L3093" s="2">
        <v>74.097</v>
      </c>
      <c r="M3093" s="11"/>
      <c r="O3093" s="2">
        <v>10.6524</v>
      </c>
    </row>
    <row r="3094">
      <c r="A3094" s="6">
        <v>41604.625</v>
      </c>
      <c r="B3094" s="2">
        <v>75.16651189</v>
      </c>
      <c r="I3094" s="6">
        <v>41632.541666666664</v>
      </c>
      <c r="J3094" s="2">
        <v>77.0583</v>
      </c>
      <c r="K3094" s="2">
        <v>77.05832672</v>
      </c>
      <c r="L3094" s="2">
        <v>74.2908</v>
      </c>
      <c r="M3094" s="11"/>
      <c r="O3094" s="2">
        <v>10.2395</v>
      </c>
    </row>
    <row r="3095">
      <c r="A3095" s="6">
        <v>41604.666666666664</v>
      </c>
      <c r="B3095" s="2">
        <v>75.93238329</v>
      </c>
      <c r="I3095" s="6">
        <v>41632.583333333336</v>
      </c>
      <c r="J3095" s="2">
        <v>77.1907</v>
      </c>
      <c r="K3095" s="2">
        <v>77.19065966</v>
      </c>
      <c r="L3095" s="2">
        <v>74.0559</v>
      </c>
      <c r="M3095" s="11"/>
      <c r="O3095" s="2">
        <v>8.66978</v>
      </c>
    </row>
    <row r="3096">
      <c r="A3096" s="6">
        <v>41604.708333333336</v>
      </c>
      <c r="B3096" s="2">
        <v>74.27644123</v>
      </c>
      <c r="I3096" s="6">
        <v>41632.625</v>
      </c>
      <c r="J3096" s="2">
        <v>78.1245</v>
      </c>
      <c r="K3096" s="2">
        <v>78.1244579999999</v>
      </c>
      <c r="L3096" s="2">
        <v>73.8383</v>
      </c>
      <c r="M3096" s="11"/>
      <c r="O3096" s="2">
        <v>10.5557</v>
      </c>
    </row>
    <row r="3097">
      <c r="A3097" s="6">
        <v>41604.75</v>
      </c>
      <c r="B3097" s="2">
        <v>74.14545793</v>
      </c>
      <c r="I3097" s="6">
        <v>41632.666666666664</v>
      </c>
      <c r="J3097" s="2">
        <v>78.7279</v>
      </c>
      <c r="K3097" s="2">
        <v>78.72794247</v>
      </c>
      <c r="L3097" s="2">
        <v>73.7417</v>
      </c>
      <c r="M3097" s="11"/>
      <c r="O3097" s="2">
        <v>13.5585</v>
      </c>
    </row>
    <row r="3098">
      <c r="A3098" s="6">
        <v>41604.791666666664</v>
      </c>
      <c r="B3098" s="2">
        <v>74.83272443</v>
      </c>
      <c r="I3098" s="6">
        <v>41632.708333333336</v>
      </c>
      <c r="J3098" s="2">
        <v>78.0047</v>
      </c>
      <c r="K3098" s="2">
        <v>78.00471004</v>
      </c>
      <c r="L3098" s="2">
        <v>73.2675</v>
      </c>
      <c r="M3098" s="11"/>
      <c r="O3098" s="2">
        <v>14.7096</v>
      </c>
    </row>
    <row r="3099">
      <c r="A3099" s="6">
        <v>41604.833333333336</v>
      </c>
      <c r="B3099" s="2">
        <v>75.96087554</v>
      </c>
      <c r="I3099" s="6">
        <v>41632.75</v>
      </c>
      <c r="J3099" s="2">
        <v>77.7666</v>
      </c>
      <c r="K3099" s="2">
        <v>77.76657966</v>
      </c>
      <c r="L3099" s="2">
        <v>73.6371</v>
      </c>
      <c r="M3099" s="11"/>
      <c r="O3099" s="2">
        <v>13.6039</v>
      </c>
    </row>
    <row r="3100">
      <c r="A3100" s="6">
        <v>41604.875</v>
      </c>
      <c r="B3100" s="2">
        <v>76.77265319</v>
      </c>
      <c r="I3100" s="6">
        <v>41632.791666666664</v>
      </c>
      <c r="J3100" s="2">
        <v>77.6775</v>
      </c>
      <c r="K3100" s="2">
        <v>77.67753604</v>
      </c>
      <c r="L3100" s="2">
        <v>73.9327</v>
      </c>
      <c r="M3100" s="11"/>
      <c r="O3100" s="2">
        <v>12.0038</v>
      </c>
    </row>
    <row r="3101">
      <c r="A3101" s="6">
        <v>41604.916666666664</v>
      </c>
      <c r="B3101" s="2">
        <v>77.00068715</v>
      </c>
      <c r="I3101" s="6">
        <v>41632.833333333336</v>
      </c>
      <c r="J3101" s="2">
        <v>78.9536</v>
      </c>
      <c r="K3101" s="2">
        <v>78.95358338</v>
      </c>
      <c r="L3101" s="2">
        <v>73.3624</v>
      </c>
      <c r="M3101" s="11"/>
      <c r="O3101" s="2">
        <v>13.0809</v>
      </c>
    </row>
    <row r="3102">
      <c r="A3102" s="6">
        <v>41604.958333333336</v>
      </c>
      <c r="B3102" s="2">
        <v>77.15745947</v>
      </c>
      <c r="I3102" s="6">
        <v>41632.875</v>
      </c>
      <c r="J3102" s="2">
        <v>78.3673</v>
      </c>
      <c r="K3102" s="2">
        <v>78.36725003</v>
      </c>
      <c r="L3102" s="2">
        <v>73.537</v>
      </c>
      <c r="M3102" s="11"/>
      <c r="O3102" s="2">
        <v>16.0125</v>
      </c>
    </row>
    <row r="3103">
      <c r="A3103" s="6">
        <v>41605.0</v>
      </c>
      <c r="B3103" s="2">
        <v>77.15974376</v>
      </c>
      <c r="I3103" s="6">
        <v>41632.916666666664</v>
      </c>
      <c r="J3103" s="2">
        <v>78.6347</v>
      </c>
      <c r="K3103" s="2">
        <v>78.6347335</v>
      </c>
      <c r="L3103" s="2">
        <v>74.1172</v>
      </c>
      <c r="M3103" s="11"/>
      <c r="O3103" s="2">
        <v>14.178</v>
      </c>
    </row>
    <row r="3104">
      <c r="A3104" s="6">
        <v>41605.041666666664</v>
      </c>
      <c r="B3104" s="2">
        <v>76.69033706</v>
      </c>
      <c r="I3104" s="6">
        <v>41632.958333333336</v>
      </c>
      <c r="J3104" s="2">
        <v>79.8546</v>
      </c>
      <c r="K3104" s="2">
        <v>79.8545992</v>
      </c>
      <c r="L3104" s="2">
        <v>73.9151</v>
      </c>
      <c r="M3104" s="11"/>
      <c r="O3104" s="2">
        <v>14.9746</v>
      </c>
    </row>
    <row r="3105">
      <c r="A3105" s="6">
        <v>41605.083333333336</v>
      </c>
      <c r="B3105" s="2">
        <v>76.17756923</v>
      </c>
      <c r="I3105" s="6">
        <v>41633.0</v>
      </c>
      <c r="J3105" s="2">
        <v>78.549</v>
      </c>
      <c r="K3105" s="2">
        <v>78.54898156</v>
      </c>
      <c r="L3105" s="2">
        <v>74.9885</v>
      </c>
      <c r="M3105" s="11"/>
      <c r="O3105" s="2">
        <v>15.4395</v>
      </c>
    </row>
    <row r="3106">
      <c r="A3106" s="6">
        <v>41605.125</v>
      </c>
      <c r="B3106" s="2">
        <v>77.24837065</v>
      </c>
      <c r="I3106" s="6">
        <v>41633.041666666664</v>
      </c>
      <c r="J3106" s="2">
        <v>79.2433</v>
      </c>
      <c r="K3106" s="2">
        <v>79.24333333</v>
      </c>
      <c r="L3106" s="2">
        <v>74.7516</v>
      </c>
      <c r="M3106" s="11"/>
      <c r="O3106" s="2">
        <v>11.6127</v>
      </c>
    </row>
    <row r="3107">
      <c r="A3107" s="6">
        <v>41605.166666666664</v>
      </c>
      <c r="B3107" s="2">
        <v>77.35430618</v>
      </c>
      <c r="I3107" s="6">
        <v>41633.083333333336</v>
      </c>
      <c r="J3107" s="2">
        <v>80.043</v>
      </c>
      <c r="K3107" s="2">
        <v>80.04303671</v>
      </c>
      <c r="L3107" s="2">
        <v>74.496</v>
      </c>
      <c r="M3107" s="11"/>
      <c r="O3107" s="2">
        <v>14.5305</v>
      </c>
    </row>
    <row r="3108">
      <c r="A3108" s="6">
        <v>41605.208333333336</v>
      </c>
      <c r="B3108" s="2">
        <v>77.55637201</v>
      </c>
      <c r="I3108" s="6">
        <v>41633.125</v>
      </c>
      <c r="J3108" s="2">
        <v>78.2761</v>
      </c>
      <c r="K3108" s="2">
        <v>78.27609712</v>
      </c>
      <c r="L3108" s="2">
        <v>73.8276</v>
      </c>
      <c r="M3108" s="11"/>
      <c r="O3108" s="2">
        <v>15.5425</v>
      </c>
    </row>
    <row r="3109">
      <c r="A3109" s="6">
        <v>41605.25</v>
      </c>
      <c r="B3109" s="2">
        <v>77.11772453</v>
      </c>
      <c r="I3109" s="6">
        <v>41633.166666666664</v>
      </c>
      <c r="J3109" s="2">
        <v>79.686</v>
      </c>
      <c r="K3109" s="2">
        <v>79.68598902</v>
      </c>
      <c r="L3109" s="2">
        <v>72.5282</v>
      </c>
      <c r="M3109" s="11"/>
      <c r="O3109" s="2">
        <v>16.0548</v>
      </c>
    </row>
    <row r="3110">
      <c r="A3110" s="6">
        <v>41605.291666666664</v>
      </c>
      <c r="B3110" s="2">
        <v>76.16169102</v>
      </c>
      <c r="I3110" s="6">
        <v>41633.208333333336</v>
      </c>
      <c r="J3110" s="2">
        <v>77.9162</v>
      </c>
      <c r="K3110" s="2">
        <v>77.91620784</v>
      </c>
      <c r="L3110" s="2">
        <v>72.3599</v>
      </c>
      <c r="M3110" s="11"/>
      <c r="O3110" s="2">
        <v>19.8718</v>
      </c>
    </row>
    <row r="3111">
      <c r="A3111" s="6">
        <v>41605.333333333336</v>
      </c>
      <c r="B3111" s="2">
        <v>76.13252582</v>
      </c>
      <c r="I3111" s="6">
        <v>41633.25</v>
      </c>
      <c r="J3111" s="2">
        <v>79.1845</v>
      </c>
      <c r="K3111" s="2">
        <v>79.18453247</v>
      </c>
      <c r="L3111" s="2">
        <v>71.08</v>
      </c>
      <c r="M3111" s="11"/>
      <c r="O3111" s="2">
        <v>19.2171</v>
      </c>
    </row>
    <row r="3112">
      <c r="A3112" s="6">
        <v>41605.375</v>
      </c>
      <c r="B3112" s="2">
        <v>76.2215105999999</v>
      </c>
      <c r="I3112" s="6">
        <v>41633.291666666664</v>
      </c>
      <c r="J3112" s="2">
        <v>77.9419</v>
      </c>
      <c r="K3112" s="2">
        <v>77.94191184</v>
      </c>
      <c r="L3112" s="2">
        <v>71.2494</v>
      </c>
      <c r="M3112" s="11"/>
      <c r="O3112" s="2">
        <v>22.9017</v>
      </c>
    </row>
    <row r="3113">
      <c r="A3113" s="6">
        <v>41605.416666666664</v>
      </c>
      <c r="B3113" s="2">
        <v>74.98788383</v>
      </c>
      <c r="I3113" s="6">
        <v>41633.333333333336</v>
      </c>
      <c r="J3113" s="2">
        <v>77.0824</v>
      </c>
      <c r="K3113" s="2">
        <v>77.08242193</v>
      </c>
      <c r="L3113" s="2">
        <v>70.5781</v>
      </c>
      <c r="M3113" s="11"/>
      <c r="O3113" s="2">
        <v>19.8893</v>
      </c>
    </row>
    <row r="3114">
      <c r="A3114" s="6">
        <v>41605.458333333336</v>
      </c>
      <c r="B3114" s="2">
        <v>75.70819313</v>
      </c>
      <c r="I3114" s="6">
        <v>41633.375</v>
      </c>
      <c r="J3114" s="2">
        <v>77.1472</v>
      </c>
      <c r="K3114" s="2">
        <v>77.14715291</v>
      </c>
      <c r="L3114" s="2">
        <v>70.5504</v>
      </c>
      <c r="M3114" s="11"/>
      <c r="O3114" s="2">
        <v>19.6054</v>
      </c>
    </row>
    <row r="3115">
      <c r="A3115" s="6">
        <v>41605.5</v>
      </c>
      <c r="B3115" s="2">
        <v>75.28208686</v>
      </c>
      <c r="I3115" s="6">
        <v>41633.416666666664</v>
      </c>
      <c r="J3115" s="2">
        <v>77.6222</v>
      </c>
      <c r="K3115" s="2">
        <v>77.62220228</v>
      </c>
      <c r="L3115" s="2">
        <v>70.1015</v>
      </c>
      <c r="M3115" s="11"/>
      <c r="O3115" s="2">
        <v>20.7143</v>
      </c>
    </row>
    <row r="3116">
      <c r="A3116" s="6">
        <v>41605.541666666664</v>
      </c>
      <c r="B3116" s="2">
        <v>75.58863441</v>
      </c>
      <c r="I3116" s="6">
        <v>41633.458333333336</v>
      </c>
      <c r="J3116" s="2">
        <v>78.3952</v>
      </c>
      <c r="K3116" s="2">
        <v>78.39516049</v>
      </c>
      <c r="L3116" s="2">
        <v>69.6761</v>
      </c>
      <c r="M3116" s="11"/>
      <c r="O3116" s="2">
        <v>23.7605</v>
      </c>
    </row>
    <row r="3117">
      <c r="A3117" s="6">
        <v>41605.583333333336</v>
      </c>
      <c r="B3117" s="2">
        <v>76.04015957</v>
      </c>
      <c r="I3117" s="6">
        <v>41633.5</v>
      </c>
      <c r="J3117" s="2">
        <v>76.8459</v>
      </c>
      <c r="K3117" s="2">
        <v>76.84592783</v>
      </c>
      <c r="L3117" s="2">
        <v>69.4853</v>
      </c>
      <c r="M3117" s="11"/>
      <c r="O3117" s="2">
        <v>24.7988</v>
      </c>
    </row>
    <row r="3118">
      <c r="A3118" s="6">
        <v>41605.625</v>
      </c>
      <c r="B3118" s="2">
        <v>76.30194796</v>
      </c>
      <c r="I3118" s="6">
        <v>41633.541666666664</v>
      </c>
      <c r="J3118" s="2">
        <v>78.2972</v>
      </c>
      <c r="K3118" s="2">
        <v>78.29719758</v>
      </c>
      <c r="L3118" s="2">
        <v>69.0333</v>
      </c>
      <c r="M3118" s="11"/>
      <c r="O3118" s="2">
        <v>23.9851</v>
      </c>
    </row>
    <row r="3119">
      <c r="A3119" s="6">
        <v>41605.666666666664</v>
      </c>
      <c r="B3119" s="2">
        <v>76.25516001</v>
      </c>
      <c r="I3119" s="6">
        <v>41633.583333333336</v>
      </c>
      <c r="J3119" s="2">
        <v>77.6189</v>
      </c>
      <c r="K3119" s="2">
        <v>77.61888521</v>
      </c>
      <c r="L3119" s="2">
        <v>69.944</v>
      </c>
      <c r="M3119" s="11"/>
      <c r="O3119" s="2">
        <v>26.2027</v>
      </c>
    </row>
    <row r="3120">
      <c r="A3120" s="6">
        <v>41605.708333333336</v>
      </c>
      <c r="B3120" s="2">
        <v>74.8667481</v>
      </c>
      <c r="I3120" s="6">
        <v>41633.625</v>
      </c>
      <c r="J3120" s="2">
        <v>77.0074</v>
      </c>
      <c r="K3120" s="2">
        <v>77.00744034</v>
      </c>
      <c r="L3120" s="2">
        <v>69.3972</v>
      </c>
      <c r="M3120" s="11"/>
      <c r="O3120" s="2">
        <v>22.9599</v>
      </c>
    </row>
    <row r="3121">
      <c r="A3121" s="6">
        <v>41605.75</v>
      </c>
      <c r="B3121" s="2">
        <v>75.62370485</v>
      </c>
      <c r="I3121" s="6">
        <v>41633.666666666664</v>
      </c>
      <c r="J3121" s="2">
        <v>77.7606</v>
      </c>
      <c r="K3121" s="2">
        <v>77.76062769</v>
      </c>
      <c r="L3121" s="2">
        <v>70.4292</v>
      </c>
      <c r="M3121" s="11"/>
      <c r="O3121" s="2">
        <v>22.5518</v>
      </c>
    </row>
    <row r="3122">
      <c r="A3122" s="6">
        <v>41605.791666666664</v>
      </c>
      <c r="B3122" s="2">
        <v>74.98800103</v>
      </c>
      <c r="I3122" s="6">
        <v>41633.708333333336</v>
      </c>
      <c r="J3122" s="2">
        <v>77.0518</v>
      </c>
      <c r="K3122" s="2">
        <v>77.05181008</v>
      </c>
      <c r="L3122" s="2">
        <v>70.5942</v>
      </c>
      <c r="M3122" s="11"/>
      <c r="O3122" s="2">
        <v>21.1204</v>
      </c>
    </row>
    <row r="3123">
      <c r="A3123" s="6">
        <v>41605.833333333336</v>
      </c>
      <c r="B3123" s="2">
        <v>76.56855175</v>
      </c>
      <c r="I3123" s="6">
        <v>41633.75</v>
      </c>
      <c r="J3123" s="2">
        <v>77.0723</v>
      </c>
      <c r="K3123" s="2">
        <v>77.0723302</v>
      </c>
      <c r="L3123" s="2">
        <v>70.0082</v>
      </c>
      <c r="M3123" s="11"/>
      <c r="O3123" s="2">
        <v>19.9794</v>
      </c>
    </row>
    <row r="3124">
      <c r="A3124" s="6">
        <v>41605.875</v>
      </c>
      <c r="B3124" s="2">
        <v>76.20402117</v>
      </c>
      <c r="I3124" s="6">
        <v>41633.791666666664</v>
      </c>
      <c r="J3124" s="2">
        <v>78.4642</v>
      </c>
      <c r="K3124" s="2">
        <v>78.46417804</v>
      </c>
      <c r="L3124" s="2">
        <v>70.7562</v>
      </c>
      <c r="M3124" s="11"/>
      <c r="O3124" s="2">
        <v>21.8362</v>
      </c>
    </row>
    <row r="3125">
      <c r="A3125" s="6">
        <v>41605.916666666664</v>
      </c>
      <c r="B3125" s="2">
        <v>76.04503464</v>
      </c>
      <c r="I3125" s="6">
        <v>41633.833333333336</v>
      </c>
      <c r="J3125" s="2">
        <v>77.4208</v>
      </c>
      <c r="K3125" s="2">
        <v>77.42081363</v>
      </c>
      <c r="L3125" s="2">
        <v>70.1101</v>
      </c>
      <c r="M3125" s="11"/>
      <c r="O3125" s="2">
        <v>22.7266</v>
      </c>
    </row>
    <row r="3126">
      <c r="A3126" s="6">
        <v>41605.958333333336</v>
      </c>
      <c r="B3126" s="2">
        <v>78.00863821</v>
      </c>
      <c r="I3126" s="6">
        <v>41633.875</v>
      </c>
      <c r="J3126" s="2">
        <v>77.8081</v>
      </c>
      <c r="K3126" s="2">
        <v>77.808112</v>
      </c>
      <c r="L3126" s="2">
        <v>70.3323</v>
      </c>
      <c r="M3126" s="11"/>
      <c r="O3126" s="2">
        <v>22.0972</v>
      </c>
    </row>
    <row r="3127">
      <c r="A3127" s="6">
        <v>41606.0</v>
      </c>
      <c r="B3127" s="2">
        <v>77.16791565</v>
      </c>
      <c r="I3127" s="6">
        <v>41633.916666666664</v>
      </c>
      <c r="J3127" s="2">
        <v>77.614</v>
      </c>
      <c r="K3127" s="2">
        <v>77.61400932</v>
      </c>
      <c r="L3127" s="2">
        <v>70.4158</v>
      </c>
      <c r="M3127" s="11"/>
      <c r="O3127" s="2">
        <v>22.1499</v>
      </c>
    </row>
    <row r="3128">
      <c r="A3128" s="6">
        <v>41606.041666666664</v>
      </c>
      <c r="B3128" s="2">
        <v>77.47286351</v>
      </c>
      <c r="I3128" s="6">
        <v>41633.958333333336</v>
      </c>
      <c r="J3128" s="2">
        <v>78.096</v>
      </c>
      <c r="K3128" s="2">
        <v>78.09598691</v>
      </c>
      <c r="L3128" s="2">
        <v>70.8933</v>
      </c>
      <c r="M3128" s="11"/>
      <c r="O3128" s="2">
        <v>21.5992</v>
      </c>
    </row>
    <row r="3129">
      <c r="A3129" s="6">
        <v>41606.083333333336</v>
      </c>
      <c r="B3129" s="2">
        <v>78.34299712</v>
      </c>
      <c r="I3129" s="6">
        <v>41634.0</v>
      </c>
      <c r="J3129" s="2">
        <v>77.7712</v>
      </c>
      <c r="K3129" s="2">
        <v>77.77116624</v>
      </c>
      <c r="L3129" s="2">
        <v>71.074</v>
      </c>
      <c r="M3129" s="11"/>
      <c r="O3129" s="2">
        <v>21.1026</v>
      </c>
    </row>
    <row r="3130">
      <c r="A3130" s="6">
        <v>41606.125</v>
      </c>
      <c r="B3130" s="2">
        <v>77.23397943</v>
      </c>
      <c r="I3130" s="6">
        <v>41634.041666666664</v>
      </c>
      <c r="J3130" s="2">
        <v>77.1279</v>
      </c>
      <c r="K3130" s="2">
        <v>77.12786457</v>
      </c>
      <c r="L3130" s="2">
        <v>70.3646</v>
      </c>
      <c r="M3130" s="11"/>
      <c r="O3130" s="2">
        <v>20.1576</v>
      </c>
    </row>
    <row r="3131">
      <c r="A3131" s="6">
        <v>41606.166666666664</v>
      </c>
      <c r="B3131" s="2">
        <v>78.33064076</v>
      </c>
      <c r="I3131" s="6">
        <v>41634.083333333336</v>
      </c>
      <c r="J3131" s="2">
        <v>77.0909</v>
      </c>
      <c r="K3131" s="2">
        <v>77.0909157</v>
      </c>
      <c r="L3131" s="2">
        <v>70.8952</v>
      </c>
      <c r="M3131" s="11"/>
      <c r="O3131" s="2">
        <v>19.7222</v>
      </c>
    </row>
    <row r="3132">
      <c r="A3132" s="6">
        <v>41606.208333333336</v>
      </c>
      <c r="B3132" s="2">
        <v>77.74235688</v>
      </c>
      <c r="I3132" s="6">
        <v>41634.125</v>
      </c>
      <c r="J3132" s="2">
        <v>78.2397</v>
      </c>
      <c r="K3132" s="2">
        <v>78.23972837</v>
      </c>
      <c r="L3132" s="2">
        <v>70.2001</v>
      </c>
      <c r="M3132" s="11"/>
      <c r="O3132" s="2">
        <v>20.4311</v>
      </c>
    </row>
    <row r="3133">
      <c r="A3133" s="6">
        <v>41606.25</v>
      </c>
      <c r="B3133" s="2">
        <v>76.90841346</v>
      </c>
      <c r="I3133" s="6">
        <v>41634.166666666664</v>
      </c>
      <c r="J3133" s="2">
        <v>77.9325</v>
      </c>
      <c r="K3133" s="2">
        <v>77.93250468</v>
      </c>
      <c r="L3133" s="2">
        <v>70.8536</v>
      </c>
      <c r="M3133" s="11"/>
      <c r="O3133" s="2">
        <v>23.1582</v>
      </c>
    </row>
    <row r="3134">
      <c r="A3134" s="6">
        <v>41606.291666666664</v>
      </c>
      <c r="B3134" s="2">
        <v>78.19122395</v>
      </c>
      <c r="I3134" s="6">
        <v>41634.208333333336</v>
      </c>
      <c r="J3134" s="2">
        <v>77.6537</v>
      </c>
      <c r="K3134" s="2">
        <v>77.65365613</v>
      </c>
      <c r="L3134" s="2">
        <v>70.8477</v>
      </c>
      <c r="M3134" s="11"/>
      <c r="O3134" s="2">
        <v>20.9638</v>
      </c>
    </row>
    <row r="3135">
      <c r="A3135" s="6">
        <v>41606.333333333336</v>
      </c>
      <c r="B3135" s="2">
        <v>77.11531177</v>
      </c>
      <c r="I3135" s="6">
        <v>41634.25</v>
      </c>
      <c r="J3135" s="2">
        <v>76.3455</v>
      </c>
      <c r="K3135" s="2">
        <v>76.34552706</v>
      </c>
      <c r="L3135" s="2">
        <v>70.7149</v>
      </c>
      <c r="M3135" s="11"/>
      <c r="O3135" s="2">
        <v>19.2426</v>
      </c>
    </row>
    <row r="3136">
      <c r="A3136" s="6">
        <v>41606.375</v>
      </c>
      <c r="B3136" s="2">
        <v>76.19078959</v>
      </c>
      <c r="I3136" s="6">
        <v>41634.291666666664</v>
      </c>
      <c r="J3136" s="2">
        <v>77.1722</v>
      </c>
      <c r="K3136" s="2">
        <v>77.17220436</v>
      </c>
      <c r="L3136" s="2">
        <v>71.6852</v>
      </c>
      <c r="M3136" s="11"/>
      <c r="O3136" s="2">
        <v>16.7483</v>
      </c>
    </row>
    <row r="3137">
      <c r="A3137" s="6">
        <v>41606.416666666664</v>
      </c>
      <c r="B3137" s="2">
        <v>75.89108336</v>
      </c>
      <c r="I3137" s="6">
        <v>41634.333333333336</v>
      </c>
      <c r="J3137" s="2">
        <v>76.8549</v>
      </c>
      <c r="K3137" s="2">
        <v>76.85489779</v>
      </c>
      <c r="L3137" s="2">
        <v>71.2982</v>
      </c>
      <c r="M3137" s="11"/>
      <c r="O3137" s="2">
        <v>16.5306</v>
      </c>
    </row>
    <row r="3138">
      <c r="A3138" s="6">
        <v>41606.458333333336</v>
      </c>
      <c r="B3138" s="2">
        <v>74.91135143</v>
      </c>
      <c r="I3138" s="6">
        <v>41634.375</v>
      </c>
      <c r="J3138" s="2">
        <v>77.1092</v>
      </c>
      <c r="K3138" s="2">
        <v>77.10917493</v>
      </c>
      <c r="L3138" s="2">
        <v>72.0187</v>
      </c>
      <c r="M3138" s="11"/>
      <c r="O3138" s="2">
        <v>16.2038</v>
      </c>
    </row>
    <row r="3139">
      <c r="A3139" s="6">
        <v>41606.5</v>
      </c>
      <c r="B3139" s="2">
        <v>76.05428041</v>
      </c>
      <c r="I3139" s="6">
        <v>41634.416666666664</v>
      </c>
      <c r="J3139" s="2">
        <v>76.0813</v>
      </c>
      <c r="K3139" s="2">
        <v>76.08132018</v>
      </c>
      <c r="L3139" s="2">
        <v>71.8994</v>
      </c>
      <c r="M3139" s="11"/>
      <c r="O3139" s="2">
        <v>14.3628</v>
      </c>
    </row>
    <row r="3140">
      <c r="A3140" s="6">
        <v>41606.541666666664</v>
      </c>
      <c r="B3140" s="2">
        <v>74.98413324</v>
      </c>
      <c r="I3140" s="6">
        <v>41634.458333333336</v>
      </c>
      <c r="J3140" s="2">
        <v>75.9713</v>
      </c>
      <c r="K3140" s="2">
        <v>75.97126016</v>
      </c>
      <c r="L3140" s="2">
        <v>71.8178</v>
      </c>
      <c r="M3140" s="11"/>
      <c r="O3140" s="2">
        <v>12.5173</v>
      </c>
    </row>
    <row r="3141">
      <c r="A3141" s="6">
        <v>41606.583333333336</v>
      </c>
      <c r="B3141" s="2">
        <v>76.71790748</v>
      </c>
      <c r="I3141" s="6">
        <v>41634.5</v>
      </c>
      <c r="J3141" s="2">
        <v>75.3193</v>
      </c>
      <c r="K3141" s="2">
        <v>75.31930024</v>
      </c>
      <c r="L3141" s="2">
        <v>72.2717</v>
      </c>
      <c r="M3141" s="11"/>
      <c r="O3141" s="2">
        <v>11.3544</v>
      </c>
    </row>
    <row r="3142">
      <c r="A3142" s="6">
        <v>41606.625</v>
      </c>
      <c r="B3142" s="2">
        <v>76.87780803</v>
      </c>
      <c r="I3142" s="6">
        <v>41634.541666666664</v>
      </c>
      <c r="J3142" s="2">
        <v>76.165</v>
      </c>
      <c r="K3142" s="2">
        <v>76.16500538</v>
      </c>
      <c r="L3142" s="2">
        <v>71.8388</v>
      </c>
      <c r="M3142" s="11"/>
      <c r="O3142" s="2">
        <v>10.4214</v>
      </c>
    </row>
    <row r="3143">
      <c r="A3143" s="6">
        <v>41606.666666666664</v>
      </c>
      <c r="B3143" s="2">
        <v>75.59376618</v>
      </c>
      <c r="I3143" s="6">
        <v>41634.583333333336</v>
      </c>
      <c r="J3143" s="2">
        <v>76.3351</v>
      </c>
      <c r="K3143" s="2">
        <v>76.33505989</v>
      </c>
      <c r="L3143" s="2">
        <v>71.378</v>
      </c>
      <c r="M3143" s="11"/>
      <c r="O3143" s="2">
        <v>13.6095</v>
      </c>
    </row>
    <row r="3144">
      <c r="A3144" s="6">
        <v>41606.708333333336</v>
      </c>
      <c r="B3144" s="2">
        <v>75.42355277</v>
      </c>
      <c r="I3144" s="6">
        <v>41634.625</v>
      </c>
      <c r="J3144" s="2">
        <v>74.7146</v>
      </c>
      <c r="K3144" s="2">
        <v>74.71455759</v>
      </c>
      <c r="L3144" s="2">
        <v>71.5598</v>
      </c>
      <c r="M3144" s="11"/>
      <c r="O3144" s="2">
        <v>13.0688</v>
      </c>
    </row>
    <row r="3145">
      <c r="A3145" s="6">
        <v>41606.75</v>
      </c>
      <c r="B3145" s="2">
        <v>76.12701487</v>
      </c>
      <c r="I3145" s="6">
        <v>41634.666666666664</v>
      </c>
      <c r="J3145" s="2">
        <v>75.1689</v>
      </c>
      <c r="K3145" s="2">
        <v>75.16889103</v>
      </c>
      <c r="L3145" s="2">
        <v>71.6092</v>
      </c>
      <c r="M3145" s="11"/>
      <c r="O3145" s="2">
        <v>9.86912</v>
      </c>
    </row>
    <row r="3146">
      <c r="A3146" s="6">
        <v>41606.791666666664</v>
      </c>
      <c r="B3146" s="2">
        <v>76.85731503</v>
      </c>
      <c r="I3146" s="6">
        <v>41634.708333333336</v>
      </c>
      <c r="J3146" s="2">
        <v>76.8884</v>
      </c>
      <c r="K3146" s="2">
        <v>76.8884052</v>
      </c>
      <c r="L3146" s="2">
        <v>72.219</v>
      </c>
      <c r="M3146" s="11"/>
      <c r="O3146" s="2">
        <v>11.7887</v>
      </c>
    </row>
    <row r="3147">
      <c r="A3147" s="6">
        <v>41606.833333333336</v>
      </c>
      <c r="B3147" s="2">
        <v>76.36303141</v>
      </c>
      <c r="I3147" s="6">
        <v>41634.75</v>
      </c>
      <c r="J3147" s="2">
        <v>75.8779</v>
      </c>
      <c r="K3147" s="2">
        <v>75.877899</v>
      </c>
      <c r="L3147" s="2">
        <v>72.3005</v>
      </c>
      <c r="M3147" s="11"/>
      <c r="O3147" s="2">
        <v>12.9163</v>
      </c>
    </row>
    <row r="3148">
      <c r="A3148" s="6">
        <v>41606.875</v>
      </c>
      <c r="B3148" s="2">
        <v>75.84007067</v>
      </c>
      <c r="I3148" s="6">
        <v>41634.791666666664</v>
      </c>
      <c r="J3148" s="2">
        <v>76.4137</v>
      </c>
      <c r="K3148" s="2">
        <v>76.41369568</v>
      </c>
      <c r="L3148" s="2">
        <v>72.7799</v>
      </c>
      <c r="M3148" s="11"/>
      <c r="O3148" s="2">
        <v>10.7886</v>
      </c>
    </row>
    <row r="3149">
      <c r="A3149" s="6">
        <v>41606.916666666664</v>
      </c>
      <c r="B3149" s="2">
        <v>76.46922703</v>
      </c>
      <c r="I3149" s="6">
        <v>41634.833333333336</v>
      </c>
      <c r="J3149" s="2">
        <v>76.5199</v>
      </c>
      <c r="K3149" s="2">
        <v>76.51985988</v>
      </c>
      <c r="L3149" s="2">
        <v>72.0457</v>
      </c>
      <c r="M3149" s="11"/>
      <c r="O3149" s="2">
        <v>11.7417</v>
      </c>
    </row>
    <row r="3150">
      <c r="A3150" s="6">
        <v>41606.958333333336</v>
      </c>
      <c r="B3150" s="2">
        <v>76.80884417</v>
      </c>
      <c r="I3150" s="6">
        <v>41634.875</v>
      </c>
      <c r="J3150" s="2">
        <v>76.3263</v>
      </c>
      <c r="K3150" s="2">
        <v>76.32626701</v>
      </c>
      <c r="L3150" s="2">
        <v>71.8546</v>
      </c>
      <c r="M3150" s="11"/>
      <c r="O3150" s="2">
        <v>13.4199</v>
      </c>
    </row>
    <row r="3151">
      <c r="A3151" s="6">
        <v>41607.0</v>
      </c>
      <c r="B3151" s="2">
        <v>79.02591263</v>
      </c>
      <c r="I3151" s="6">
        <v>41634.916666666664</v>
      </c>
      <c r="J3151" s="2">
        <v>76.7569</v>
      </c>
      <c r="K3151" s="2">
        <v>76.75690732</v>
      </c>
      <c r="L3151" s="2">
        <v>72.1097</v>
      </c>
      <c r="M3151" s="11"/>
      <c r="O3151" s="2">
        <v>13.5905</v>
      </c>
    </row>
    <row r="3152">
      <c r="A3152" s="6">
        <v>41607.041666666664</v>
      </c>
      <c r="B3152" s="2">
        <v>78.20757005</v>
      </c>
      <c r="I3152" s="6">
        <v>41634.958333333336</v>
      </c>
      <c r="J3152" s="2">
        <v>77.2022</v>
      </c>
      <c r="K3152" s="2">
        <v>77.20223204</v>
      </c>
      <c r="L3152" s="2">
        <v>71.5478</v>
      </c>
      <c r="M3152" s="11"/>
      <c r="O3152" s="2">
        <v>14.9488</v>
      </c>
    </row>
    <row r="3153">
      <c r="A3153" s="6">
        <v>41607.083333333336</v>
      </c>
      <c r="B3153" s="2">
        <v>78.47792298</v>
      </c>
      <c r="I3153" s="6">
        <v>41635.0</v>
      </c>
      <c r="J3153" s="2">
        <v>76.5435</v>
      </c>
      <c r="K3153" s="2">
        <v>76.54350997</v>
      </c>
      <c r="L3153" s="2">
        <v>72.1707</v>
      </c>
      <c r="M3153" s="11"/>
      <c r="O3153" s="2">
        <v>15.6816</v>
      </c>
    </row>
    <row r="3154">
      <c r="A3154" s="6">
        <v>41607.125</v>
      </c>
      <c r="B3154" s="2">
        <v>79.23633448</v>
      </c>
      <c r="I3154" s="6">
        <v>41635.041666666664</v>
      </c>
      <c r="J3154" s="2">
        <v>77.0102</v>
      </c>
      <c r="K3154" s="2">
        <v>77.01021977</v>
      </c>
      <c r="L3154" s="2">
        <v>71.8422</v>
      </c>
      <c r="M3154" s="11"/>
      <c r="O3154" s="2">
        <v>13.9136</v>
      </c>
    </row>
    <row r="3155">
      <c r="A3155" s="6">
        <v>41607.166666666664</v>
      </c>
      <c r="B3155" s="2">
        <v>78.88770756</v>
      </c>
      <c r="I3155" s="6">
        <v>41635.083333333336</v>
      </c>
      <c r="J3155" s="2">
        <v>77.2876</v>
      </c>
      <c r="K3155" s="2">
        <v>77.28761998</v>
      </c>
      <c r="L3155" s="2">
        <v>72.3052</v>
      </c>
      <c r="M3155" s="11"/>
      <c r="O3155" s="2">
        <v>15.3185</v>
      </c>
    </row>
    <row r="3156">
      <c r="A3156" s="6">
        <v>41607.208333333336</v>
      </c>
      <c r="B3156" s="2">
        <v>78.8953397</v>
      </c>
      <c r="I3156" s="6">
        <v>41635.125</v>
      </c>
      <c r="J3156" s="2">
        <v>77.1393</v>
      </c>
      <c r="K3156" s="2">
        <v>77.13929934</v>
      </c>
      <c r="L3156" s="2">
        <v>72.1096</v>
      </c>
      <c r="M3156" s="11"/>
      <c r="O3156" s="2">
        <v>14.9945</v>
      </c>
    </row>
    <row r="3157">
      <c r="A3157" s="6">
        <v>41607.25</v>
      </c>
      <c r="B3157" s="2">
        <v>78.876609</v>
      </c>
      <c r="I3157" s="6">
        <v>41635.166666666664</v>
      </c>
      <c r="J3157" s="2">
        <v>75.8392</v>
      </c>
      <c r="K3157" s="2">
        <v>75.83918057</v>
      </c>
      <c r="L3157" s="2">
        <v>71.2237</v>
      </c>
      <c r="M3157" s="11"/>
      <c r="O3157" s="2">
        <v>14.6748</v>
      </c>
    </row>
    <row r="3158">
      <c r="A3158" s="6">
        <v>41607.291666666664</v>
      </c>
      <c r="B3158" s="2">
        <v>77.56230513</v>
      </c>
      <c r="I3158" s="6">
        <v>41635.208333333336</v>
      </c>
      <c r="J3158" s="2">
        <v>77.413</v>
      </c>
      <c r="K3158" s="2">
        <v>77.4130038</v>
      </c>
      <c r="L3158" s="2">
        <v>71.5227</v>
      </c>
      <c r="M3158" s="11"/>
      <c r="O3158" s="2">
        <v>15.1212</v>
      </c>
    </row>
    <row r="3159">
      <c r="A3159" s="6">
        <v>41607.333333333336</v>
      </c>
      <c r="B3159" s="2">
        <v>76.59404839</v>
      </c>
      <c r="I3159" s="6">
        <v>41635.25</v>
      </c>
      <c r="J3159" s="2">
        <v>75.6363</v>
      </c>
      <c r="K3159" s="2">
        <v>75.63631529</v>
      </c>
      <c r="L3159" s="2">
        <v>71.3642</v>
      </c>
      <c r="M3159" s="11"/>
      <c r="O3159" s="2">
        <v>16.0527</v>
      </c>
    </row>
    <row r="3160">
      <c r="A3160" s="6">
        <v>41607.375</v>
      </c>
      <c r="B3160" s="2">
        <v>76.94499489</v>
      </c>
      <c r="I3160" s="6">
        <v>41635.291666666664</v>
      </c>
      <c r="J3160" s="2">
        <v>76.8094</v>
      </c>
      <c r="K3160" s="2">
        <v>76.80939855</v>
      </c>
      <c r="L3160" s="2">
        <v>71.8405</v>
      </c>
      <c r="M3160" s="11"/>
      <c r="O3160" s="2">
        <v>13.5131</v>
      </c>
    </row>
    <row r="3161">
      <c r="A3161" s="6">
        <v>41607.416666666664</v>
      </c>
      <c r="B3161" s="2">
        <v>78.49555784</v>
      </c>
      <c r="I3161" s="6">
        <v>41635.333333333336</v>
      </c>
      <c r="J3161" s="2">
        <v>77.2032</v>
      </c>
      <c r="K3161" s="2">
        <v>77.20317007</v>
      </c>
      <c r="L3161" s="2">
        <v>71.742</v>
      </c>
      <c r="M3161" s="11"/>
      <c r="O3161" s="2">
        <v>15.3989</v>
      </c>
    </row>
    <row r="3162">
      <c r="A3162" s="6">
        <v>41607.458333333336</v>
      </c>
      <c r="B3162" s="2">
        <v>76.94027286</v>
      </c>
      <c r="I3162" s="6">
        <v>41635.375</v>
      </c>
      <c r="J3162" s="2">
        <v>75.9881</v>
      </c>
      <c r="K3162" s="2">
        <v>75.9880975</v>
      </c>
      <c r="L3162" s="2">
        <v>71.2417</v>
      </c>
      <c r="M3162" s="11"/>
      <c r="O3162" s="2">
        <v>15.6687</v>
      </c>
    </row>
    <row r="3163">
      <c r="A3163" s="6">
        <v>41607.5</v>
      </c>
      <c r="B3163" s="2">
        <v>77.88769599</v>
      </c>
      <c r="I3163" s="6">
        <v>41635.416666666664</v>
      </c>
      <c r="J3163" s="2">
        <v>75.6052</v>
      </c>
      <c r="K3163" s="2">
        <v>75.60517409</v>
      </c>
      <c r="L3163" s="2">
        <v>71.0022</v>
      </c>
      <c r="M3163" s="11"/>
      <c r="O3163" s="2">
        <v>14.0957</v>
      </c>
    </row>
    <row r="3164">
      <c r="A3164" s="6">
        <v>41607.541666666664</v>
      </c>
      <c r="B3164" s="2">
        <v>77.17967275</v>
      </c>
      <c r="I3164" s="6">
        <v>41635.458333333336</v>
      </c>
      <c r="J3164" s="2">
        <v>76.4824</v>
      </c>
      <c r="K3164" s="2">
        <v>76.4823878</v>
      </c>
      <c r="L3164" s="2">
        <v>70.7214</v>
      </c>
      <c r="M3164" s="11"/>
      <c r="O3164" s="2">
        <v>14.9668</v>
      </c>
    </row>
    <row r="3165">
      <c r="A3165" s="6">
        <v>41607.583333333336</v>
      </c>
      <c r="B3165" s="2">
        <v>77.53951629</v>
      </c>
      <c r="I3165" s="6">
        <v>41635.5</v>
      </c>
      <c r="J3165" s="2">
        <v>76.0849</v>
      </c>
      <c r="K3165" s="2">
        <v>76.08486147</v>
      </c>
      <c r="L3165" s="2">
        <v>70.7505</v>
      </c>
      <c r="M3165" s="11"/>
      <c r="O3165" s="2">
        <v>16.8563</v>
      </c>
    </row>
    <row r="3166">
      <c r="A3166" s="6">
        <v>41607.625</v>
      </c>
      <c r="B3166" s="2">
        <v>76.83583058</v>
      </c>
      <c r="I3166" s="6">
        <v>41635.541666666664</v>
      </c>
      <c r="J3166" s="2">
        <v>75.0563</v>
      </c>
      <c r="K3166" s="2">
        <v>75.05631746</v>
      </c>
      <c r="L3166" s="2">
        <v>69.8835</v>
      </c>
      <c r="M3166" s="11"/>
      <c r="O3166" s="2">
        <v>15.8416</v>
      </c>
    </row>
    <row r="3167">
      <c r="A3167" s="6">
        <v>41607.666666666664</v>
      </c>
      <c r="B3167" s="2">
        <v>77.38018752</v>
      </c>
      <c r="I3167" s="6">
        <v>41635.583333333336</v>
      </c>
      <c r="J3167" s="2">
        <v>75.7194</v>
      </c>
      <c r="K3167" s="2">
        <v>75.71939344</v>
      </c>
      <c r="L3167" s="2">
        <v>71.0552</v>
      </c>
      <c r="M3167" s="11"/>
      <c r="O3167" s="2">
        <v>15.0099</v>
      </c>
    </row>
    <row r="3168">
      <c r="A3168" s="6">
        <v>41607.708333333336</v>
      </c>
      <c r="B3168" s="2">
        <v>78.10468211</v>
      </c>
      <c r="I3168" s="6">
        <v>41635.625</v>
      </c>
      <c r="J3168" s="2">
        <v>75.4964</v>
      </c>
      <c r="K3168" s="2">
        <v>75.49636047</v>
      </c>
      <c r="L3168" s="2">
        <v>71.3706</v>
      </c>
      <c r="M3168" s="11"/>
      <c r="O3168" s="2">
        <v>13.4542</v>
      </c>
    </row>
    <row r="3169">
      <c r="A3169" s="6">
        <v>41607.75</v>
      </c>
      <c r="B3169" s="2">
        <v>77.14646568</v>
      </c>
      <c r="I3169" s="6">
        <v>41635.666666666664</v>
      </c>
      <c r="J3169" s="2">
        <v>75.5585</v>
      </c>
      <c r="K3169" s="2">
        <v>75.55847428</v>
      </c>
      <c r="L3169" s="2">
        <v>70.7426</v>
      </c>
      <c r="M3169" s="11"/>
      <c r="O3169" s="2">
        <v>13.0674</v>
      </c>
    </row>
    <row r="3170">
      <c r="A3170" s="6">
        <v>41607.791666666664</v>
      </c>
      <c r="B3170" s="2">
        <v>76.97117206</v>
      </c>
      <c r="I3170" s="6">
        <v>41635.708333333336</v>
      </c>
      <c r="J3170" s="2">
        <v>75.787</v>
      </c>
      <c r="K3170" s="2">
        <v>75.78702171</v>
      </c>
      <c r="L3170" s="2">
        <v>71.957</v>
      </c>
      <c r="M3170" s="11"/>
      <c r="O3170" s="2">
        <v>13.4617</v>
      </c>
    </row>
    <row r="3171">
      <c r="A3171" s="6">
        <v>41607.833333333336</v>
      </c>
      <c r="B3171" s="2">
        <v>77.84318487</v>
      </c>
      <c r="I3171" s="6">
        <v>41635.75</v>
      </c>
      <c r="J3171" s="2">
        <v>75.4259</v>
      </c>
      <c r="K3171" s="2">
        <v>75.42590876</v>
      </c>
      <c r="L3171" s="2">
        <v>71.7576</v>
      </c>
      <c r="M3171" s="11"/>
      <c r="O3171" s="2">
        <v>11.3283</v>
      </c>
    </row>
    <row r="3172">
      <c r="A3172" s="6">
        <v>41607.875</v>
      </c>
      <c r="B3172" s="2">
        <v>76.6613524</v>
      </c>
      <c r="I3172" s="6">
        <v>41635.791666666664</v>
      </c>
      <c r="J3172" s="2">
        <v>76.5985</v>
      </c>
      <c r="K3172" s="2">
        <v>76.5985245</v>
      </c>
      <c r="L3172" s="2">
        <v>72.4289</v>
      </c>
      <c r="M3172" s="11"/>
      <c r="O3172" s="2">
        <v>11.5062</v>
      </c>
    </row>
    <row r="3173">
      <c r="A3173" s="6">
        <v>41607.916666666664</v>
      </c>
      <c r="B3173" s="2">
        <v>78.15703794</v>
      </c>
      <c r="I3173" s="6">
        <v>41635.833333333336</v>
      </c>
      <c r="J3173" s="2">
        <v>75.3525</v>
      </c>
      <c r="K3173" s="2">
        <v>75.35253788</v>
      </c>
      <c r="L3173" s="2">
        <v>72.7479</v>
      </c>
      <c r="M3173" s="11"/>
      <c r="O3173" s="2">
        <v>10.9438</v>
      </c>
    </row>
    <row r="3174">
      <c r="A3174" s="6">
        <v>41607.958333333336</v>
      </c>
      <c r="B3174" s="2">
        <v>77.46965922</v>
      </c>
      <c r="I3174" s="6">
        <v>41635.875</v>
      </c>
      <c r="J3174" s="2">
        <v>75.5246</v>
      </c>
      <c r="K3174" s="2">
        <v>75.52461588</v>
      </c>
      <c r="L3174" s="2">
        <v>71.6078</v>
      </c>
      <c r="M3174" s="11"/>
      <c r="O3174" s="2">
        <v>9.12618</v>
      </c>
    </row>
    <row r="3175">
      <c r="A3175" s="6">
        <v>41608.0</v>
      </c>
      <c r="B3175" s="2">
        <v>77.88460537</v>
      </c>
      <c r="I3175" s="6">
        <v>41635.916666666664</v>
      </c>
      <c r="J3175" s="2">
        <v>75.2732</v>
      </c>
      <c r="K3175" s="2">
        <v>75.27324876</v>
      </c>
      <c r="L3175" s="2">
        <v>71.6402</v>
      </c>
      <c r="M3175" s="11"/>
      <c r="O3175" s="2">
        <v>11.4667</v>
      </c>
    </row>
    <row r="3176">
      <c r="A3176" s="6">
        <v>41608.041666666664</v>
      </c>
      <c r="B3176" s="2">
        <v>77.65864458</v>
      </c>
      <c r="I3176" s="6">
        <v>41635.958333333336</v>
      </c>
      <c r="J3176" s="2">
        <v>76.2447</v>
      </c>
      <c r="K3176" s="2">
        <v>76.24473974</v>
      </c>
      <c r="L3176" s="2">
        <v>71.3249</v>
      </c>
      <c r="M3176" s="11"/>
      <c r="O3176" s="2">
        <v>12.1858</v>
      </c>
    </row>
    <row r="3177">
      <c r="A3177" s="6">
        <v>41608.083333333336</v>
      </c>
      <c r="B3177" s="2">
        <v>78.70593097</v>
      </c>
      <c r="I3177" s="6">
        <v>41636.0</v>
      </c>
      <c r="J3177" s="2">
        <v>76.3937</v>
      </c>
      <c r="K3177" s="2">
        <v>76.39365772</v>
      </c>
      <c r="L3177" s="2">
        <v>71.073</v>
      </c>
      <c r="M3177" s="11"/>
      <c r="O3177" s="2">
        <v>15.1603</v>
      </c>
    </row>
    <row r="3178">
      <c r="A3178" s="6">
        <v>41608.125</v>
      </c>
      <c r="B3178" s="2">
        <v>78.50094859</v>
      </c>
      <c r="I3178" s="6">
        <v>41636.041666666664</v>
      </c>
      <c r="J3178" s="2">
        <v>76.1419</v>
      </c>
      <c r="K3178" s="2">
        <v>76.14188495</v>
      </c>
      <c r="L3178" s="2">
        <v>71.3095</v>
      </c>
      <c r="M3178" s="11"/>
      <c r="O3178" s="2">
        <v>15.4738</v>
      </c>
    </row>
    <row r="3179">
      <c r="A3179" s="6">
        <v>41608.166666666664</v>
      </c>
      <c r="B3179" s="2">
        <v>77.02001536</v>
      </c>
      <c r="I3179" s="6">
        <v>41636.083333333336</v>
      </c>
      <c r="J3179" s="2">
        <v>76.014</v>
      </c>
      <c r="K3179" s="2">
        <v>76.01404616</v>
      </c>
      <c r="L3179" s="2">
        <v>71.4955</v>
      </c>
      <c r="M3179" s="11"/>
      <c r="O3179" s="2">
        <v>14.1832</v>
      </c>
    </row>
    <row r="3180">
      <c r="A3180" s="6">
        <v>41608.208333333336</v>
      </c>
      <c r="B3180" s="2">
        <v>78.09143757</v>
      </c>
      <c r="I3180" s="6">
        <v>41636.125</v>
      </c>
      <c r="J3180" s="2">
        <v>76.2477</v>
      </c>
      <c r="K3180" s="2">
        <v>76.24766604</v>
      </c>
      <c r="L3180" s="2">
        <v>71.7899</v>
      </c>
      <c r="M3180" s="11"/>
      <c r="O3180" s="2">
        <v>13.4949</v>
      </c>
    </row>
    <row r="3181">
      <c r="A3181" s="6">
        <v>41608.25</v>
      </c>
      <c r="B3181" s="2">
        <v>76.72362831</v>
      </c>
      <c r="I3181" s="6">
        <v>41636.166666666664</v>
      </c>
      <c r="J3181" s="2">
        <v>74.6055</v>
      </c>
      <c r="K3181" s="2">
        <v>74.60550738</v>
      </c>
      <c r="L3181" s="2">
        <v>71.4903</v>
      </c>
      <c r="M3181" s="11"/>
      <c r="O3181" s="2">
        <v>12.0307</v>
      </c>
    </row>
    <row r="3182">
      <c r="A3182" s="6">
        <v>41608.291666666664</v>
      </c>
      <c r="B3182" s="2">
        <v>76.45580209</v>
      </c>
      <c r="I3182" s="6">
        <v>41636.208333333336</v>
      </c>
      <c r="J3182" s="2">
        <v>75.2731</v>
      </c>
      <c r="K3182" s="2">
        <v>75.27305911</v>
      </c>
      <c r="L3182" s="2">
        <v>72.0385</v>
      </c>
      <c r="M3182" s="11"/>
      <c r="O3182" s="2">
        <v>9.46488</v>
      </c>
    </row>
    <row r="3183">
      <c r="A3183" s="6">
        <v>41608.333333333336</v>
      </c>
      <c r="B3183" s="2">
        <v>77.02544955</v>
      </c>
      <c r="I3183" s="6">
        <v>41636.25</v>
      </c>
      <c r="J3183" s="2">
        <v>75.761</v>
      </c>
      <c r="K3183" s="2">
        <v>75.76095709</v>
      </c>
      <c r="L3183" s="2">
        <v>71.6354</v>
      </c>
      <c r="M3183" s="11"/>
      <c r="O3183" s="2">
        <v>10.5947</v>
      </c>
    </row>
    <row r="3184">
      <c r="A3184" s="6">
        <v>41608.375</v>
      </c>
      <c r="B3184" s="2">
        <v>78.11045131</v>
      </c>
      <c r="I3184" s="6">
        <v>41636.291666666664</v>
      </c>
      <c r="J3184" s="2">
        <v>75.1839</v>
      </c>
      <c r="K3184" s="2">
        <v>75.18391571</v>
      </c>
      <c r="L3184" s="2">
        <v>71.4507</v>
      </c>
      <c r="M3184" s="11"/>
      <c r="O3184" s="2">
        <v>11.9844</v>
      </c>
    </row>
    <row r="3185">
      <c r="A3185" s="6">
        <v>41608.416666666664</v>
      </c>
      <c r="B3185" s="2">
        <v>76.35997079</v>
      </c>
      <c r="I3185" s="6">
        <v>41636.333333333336</v>
      </c>
      <c r="J3185" s="2">
        <v>74.3994</v>
      </c>
      <c r="K3185" s="2">
        <v>74.39944531</v>
      </c>
      <c r="L3185" s="2">
        <v>72.1499</v>
      </c>
      <c r="M3185" s="11"/>
      <c r="O3185" s="2">
        <v>9.71596</v>
      </c>
    </row>
    <row r="3186">
      <c r="A3186" s="6">
        <v>41608.458333333336</v>
      </c>
      <c r="B3186" s="2">
        <v>76.89472925</v>
      </c>
      <c r="I3186" s="6">
        <v>41636.375</v>
      </c>
      <c r="J3186" s="2">
        <v>74.937</v>
      </c>
      <c r="K3186" s="2">
        <v>74.93700505</v>
      </c>
      <c r="L3186" s="2">
        <v>71.7718</v>
      </c>
      <c r="M3186" s="11"/>
      <c r="O3186" s="2">
        <v>7.66434</v>
      </c>
    </row>
    <row r="3187">
      <c r="A3187" s="6">
        <v>41608.5</v>
      </c>
      <c r="B3187" s="2">
        <v>77.04274751</v>
      </c>
      <c r="I3187" s="6">
        <v>41636.416666666664</v>
      </c>
      <c r="J3187" s="2">
        <v>74.6263</v>
      </c>
      <c r="K3187" s="2">
        <v>74.62630625</v>
      </c>
      <c r="L3187" s="2">
        <v>71.8114</v>
      </c>
      <c r="M3187" s="11"/>
      <c r="O3187" s="2">
        <v>9.14541</v>
      </c>
    </row>
    <row r="3188">
      <c r="A3188" s="6">
        <v>41608.541666666664</v>
      </c>
      <c r="B3188" s="2">
        <v>77.94149348</v>
      </c>
      <c r="I3188" s="6">
        <v>41636.458333333336</v>
      </c>
      <c r="J3188" s="2">
        <v>74.5247</v>
      </c>
      <c r="K3188" s="2">
        <v>74.52466577</v>
      </c>
      <c r="L3188" s="2">
        <v>71.5816</v>
      </c>
      <c r="M3188" s="11"/>
      <c r="O3188" s="2">
        <v>8.57298</v>
      </c>
    </row>
    <row r="3189">
      <c r="A3189" s="6">
        <v>41608.583333333336</v>
      </c>
      <c r="B3189" s="2">
        <v>77.75067472</v>
      </c>
      <c r="I3189" s="6">
        <v>41636.5</v>
      </c>
      <c r="J3189" s="2">
        <v>75.2017</v>
      </c>
      <c r="K3189" s="2">
        <v>75.20171861</v>
      </c>
      <c r="L3189" s="2">
        <v>71.6205</v>
      </c>
      <c r="M3189" s="11"/>
      <c r="O3189" s="2">
        <v>9.46737</v>
      </c>
    </row>
    <row r="3190">
      <c r="A3190" s="6">
        <v>41608.625</v>
      </c>
      <c r="B3190" s="2">
        <v>77.55710197</v>
      </c>
      <c r="I3190" s="6">
        <v>41636.541666666664</v>
      </c>
      <c r="J3190" s="2">
        <v>75.5903</v>
      </c>
      <c r="K3190" s="2">
        <v>75.59031954</v>
      </c>
      <c r="L3190" s="2">
        <v>71.8641</v>
      </c>
      <c r="M3190" s="11"/>
      <c r="O3190" s="2">
        <v>10.8886</v>
      </c>
    </row>
    <row r="3191">
      <c r="A3191" s="6">
        <v>41608.666666666664</v>
      </c>
      <c r="B3191" s="2">
        <v>76.86340194</v>
      </c>
      <c r="I3191" s="6">
        <v>41636.583333333336</v>
      </c>
      <c r="J3191" s="2">
        <v>74.993</v>
      </c>
      <c r="K3191" s="2">
        <v>74.99300208</v>
      </c>
      <c r="L3191" s="2">
        <v>71.2957</v>
      </c>
      <c r="M3191" s="11"/>
      <c r="O3191" s="2">
        <v>11.1498</v>
      </c>
    </row>
    <row r="3192">
      <c r="A3192" s="6">
        <v>41608.708333333336</v>
      </c>
      <c r="B3192" s="2">
        <v>78.53850778</v>
      </c>
      <c r="I3192" s="6">
        <v>41636.625</v>
      </c>
      <c r="J3192" s="2">
        <v>75.1221</v>
      </c>
      <c r="K3192" s="2">
        <v>75.12205049</v>
      </c>
      <c r="L3192" s="2">
        <v>71.3823</v>
      </c>
      <c r="M3192" s="11"/>
      <c r="O3192" s="2">
        <v>11.1345</v>
      </c>
    </row>
    <row r="3193">
      <c r="A3193" s="6">
        <v>41608.75</v>
      </c>
      <c r="B3193" s="2">
        <v>78.37908378</v>
      </c>
      <c r="I3193" s="6">
        <v>41636.666666666664</v>
      </c>
      <c r="J3193" s="2">
        <v>74.8451</v>
      </c>
      <c r="K3193" s="2">
        <v>74.8451182</v>
      </c>
      <c r="L3193" s="2">
        <v>71.3419</v>
      </c>
      <c r="M3193" s="11"/>
      <c r="O3193" s="2">
        <v>10.9828</v>
      </c>
    </row>
    <row r="3194">
      <c r="A3194" s="6">
        <v>41608.791666666664</v>
      </c>
      <c r="B3194" s="2">
        <v>78.81008775</v>
      </c>
      <c r="I3194" s="6">
        <v>41636.708333333336</v>
      </c>
      <c r="J3194" s="2">
        <v>75.5004</v>
      </c>
      <c r="K3194" s="2">
        <v>75.5004353</v>
      </c>
      <c r="L3194" s="2">
        <v>71.4838</v>
      </c>
      <c r="M3194" s="11"/>
      <c r="O3194" s="2">
        <v>11.023</v>
      </c>
    </row>
    <row r="3195">
      <c r="A3195" s="6">
        <v>41608.833333333336</v>
      </c>
      <c r="B3195" s="2">
        <v>77.73485863</v>
      </c>
      <c r="I3195" s="6">
        <v>41636.75</v>
      </c>
      <c r="J3195" s="2">
        <v>75.7875</v>
      </c>
      <c r="K3195" s="2">
        <v>75.78745907</v>
      </c>
      <c r="L3195" s="2">
        <v>72.1954</v>
      </c>
      <c r="M3195" s="11"/>
      <c r="O3195" s="2">
        <v>11.6253</v>
      </c>
    </row>
    <row r="3196">
      <c r="A3196" s="6">
        <v>41608.875</v>
      </c>
      <c r="B3196" s="2">
        <v>77.83555944</v>
      </c>
      <c r="I3196" s="6">
        <v>41636.791666666664</v>
      </c>
      <c r="J3196" s="2">
        <v>76.8017</v>
      </c>
      <c r="K3196" s="2">
        <v>76.80171084</v>
      </c>
      <c r="L3196" s="2">
        <v>71.6279</v>
      </c>
      <c r="M3196" s="11"/>
      <c r="O3196" s="2">
        <v>12.358</v>
      </c>
    </row>
    <row r="3197">
      <c r="A3197" s="6">
        <v>41608.916666666664</v>
      </c>
      <c r="B3197" s="2">
        <v>78.56664962</v>
      </c>
      <c r="I3197" s="6">
        <v>41636.833333333336</v>
      </c>
      <c r="J3197" s="2">
        <v>76.8922</v>
      </c>
      <c r="K3197" s="2">
        <v>76.89224059</v>
      </c>
      <c r="L3197" s="2">
        <v>71.8307</v>
      </c>
      <c r="M3197" s="11"/>
      <c r="O3197" s="2">
        <v>15.4091</v>
      </c>
    </row>
    <row r="3198">
      <c r="A3198" s="6">
        <v>41608.958333333336</v>
      </c>
      <c r="B3198" s="2">
        <v>78.4432628</v>
      </c>
      <c r="I3198" s="6">
        <v>41636.875</v>
      </c>
      <c r="J3198" s="2">
        <v>76.5719</v>
      </c>
      <c r="K3198" s="2">
        <v>76.57189936</v>
      </c>
      <c r="L3198" s="2">
        <v>71.8367</v>
      </c>
      <c r="M3198" s="11"/>
      <c r="O3198" s="2">
        <v>14.8583</v>
      </c>
    </row>
    <row r="3199">
      <c r="A3199" s="6">
        <v>41609.0</v>
      </c>
      <c r="B3199" s="2">
        <v>78.58726082</v>
      </c>
      <c r="I3199" s="6">
        <v>41636.916666666664</v>
      </c>
      <c r="J3199" s="2">
        <v>76.0577</v>
      </c>
      <c r="K3199" s="2">
        <v>76.05772001</v>
      </c>
      <c r="L3199" s="2">
        <v>70.8211</v>
      </c>
      <c r="M3199" s="11"/>
      <c r="O3199" s="2">
        <v>14.7071</v>
      </c>
    </row>
    <row r="3200">
      <c r="A3200" s="6">
        <v>41609.041666666664</v>
      </c>
      <c r="B3200" s="2">
        <v>77.53521019</v>
      </c>
      <c r="I3200" s="6">
        <v>41636.958333333336</v>
      </c>
      <c r="J3200" s="2">
        <v>76.3052</v>
      </c>
      <c r="K3200" s="2">
        <v>76.30518585</v>
      </c>
      <c r="L3200" s="2">
        <v>71.08</v>
      </c>
      <c r="M3200" s="11"/>
      <c r="O3200" s="2">
        <v>15.6984</v>
      </c>
    </row>
    <row r="3201">
      <c r="A3201" s="6">
        <v>41609.083333333336</v>
      </c>
      <c r="B3201" s="2">
        <v>77.63065448</v>
      </c>
      <c r="I3201" s="6">
        <v>41637.0</v>
      </c>
      <c r="J3201" s="2">
        <v>75.6792</v>
      </c>
      <c r="K3201" s="2">
        <v>75.67921558</v>
      </c>
      <c r="L3201" s="2">
        <v>71.4501</v>
      </c>
      <c r="M3201" s="11"/>
      <c r="O3201" s="2">
        <v>14.6794</v>
      </c>
    </row>
    <row r="3202">
      <c r="A3202" s="6">
        <v>41609.125</v>
      </c>
      <c r="B3202" s="2">
        <v>78.12865125</v>
      </c>
      <c r="I3202" s="6">
        <v>41637.041666666664</v>
      </c>
      <c r="J3202" s="2">
        <v>75.657</v>
      </c>
      <c r="K3202" s="2">
        <v>75.65697105</v>
      </c>
      <c r="L3202" s="2">
        <v>71.1243</v>
      </c>
      <c r="M3202" s="11"/>
      <c r="O3202" s="2">
        <v>12.9909</v>
      </c>
    </row>
    <row r="3203">
      <c r="A3203" s="6">
        <v>41609.166666666664</v>
      </c>
      <c r="B3203" s="2">
        <v>77.86603288</v>
      </c>
      <c r="I3203" s="6">
        <v>41637.083333333336</v>
      </c>
      <c r="J3203" s="2">
        <v>76.3631</v>
      </c>
      <c r="K3203" s="2">
        <v>76.36312409</v>
      </c>
      <c r="L3203" s="2">
        <v>71.0635</v>
      </c>
      <c r="M3203" s="11"/>
      <c r="O3203" s="2">
        <v>14.3649</v>
      </c>
    </row>
    <row r="3204">
      <c r="A3204" s="6">
        <v>41609.208333333336</v>
      </c>
      <c r="B3204" s="2">
        <v>77.44856207</v>
      </c>
      <c r="I3204" s="6">
        <v>41637.125</v>
      </c>
      <c r="J3204" s="2">
        <v>76.3691</v>
      </c>
      <c r="K3204" s="2">
        <v>76.36912771</v>
      </c>
      <c r="L3204" s="2">
        <v>71.6198</v>
      </c>
      <c r="M3204" s="11"/>
      <c r="O3204" s="2">
        <v>15.3485</v>
      </c>
    </row>
    <row r="3205">
      <c r="A3205" s="6">
        <v>41609.25</v>
      </c>
      <c r="B3205" s="2">
        <v>76.98370721</v>
      </c>
      <c r="I3205" s="6">
        <v>41637.166666666664</v>
      </c>
      <c r="J3205" s="2">
        <v>75.98</v>
      </c>
      <c r="K3205" s="2">
        <v>75.98000468</v>
      </c>
      <c r="L3205" s="2">
        <v>70.545</v>
      </c>
      <c r="M3205" s="11"/>
      <c r="O3205" s="2">
        <v>14.9336</v>
      </c>
    </row>
    <row r="3206">
      <c r="A3206" s="6">
        <v>41609.291666666664</v>
      </c>
      <c r="B3206" s="2">
        <v>75.4790699</v>
      </c>
      <c r="I3206" s="6">
        <v>41637.208333333336</v>
      </c>
      <c r="J3206" s="2">
        <v>74.9577</v>
      </c>
      <c r="K3206" s="2">
        <v>74.95772326</v>
      </c>
      <c r="L3206" s="2">
        <v>70.6332</v>
      </c>
      <c r="M3206" s="11"/>
      <c r="O3206" s="2">
        <v>15.1945</v>
      </c>
    </row>
    <row r="3207">
      <c r="A3207" s="6">
        <v>41609.333333333336</v>
      </c>
      <c r="B3207" s="2">
        <v>75.33305301</v>
      </c>
      <c r="I3207" s="6">
        <v>41637.25</v>
      </c>
      <c r="J3207" s="2">
        <v>75.426</v>
      </c>
      <c r="K3207" s="2">
        <v>75.4259806</v>
      </c>
      <c r="L3207" s="2">
        <v>71.6292</v>
      </c>
      <c r="M3207" s="11"/>
      <c r="O3207" s="2">
        <v>12.4459</v>
      </c>
    </row>
    <row r="3208">
      <c r="A3208" s="6">
        <v>41609.375</v>
      </c>
      <c r="B3208" s="2">
        <v>75.89776898</v>
      </c>
      <c r="I3208" s="6">
        <v>41637.291666666664</v>
      </c>
      <c r="J3208" s="2">
        <v>75.843</v>
      </c>
      <c r="K3208" s="2">
        <v>75.84298448</v>
      </c>
      <c r="L3208" s="2">
        <v>70.7969</v>
      </c>
      <c r="M3208" s="11"/>
      <c r="O3208" s="2">
        <v>12.6397</v>
      </c>
    </row>
    <row r="3209">
      <c r="A3209" s="6">
        <v>41609.416666666664</v>
      </c>
      <c r="B3209" s="2">
        <v>76.60147615</v>
      </c>
      <c r="I3209" s="6">
        <v>41637.333333333336</v>
      </c>
      <c r="J3209" s="2">
        <v>74.3346</v>
      </c>
      <c r="K3209" s="2">
        <v>74.33460196</v>
      </c>
      <c r="L3209" s="2">
        <v>71.912</v>
      </c>
      <c r="M3209" s="11"/>
      <c r="O3209" s="2">
        <v>12.5148</v>
      </c>
    </row>
    <row r="3210">
      <c r="A3210" s="6">
        <v>41609.458333333336</v>
      </c>
      <c r="B3210" s="2">
        <v>74.7109802</v>
      </c>
      <c r="I3210" s="6">
        <v>41637.375</v>
      </c>
      <c r="J3210" s="2">
        <v>75.2513</v>
      </c>
      <c r="K3210" s="2">
        <v>75.25125208</v>
      </c>
      <c r="L3210" s="2">
        <v>71.8273</v>
      </c>
      <c r="M3210" s="11"/>
      <c r="O3210" s="2">
        <v>8.26921</v>
      </c>
    </row>
    <row r="3211">
      <c r="A3211" s="6">
        <v>41609.5</v>
      </c>
      <c r="B3211" s="2">
        <v>75.3552543</v>
      </c>
      <c r="I3211" s="6">
        <v>41637.416666666664</v>
      </c>
      <c r="J3211" s="2">
        <v>75.2842</v>
      </c>
      <c r="K3211" s="2">
        <v>75.28419137</v>
      </c>
      <c r="L3211" s="2">
        <v>70.6742</v>
      </c>
      <c r="M3211" s="11"/>
      <c r="O3211" s="2">
        <v>11.4579</v>
      </c>
    </row>
    <row r="3212">
      <c r="A3212" s="6">
        <v>41609.541666666664</v>
      </c>
      <c r="B3212" s="2">
        <v>74.87224431</v>
      </c>
      <c r="I3212" s="6">
        <v>41637.458333333336</v>
      </c>
      <c r="J3212" s="2">
        <v>73.9755</v>
      </c>
      <c r="K3212" s="2">
        <v>73.97549299</v>
      </c>
      <c r="L3212" s="2">
        <v>71.3019</v>
      </c>
      <c r="M3212" s="11"/>
      <c r="O3212" s="2">
        <v>11.8936</v>
      </c>
    </row>
    <row r="3213">
      <c r="A3213" s="6">
        <v>41609.583333333336</v>
      </c>
      <c r="B3213" s="2">
        <v>75.9791723</v>
      </c>
      <c r="I3213" s="6">
        <v>41637.5</v>
      </c>
      <c r="J3213" s="2">
        <v>73.7799</v>
      </c>
      <c r="K3213" s="2">
        <v>73.77993441</v>
      </c>
      <c r="L3213" s="2">
        <v>71.5653</v>
      </c>
      <c r="M3213" s="11"/>
      <c r="O3213" s="2">
        <v>7.5619</v>
      </c>
    </row>
    <row r="3214">
      <c r="A3214" s="6">
        <v>41609.625</v>
      </c>
      <c r="B3214" s="2">
        <v>75.47730656</v>
      </c>
      <c r="I3214" s="6">
        <v>41637.541666666664</v>
      </c>
      <c r="J3214" s="2">
        <v>74.1161</v>
      </c>
      <c r="K3214" s="2">
        <v>74.11605842</v>
      </c>
      <c r="L3214" s="2">
        <v>71.2885</v>
      </c>
      <c r="M3214" s="11"/>
      <c r="O3214" s="2">
        <v>7.25686</v>
      </c>
    </row>
    <row r="3215">
      <c r="A3215" s="6">
        <v>41609.666666666664</v>
      </c>
      <c r="B3215" s="2">
        <v>75.2003445</v>
      </c>
      <c r="I3215" s="6">
        <v>41637.583333333336</v>
      </c>
      <c r="J3215" s="2">
        <v>75.412</v>
      </c>
      <c r="K3215" s="2">
        <v>75.41199782</v>
      </c>
      <c r="L3215" s="2">
        <v>71.8685</v>
      </c>
      <c r="M3215" s="11"/>
      <c r="O3215" s="2">
        <v>9.19849</v>
      </c>
    </row>
    <row r="3216">
      <c r="A3216" s="6">
        <v>41609.708333333336</v>
      </c>
      <c r="B3216" s="2">
        <v>76.27953207</v>
      </c>
      <c r="I3216" s="6">
        <v>41637.625</v>
      </c>
      <c r="J3216" s="2">
        <v>75.8878</v>
      </c>
      <c r="K3216" s="2">
        <v>75.88781183</v>
      </c>
      <c r="L3216" s="2">
        <v>71.894</v>
      </c>
      <c r="M3216" s="11"/>
      <c r="O3216" s="2">
        <v>11.0808</v>
      </c>
    </row>
    <row r="3217">
      <c r="A3217" s="6">
        <v>41609.75</v>
      </c>
      <c r="B3217" s="2">
        <v>76.45168292</v>
      </c>
      <c r="I3217" s="6">
        <v>41637.666666666664</v>
      </c>
      <c r="J3217" s="2">
        <v>75.3412</v>
      </c>
      <c r="K3217" s="2">
        <v>75.34116597</v>
      </c>
      <c r="L3217" s="2">
        <v>71.8049</v>
      </c>
      <c r="M3217" s="11"/>
      <c r="O3217" s="2">
        <v>11.5239</v>
      </c>
    </row>
    <row r="3218">
      <c r="A3218" s="6">
        <v>41609.791666666664</v>
      </c>
      <c r="B3218" s="2">
        <v>76.07015052</v>
      </c>
      <c r="I3218" s="6">
        <v>41637.708333333336</v>
      </c>
      <c r="J3218" s="2">
        <v>74.8752</v>
      </c>
      <c r="K3218" s="2">
        <v>74.87521094</v>
      </c>
      <c r="L3218" s="2">
        <v>71.5424</v>
      </c>
      <c r="M3218" s="11"/>
      <c r="O3218" s="2">
        <v>10.4052</v>
      </c>
    </row>
    <row r="3219">
      <c r="A3219" s="6">
        <v>41609.833333333336</v>
      </c>
      <c r="B3219" s="2">
        <v>75.7356334999999</v>
      </c>
      <c r="I3219" s="6">
        <v>41637.75</v>
      </c>
      <c r="J3219" s="2">
        <v>76.9751</v>
      </c>
      <c r="K3219" s="2">
        <v>76.97509822</v>
      </c>
      <c r="L3219" s="2">
        <v>72.3641</v>
      </c>
      <c r="M3219" s="11"/>
      <c r="O3219" s="2">
        <v>11.2766</v>
      </c>
    </row>
    <row r="3220">
      <c r="A3220" s="6">
        <v>41609.875</v>
      </c>
      <c r="B3220" s="2">
        <v>77.0986277</v>
      </c>
      <c r="I3220" s="6">
        <v>41637.791666666664</v>
      </c>
      <c r="J3220" s="2">
        <v>76.8389</v>
      </c>
      <c r="K3220" s="2">
        <v>76.83889695</v>
      </c>
      <c r="L3220" s="2">
        <v>72.0873</v>
      </c>
      <c r="M3220" s="11"/>
      <c r="O3220" s="2">
        <v>13.9736</v>
      </c>
    </row>
    <row r="3221">
      <c r="A3221" s="6">
        <v>41609.916666666664</v>
      </c>
      <c r="B3221" s="2">
        <v>76.35243379</v>
      </c>
      <c r="I3221" s="6">
        <v>41637.833333333336</v>
      </c>
      <c r="J3221" s="2">
        <v>76.9244</v>
      </c>
      <c r="K3221" s="2">
        <v>76.92440774</v>
      </c>
      <c r="L3221" s="2">
        <v>71.8991</v>
      </c>
      <c r="M3221" s="11"/>
      <c r="O3221" s="2">
        <v>14.5284</v>
      </c>
    </row>
    <row r="3222">
      <c r="A3222" s="6">
        <v>41609.958333333336</v>
      </c>
      <c r="B3222" s="2">
        <v>76.91635076</v>
      </c>
      <c r="I3222" s="6">
        <v>41637.875</v>
      </c>
      <c r="J3222" s="2">
        <v>77.3202</v>
      </c>
      <c r="K3222" s="2">
        <v>77.32019076</v>
      </c>
      <c r="L3222" s="2">
        <v>71.9194</v>
      </c>
      <c r="M3222" s="11"/>
      <c r="O3222" s="2">
        <v>15.4514</v>
      </c>
    </row>
    <row r="3223">
      <c r="A3223" s="6">
        <v>41610.0</v>
      </c>
      <c r="B3223" s="2">
        <v>75.41786731</v>
      </c>
      <c r="I3223" s="6">
        <v>41637.916666666664</v>
      </c>
      <c r="J3223" s="2">
        <v>77.6784</v>
      </c>
      <c r="K3223" s="2">
        <v>77.67837913</v>
      </c>
      <c r="L3223" s="2">
        <v>70.3011</v>
      </c>
      <c r="M3223" s="11"/>
      <c r="O3223" s="2">
        <v>18.1789</v>
      </c>
    </row>
    <row r="3224">
      <c r="A3224" s="6">
        <v>41610.041666666664</v>
      </c>
      <c r="B3224" s="2">
        <v>76.54536726</v>
      </c>
      <c r="I3224" s="6">
        <v>41637.958333333336</v>
      </c>
      <c r="J3224" s="2">
        <v>76.0286</v>
      </c>
      <c r="K3224" s="2">
        <v>76.02861347</v>
      </c>
      <c r="L3224" s="2">
        <v>70.497</v>
      </c>
      <c r="M3224" s="11"/>
      <c r="O3224" s="2">
        <v>20.2861</v>
      </c>
    </row>
    <row r="3225">
      <c r="A3225" s="6">
        <v>41610.083333333336</v>
      </c>
      <c r="B3225" s="2">
        <v>75.59756303</v>
      </c>
      <c r="I3225" s="6">
        <v>41638.0</v>
      </c>
      <c r="J3225" s="2">
        <v>75.5742</v>
      </c>
      <c r="K3225" s="2">
        <v>75.57417604</v>
      </c>
      <c r="L3225" s="2">
        <v>70.1543</v>
      </c>
      <c r="M3225" s="11"/>
      <c r="O3225" s="2">
        <v>16.4831</v>
      </c>
    </row>
    <row r="3226">
      <c r="A3226" s="6">
        <v>41610.125</v>
      </c>
      <c r="B3226" s="2">
        <v>74.89586951</v>
      </c>
      <c r="I3226" s="6">
        <v>41638.041666666664</v>
      </c>
      <c r="J3226" s="2">
        <v>75.7941</v>
      </c>
      <c r="K3226" s="2">
        <v>75.79405442</v>
      </c>
      <c r="L3226" s="2">
        <v>70.4242</v>
      </c>
      <c r="M3226" s="11"/>
      <c r="O3226" s="2">
        <v>16.2097</v>
      </c>
    </row>
    <row r="3227">
      <c r="A3227" s="6">
        <v>41610.166666666664</v>
      </c>
      <c r="B3227" s="2">
        <v>75.43229909</v>
      </c>
      <c r="I3227" s="6">
        <v>41638.083333333336</v>
      </c>
      <c r="J3227" s="2">
        <v>76.6425</v>
      </c>
      <c r="K3227" s="2">
        <v>76.64253253</v>
      </c>
      <c r="L3227" s="2">
        <v>70.9608</v>
      </c>
      <c r="M3227" s="11"/>
      <c r="O3227" s="2">
        <v>16.4215</v>
      </c>
    </row>
    <row r="3228">
      <c r="A3228" s="6">
        <v>41610.208333333336</v>
      </c>
      <c r="B3228" s="2">
        <v>74.50186087</v>
      </c>
      <c r="I3228" s="6">
        <v>41638.125</v>
      </c>
      <c r="J3228" s="2">
        <v>76.355</v>
      </c>
      <c r="K3228" s="2">
        <v>76.35495023</v>
      </c>
      <c r="L3228" s="2">
        <v>71.4249</v>
      </c>
      <c r="M3228" s="11"/>
      <c r="O3228" s="2">
        <v>16.2934</v>
      </c>
    </row>
    <row r="3229">
      <c r="A3229" s="6">
        <v>41610.25</v>
      </c>
      <c r="B3229" s="2">
        <v>74.80732462</v>
      </c>
      <c r="I3229" s="6">
        <v>41638.166666666664</v>
      </c>
      <c r="J3229" s="2">
        <v>76.0539</v>
      </c>
      <c r="K3229" s="2">
        <v>76.05391238</v>
      </c>
      <c r="L3229" s="2">
        <v>71.2177</v>
      </c>
      <c r="M3229" s="11"/>
      <c r="O3229" s="2">
        <v>14.6962</v>
      </c>
    </row>
    <row r="3230">
      <c r="A3230" s="6">
        <v>41610.291666666664</v>
      </c>
      <c r="B3230" s="2">
        <v>73.08595318</v>
      </c>
      <c r="I3230" s="6">
        <v>41638.208333333336</v>
      </c>
      <c r="J3230" s="2">
        <v>75.7649</v>
      </c>
      <c r="K3230" s="2">
        <v>75.76492651</v>
      </c>
      <c r="L3230" s="2">
        <v>70.6959</v>
      </c>
      <c r="M3230" s="11"/>
      <c r="O3230" s="2">
        <v>14.7413</v>
      </c>
    </row>
    <row r="3231">
      <c r="A3231" s="6">
        <v>41610.333333333336</v>
      </c>
      <c r="B3231" s="2">
        <v>73.80861958</v>
      </c>
      <c r="I3231" s="6">
        <v>41638.25</v>
      </c>
      <c r="J3231" s="2">
        <v>75.5323</v>
      </c>
      <c r="K3231" s="2">
        <v>75.53227413</v>
      </c>
      <c r="L3231" s="2">
        <v>70.4316</v>
      </c>
      <c r="M3231" s="11"/>
      <c r="O3231" s="2">
        <v>15.2386</v>
      </c>
    </row>
    <row r="3232">
      <c r="A3232" s="6">
        <v>41610.375</v>
      </c>
      <c r="B3232" s="2">
        <v>73.38120847</v>
      </c>
      <c r="I3232" s="6">
        <v>41638.291666666664</v>
      </c>
      <c r="J3232" s="2">
        <v>75.9629</v>
      </c>
      <c r="K3232" s="2">
        <v>75.96286731</v>
      </c>
      <c r="L3232" s="2">
        <v>70.1904</v>
      </c>
      <c r="M3232" s="11"/>
      <c r="O3232" s="2">
        <v>15.9738</v>
      </c>
    </row>
    <row r="3233">
      <c r="A3233" s="6">
        <v>41610.416666666664</v>
      </c>
      <c r="B3233" s="2">
        <v>74.42042248</v>
      </c>
      <c r="I3233" s="6">
        <v>41638.333333333336</v>
      </c>
      <c r="J3233" s="2">
        <v>76.4392</v>
      </c>
      <c r="K3233" s="2">
        <v>76.43916795</v>
      </c>
      <c r="L3233" s="2">
        <v>70.6326</v>
      </c>
      <c r="M3233" s="11"/>
      <c r="O3233" s="2">
        <v>17.3515</v>
      </c>
    </row>
    <row r="3234">
      <c r="A3234" s="6">
        <v>41610.458333333336</v>
      </c>
      <c r="B3234" s="2">
        <v>75.53513849</v>
      </c>
      <c r="I3234" s="6">
        <v>41638.375</v>
      </c>
      <c r="J3234" s="2">
        <v>75.799</v>
      </c>
      <c r="K3234" s="2">
        <v>75.79904062</v>
      </c>
      <c r="L3234" s="2">
        <v>70.3281</v>
      </c>
      <c r="M3234" s="11"/>
      <c r="O3234" s="2">
        <v>17.084</v>
      </c>
    </row>
    <row r="3235">
      <c r="A3235" s="6">
        <v>41610.5</v>
      </c>
      <c r="B3235" s="2">
        <v>75.09092686</v>
      </c>
      <c r="I3235" s="6">
        <v>41638.416666666664</v>
      </c>
      <c r="J3235" s="2">
        <v>75.5372</v>
      </c>
      <c r="L3235" s="2">
        <v>70.799</v>
      </c>
      <c r="M3235" s="11"/>
      <c r="O3235" s="2">
        <v>15.6802</v>
      </c>
    </row>
    <row r="3236">
      <c r="A3236" s="6">
        <v>41610.541666666664</v>
      </c>
      <c r="B3236" s="2">
        <v>75.56936508</v>
      </c>
      <c r="I3236" s="6">
        <v>41638.458333333336</v>
      </c>
      <c r="J3236" s="2">
        <v>74.7607</v>
      </c>
      <c r="L3236" s="2">
        <v>70.6806</v>
      </c>
      <c r="M3236" s="11"/>
      <c r="O3236" s="2">
        <v>13.5566</v>
      </c>
    </row>
    <row r="3237">
      <c r="A3237" s="6">
        <v>41610.583333333336</v>
      </c>
      <c r="B3237" s="2">
        <v>74.90652388</v>
      </c>
      <c r="I3237" s="6">
        <v>41638.5</v>
      </c>
      <c r="J3237" s="2">
        <v>74.848</v>
      </c>
      <c r="L3237" s="2">
        <v>70.8612</v>
      </c>
      <c r="M3237" s="11"/>
      <c r="O3237" s="2">
        <v>12.147</v>
      </c>
    </row>
    <row r="3238">
      <c r="A3238" s="6">
        <v>41610.625</v>
      </c>
      <c r="B3238" s="2">
        <v>74.082068</v>
      </c>
      <c r="I3238" s="6">
        <v>41638.541666666664</v>
      </c>
      <c r="J3238" s="2">
        <v>76.24</v>
      </c>
      <c r="L3238" s="2">
        <v>71.1529</v>
      </c>
      <c r="M3238" s="11"/>
      <c r="O3238" s="2">
        <v>13.0608</v>
      </c>
    </row>
    <row r="3239">
      <c r="A3239" s="6">
        <v>41610.666666666664</v>
      </c>
      <c r="B3239" s="2">
        <v>75.77601988</v>
      </c>
      <c r="I3239" s="6">
        <v>41638.583333333336</v>
      </c>
      <c r="J3239" s="2">
        <v>75.1118</v>
      </c>
      <c r="L3239" s="2">
        <v>71.6841</v>
      </c>
      <c r="M3239" s="11"/>
      <c r="O3239" s="2">
        <v>13.6019</v>
      </c>
    </row>
    <row r="3240">
      <c r="A3240" s="6">
        <v>41610.708333333336</v>
      </c>
      <c r="B3240" s="2">
        <v>74.20052806</v>
      </c>
      <c r="I3240" s="6">
        <v>41638.625</v>
      </c>
      <c r="J3240" s="2">
        <v>74.9456</v>
      </c>
      <c r="L3240" s="2">
        <v>72.3604</v>
      </c>
      <c r="M3240" s="11"/>
      <c r="O3240" s="2">
        <v>9.4406</v>
      </c>
    </row>
    <row r="3241">
      <c r="A3241" s="6">
        <v>41610.75</v>
      </c>
      <c r="B3241" s="2">
        <v>75.23398924</v>
      </c>
      <c r="I3241" s="6">
        <v>41638.666666666664</v>
      </c>
      <c r="J3241" s="2">
        <v>75.5531</v>
      </c>
      <c r="L3241" s="2">
        <v>73.0473</v>
      </c>
      <c r="M3241" s="11"/>
      <c r="O3241" s="2">
        <v>7.67597</v>
      </c>
    </row>
    <row r="3242">
      <c r="A3242" s="6">
        <v>41610.791666666664</v>
      </c>
      <c r="B3242" s="2">
        <v>74.67382574</v>
      </c>
      <c r="I3242" s="6">
        <v>41638.708333333336</v>
      </c>
      <c r="J3242" s="2">
        <v>76.8383</v>
      </c>
      <c r="L3242" s="2">
        <v>72.8899</v>
      </c>
      <c r="M3242" s="11"/>
      <c r="O3242" s="2">
        <v>8.95988</v>
      </c>
    </row>
    <row r="3243">
      <c r="A3243" s="6">
        <v>41610.833333333336</v>
      </c>
      <c r="B3243" s="2">
        <v>74.65542741</v>
      </c>
      <c r="I3243" s="6">
        <v>41638.75</v>
      </c>
      <c r="J3243" s="2">
        <v>75.5952</v>
      </c>
      <c r="L3243" s="2">
        <v>72.584</v>
      </c>
      <c r="M3243" s="11"/>
      <c r="O3243" s="2">
        <v>10.9081</v>
      </c>
    </row>
    <row r="3244">
      <c r="A3244" s="6">
        <v>41610.875</v>
      </c>
      <c r="B3244" s="2">
        <v>74.67489567</v>
      </c>
      <c r="I3244" s="6">
        <v>41638.791666666664</v>
      </c>
      <c r="J3244" s="2">
        <v>76.315</v>
      </c>
      <c r="L3244" s="2">
        <v>72.3948</v>
      </c>
      <c r="M3244" s="11"/>
      <c r="O3244" s="2">
        <v>9.94269</v>
      </c>
    </row>
    <row r="3245">
      <c r="A3245" s="6">
        <v>41610.916666666664</v>
      </c>
      <c r="B3245" s="2">
        <v>74.8350368</v>
      </c>
      <c r="I3245" s="6">
        <v>41638.833333333336</v>
      </c>
      <c r="J3245" s="2">
        <v>77.5346</v>
      </c>
      <c r="L3245" s="2">
        <v>72.2835</v>
      </c>
      <c r="M3245" s="11"/>
      <c r="O3245" s="2">
        <v>13.0916</v>
      </c>
    </row>
    <row r="3246">
      <c r="A3246" s="6">
        <v>41610.958333333336</v>
      </c>
      <c r="B3246" s="2">
        <v>76.08893067</v>
      </c>
      <c r="I3246" s="6">
        <v>41638.875</v>
      </c>
      <c r="J3246" s="2">
        <v>76.005</v>
      </c>
      <c r="L3246" s="2">
        <v>71.6641</v>
      </c>
      <c r="M3246" s="11"/>
      <c r="O3246" s="2">
        <v>14.843</v>
      </c>
    </row>
    <row r="3247">
      <c r="A3247" s="6">
        <v>41611.0</v>
      </c>
      <c r="B3247" s="2">
        <v>75.15278013</v>
      </c>
      <c r="I3247" s="6">
        <v>41638.916666666664</v>
      </c>
      <c r="J3247" s="2">
        <v>77.6845</v>
      </c>
      <c r="L3247" s="2">
        <v>71.8936</v>
      </c>
      <c r="M3247" s="11"/>
      <c r="O3247" s="2">
        <v>14.4728</v>
      </c>
    </row>
    <row r="3248">
      <c r="A3248" s="6">
        <v>41611.041666666664</v>
      </c>
      <c r="B3248" s="2">
        <v>75.02923911</v>
      </c>
      <c r="I3248" s="6">
        <v>41638.958333333336</v>
      </c>
      <c r="J3248" s="2">
        <v>77.7211</v>
      </c>
      <c r="L3248" s="2">
        <v>71.4709</v>
      </c>
      <c r="M3248" s="11"/>
      <c r="O3248" s="2">
        <v>17.8321</v>
      </c>
    </row>
    <row r="3249">
      <c r="A3249" s="6">
        <v>41611.083333333336</v>
      </c>
      <c r="B3249" s="2">
        <v>75.85895688</v>
      </c>
      <c r="I3249" s="6">
        <v>41639.0</v>
      </c>
      <c r="J3249" s="2">
        <v>77.5156</v>
      </c>
      <c r="L3249" s="2">
        <v>70.8269</v>
      </c>
      <c r="M3249" s="11"/>
      <c r="O3249" s="2">
        <v>19.1891</v>
      </c>
    </row>
    <row r="3250">
      <c r="A3250" s="6">
        <v>41611.125</v>
      </c>
      <c r="B3250" s="2">
        <v>74.36103377</v>
      </c>
      <c r="I3250" s="6">
        <v>41639.041666666664</v>
      </c>
      <c r="J3250" s="2">
        <v>78.4444</v>
      </c>
      <c r="L3250" s="2">
        <v>70.9913</v>
      </c>
      <c r="M3250" s="11"/>
      <c r="O3250" s="2">
        <v>20.8305</v>
      </c>
    </row>
    <row r="3251">
      <c r="A3251" s="6">
        <v>41611.166666666664</v>
      </c>
      <c r="B3251" s="2">
        <v>75.5156958</v>
      </c>
      <c r="I3251" s="6">
        <v>41639.083333333336</v>
      </c>
      <c r="J3251" s="2">
        <v>77.975</v>
      </c>
      <c r="L3251" s="2">
        <v>71.2485</v>
      </c>
      <c r="M3251" s="11"/>
      <c r="O3251" s="2">
        <v>21.6326</v>
      </c>
    </row>
    <row r="3252">
      <c r="A3252" s="6">
        <v>41611.208333333336</v>
      </c>
      <c r="B3252" s="2">
        <v>74.70868339</v>
      </c>
      <c r="I3252" s="6">
        <v>41639.125</v>
      </c>
      <c r="J3252" s="2">
        <v>76.4643</v>
      </c>
      <c r="L3252" s="2">
        <v>71.4416</v>
      </c>
      <c r="M3252" s="11"/>
      <c r="O3252" s="2">
        <v>18.4757</v>
      </c>
    </row>
    <row r="3253">
      <c r="A3253" s="6">
        <v>41611.25</v>
      </c>
      <c r="B3253" s="2">
        <v>73.83262026</v>
      </c>
      <c r="I3253" s="6">
        <v>41639.166666666664</v>
      </c>
      <c r="J3253" s="2">
        <v>77.9908</v>
      </c>
      <c r="L3253" s="2">
        <v>71.3608</v>
      </c>
      <c r="M3253" s="11"/>
      <c r="O3253" s="2">
        <v>16.6754</v>
      </c>
    </row>
    <row r="3254">
      <c r="A3254" s="6">
        <v>41611.291666666664</v>
      </c>
      <c r="B3254" s="2">
        <v>73.70124329</v>
      </c>
      <c r="I3254" s="6">
        <v>41639.208333333336</v>
      </c>
      <c r="J3254" s="2">
        <v>76.6517</v>
      </c>
      <c r="L3254" s="2">
        <v>71.1304</v>
      </c>
      <c r="M3254" s="11"/>
      <c r="O3254" s="2">
        <v>18.7812</v>
      </c>
    </row>
    <row r="3255">
      <c r="A3255" s="6">
        <v>41611.333333333336</v>
      </c>
      <c r="B3255" s="2">
        <v>73.63678504</v>
      </c>
      <c r="I3255" s="6">
        <v>41639.25</v>
      </c>
      <c r="J3255" s="2">
        <v>76.3838</v>
      </c>
      <c r="L3255" s="2">
        <v>71.0084</v>
      </c>
      <c r="M3255" s="11"/>
      <c r="O3255" s="2">
        <v>16.418</v>
      </c>
    </row>
    <row r="3256">
      <c r="A3256" s="6">
        <v>41611.375</v>
      </c>
      <c r="B3256" s="2">
        <v>73.41637369</v>
      </c>
      <c r="I3256" s="6">
        <v>41639.291666666664</v>
      </c>
      <c r="J3256" s="2">
        <v>77.9876</v>
      </c>
      <c r="L3256" s="2">
        <v>70.9431</v>
      </c>
      <c r="M3256" s="11"/>
      <c r="O3256" s="2">
        <v>17.7954</v>
      </c>
    </row>
    <row r="3257">
      <c r="A3257" s="6">
        <v>41611.416666666664</v>
      </c>
      <c r="B3257" s="2">
        <v>73.80197277</v>
      </c>
      <c r="I3257" s="6">
        <v>41639.333333333336</v>
      </c>
      <c r="J3257" s="2">
        <v>76.0235</v>
      </c>
      <c r="L3257" s="2">
        <v>70.4048</v>
      </c>
      <c r="M3257" s="11"/>
      <c r="O3257" s="2">
        <v>19.7078</v>
      </c>
    </row>
    <row r="3258">
      <c r="A3258" s="6">
        <v>41611.458333333336</v>
      </c>
      <c r="B3258" s="2">
        <v>73.97767514</v>
      </c>
      <c r="I3258" s="6">
        <v>41639.375</v>
      </c>
      <c r="J3258" s="2">
        <v>76.8594</v>
      </c>
      <c r="L3258" s="2">
        <v>70.3479</v>
      </c>
      <c r="M3258" s="11"/>
      <c r="O3258" s="2">
        <v>17.749</v>
      </c>
    </row>
    <row r="3259">
      <c r="A3259" s="6">
        <v>41611.5</v>
      </c>
      <c r="B3259" s="2">
        <v>74.83469243</v>
      </c>
      <c r="I3259" s="6">
        <v>41639.416666666664</v>
      </c>
      <c r="J3259" s="2">
        <v>77.0269</v>
      </c>
      <c r="L3259" s="2">
        <v>70.4996</v>
      </c>
      <c r="M3259" s="11"/>
      <c r="O3259" s="2">
        <v>19.5503</v>
      </c>
    </row>
    <row r="3260">
      <c r="A3260" s="6">
        <v>41611.541666666664</v>
      </c>
      <c r="B3260" s="2">
        <v>74.97139121</v>
      </c>
      <c r="I3260" s="6">
        <v>41639.458333333336</v>
      </c>
      <c r="J3260" s="2">
        <v>77.4352</v>
      </c>
      <c r="L3260" s="2">
        <v>70.8405</v>
      </c>
      <c r="M3260" s="11"/>
      <c r="O3260" s="2">
        <v>19.6494</v>
      </c>
    </row>
    <row r="3261">
      <c r="A3261" s="6">
        <v>41611.583333333336</v>
      </c>
      <c r="B3261" s="2">
        <v>73.77486044</v>
      </c>
      <c r="I3261" s="6">
        <v>41639.5</v>
      </c>
      <c r="J3261" s="2">
        <v>75.7424</v>
      </c>
      <c r="L3261" s="2">
        <v>70.1956</v>
      </c>
      <c r="M3261" s="11"/>
      <c r="O3261" s="2">
        <v>18.7363</v>
      </c>
    </row>
    <row r="3262">
      <c r="A3262" s="6">
        <v>41611.625</v>
      </c>
      <c r="B3262" s="2">
        <v>75.13503163</v>
      </c>
      <c r="I3262" s="6">
        <v>41639.541666666664</v>
      </c>
      <c r="J3262" s="2">
        <v>76.7551</v>
      </c>
      <c r="L3262" s="2">
        <v>70.8665</v>
      </c>
      <c r="M3262" s="11"/>
      <c r="O3262" s="2">
        <v>16.9824</v>
      </c>
    </row>
    <row r="3263">
      <c r="A3263" s="6">
        <v>41611.666666666664</v>
      </c>
      <c r="B3263" s="2">
        <v>73.87999867</v>
      </c>
      <c r="I3263" s="6">
        <v>41639.583333333336</v>
      </c>
      <c r="J3263" s="2">
        <v>76.1619</v>
      </c>
      <c r="L3263" s="2">
        <v>71.0831</v>
      </c>
      <c r="M3263" s="11"/>
      <c r="O3263" s="2">
        <v>16.8561</v>
      </c>
    </row>
    <row r="3264">
      <c r="A3264" s="6">
        <v>41611.708333333336</v>
      </c>
      <c r="B3264" s="2">
        <v>75.77548486</v>
      </c>
      <c r="I3264" s="6">
        <v>41639.625</v>
      </c>
      <c r="J3264" s="2">
        <v>76.681</v>
      </c>
      <c r="L3264" s="2">
        <v>70.7331</v>
      </c>
      <c r="M3264" s="11"/>
      <c r="O3264" s="2">
        <v>16.1054</v>
      </c>
    </row>
    <row r="3265">
      <c r="A3265" s="6">
        <v>41611.75</v>
      </c>
      <c r="B3265" s="2">
        <v>75.01213492</v>
      </c>
      <c r="I3265" s="6">
        <v>41639.666666666664</v>
      </c>
      <c r="J3265" s="2">
        <v>76.5732</v>
      </c>
      <c r="L3265" s="2">
        <v>70.5437</v>
      </c>
      <c r="M3265" s="11"/>
      <c r="O3265" s="2">
        <v>17.9253</v>
      </c>
    </row>
    <row r="3266">
      <c r="A3266" s="6">
        <v>41611.791666666664</v>
      </c>
      <c r="B3266" s="2">
        <v>75.50478063</v>
      </c>
      <c r="I3266" s="6">
        <v>41639.708333333336</v>
      </c>
      <c r="J3266" s="2">
        <v>77.4271</v>
      </c>
      <c r="L3266" s="2">
        <v>70.9789</v>
      </c>
      <c r="M3266" s="11"/>
      <c r="O3266" s="2">
        <v>18.5072</v>
      </c>
    </row>
    <row r="3267">
      <c r="A3267" s="6">
        <v>41611.833333333336</v>
      </c>
      <c r="B3267" s="2">
        <v>76.25258396</v>
      </c>
      <c r="I3267" s="6">
        <v>41639.75</v>
      </c>
      <c r="J3267" s="2">
        <v>78.0422</v>
      </c>
      <c r="L3267" s="2">
        <v>71.6246</v>
      </c>
      <c r="M3267" s="11"/>
      <c r="O3267" s="2">
        <v>19.3139</v>
      </c>
    </row>
    <row r="3268">
      <c r="A3268" s="6">
        <v>41611.875</v>
      </c>
      <c r="B3268" s="2">
        <v>75.71050611</v>
      </c>
      <c r="I3268" s="6">
        <v>41639.791666666664</v>
      </c>
      <c r="J3268" s="2">
        <v>77.035</v>
      </c>
      <c r="L3268" s="2">
        <v>71.6714</v>
      </c>
      <c r="M3268" s="11"/>
      <c r="O3268" s="2">
        <v>18.1987</v>
      </c>
    </row>
    <row r="3269">
      <c r="A3269" s="6">
        <v>41611.916666666664</v>
      </c>
      <c r="B3269" s="2">
        <v>77.20657998</v>
      </c>
      <c r="I3269" s="6">
        <v>41639.833333333336</v>
      </c>
      <c r="J3269" s="2">
        <v>77.5944</v>
      </c>
      <c r="L3269" s="2">
        <v>72.1627</v>
      </c>
      <c r="M3269" s="11"/>
      <c r="O3269" s="2">
        <v>16.1588</v>
      </c>
    </row>
    <row r="3270">
      <c r="A3270" s="6">
        <v>41611.958333333336</v>
      </c>
      <c r="B3270" s="2">
        <v>77.30399661</v>
      </c>
      <c r="I3270" s="6">
        <v>41639.875</v>
      </c>
      <c r="J3270" s="2">
        <v>76.8677</v>
      </c>
      <c r="L3270" s="2">
        <v>72.0143</v>
      </c>
      <c r="M3270" s="11"/>
      <c r="O3270" s="2">
        <v>15.7166</v>
      </c>
    </row>
    <row r="3271">
      <c r="A3271" s="6">
        <v>41612.0</v>
      </c>
      <c r="B3271" s="2">
        <v>75.91202374</v>
      </c>
      <c r="I3271" s="6">
        <v>41639.916666666664</v>
      </c>
      <c r="J3271" s="2">
        <v>77.5903</v>
      </c>
      <c r="L3271" s="2">
        <v>72.1933</v>
      </c>
      <c r="M3271" s="11"/>
      <c r="O3271" s="2">
        <v>15.1038</v>
      </c>
    </row>
    <row r="3272">
      <c r="A3272" s="6">
        <v>41612.041666666664</v>
      </c>
      <c r="B3272" s="2">
        <v>76.66853953</v>
      </c>
      <c r="I3272" s="6">
        <v>41639.958333333336</v>
      </c>
      <c r="J3272" s="2">
        <v>77.6882</v>
      </c>
      <c r="L3272" s="2">
        <v>72.6969</v>
      </c>
      <c r="M3272" s="11"/>
      <c r="O3272" s="2">
        <v>15.7853</v>
      </c>
    </row>
    <row r="3273">
      <c r="A3273" s="6">
        <v>41612.083333333336</v>
      </c>
      <c r="B3273" s="2">
        <v>75.74567822</v>
      </c>
      <c r="I3273" s="6">
        <v>41640.0</v>
      </c>
      <c r="J3273" s="2">
        <v>77.1754</v>
      </c>
      <c r="L3273" s="2">
        <v>71.9223</v>
      </c>
      <c r="M3273" s="11"/>
      <c r="O3273" s="2">
        <v>15.2356</v>
      </c>
    </row>
    <row r="3274">
      <c r="A3274" s="6">
        <v>41612.125</v>
      </c>
      <c r="B3274" s="2">
        <v>75.19938463</v>
      </c>
      <c r="I3274" s="6">
        <v>41640.041666666664</v>
      </c>
      <c r="J3274" s="2">
        <v>76.8816</v>
      </c>
      <c r="L3274" s="2">
        <v>72.6064</v>
      </c>
      <c r="M3274" s="11"/>
      <c r="O3274" s="2">
        <v>14.7814</v>
      </c>
    </row>
    <row r="3275">
      <c r="A3275" s="6">
        <v>41612.166666666664</v>
      </c>
      <c r="B3275" s="2">
        <v>76.19384417</v>
      </c>
      <c r="I3275" s="6">
        <v>41640.083333333336</v>
      </c>
      <c r="J3275" s="2">
        <v>77.6474</v>
      </c>
      <c r="L3275" s="2">
        <v>72.2208</v>
      </c>
      <c r="M3275" s="11"/>
      <c r="O3275" s="2">
        <v>13.977</v>
      </c>
    </row>
    <row r="3276">
      <c r="A3276" s="6">
        <v>41612.208333333336</v>
      </c>
      <c r="B3276" s="2">
        <v>76.09302338</v>
      </c>
      <c r="I3276" s="6">
        <v>41640.125</v>
      </c>
      <c r="J3276" s="2">
        <v>76.6095</v>
      </c>
      <c r="L3276" s="2">
        <v>71.0257</v>
      </c>
      <c r="M3276" s="11"/>
      <c r="O3276" s="2">
        <v>16.437</v>
      </c>
    </row>
    <row r="3277">
      <c r="A3277" s="6">
        <v>41612.25</v>
      </c>
      <c r="B3277" s="2">
        <v>76.04003915</v>
      </c>
      <c r="I3277" s="6">
        <v>41640.166666666664</v>
      </c>
      <c r="J3277" s="2">
        <v>76.8862</v>
      </c>
      <c r="L3277" s="2">
        <v>71.5641</v>
      </c>
      <c r="M3277" s="11"/>
      <c r="O3277" s="2">
        <v>16.4897</v>
      </c>
    </row>
    <row r="3278">
      <c r="A3278" s="6">
        <v>41612.291666666664</v>
      </c>
      <c r="B3278" s="2">
        <v>75.29326815</v>
      </c>
      <c r="I3278" s="6">
        <v>41640.208333333336</v>
      </c>
      <c r="J3278" s="2">
        <v>76.252</v>
      </c>
      <c r="L3278" s="2">
        <v>71.1754</v>
      </c>
      <c r="M3278" s="11"/>
      <c r="O3278" s="2">
        <v>15.7208</v>
      </c>
    </row>
    <row r="3279">
      <c r="A3279" s="6">
        <v>41612.333333333336</v>
      </c>
      <c r="B3279" s="2">
        <v>74.21052551</v>
      </c>
      <c r="I3279" s="6">
        <v>41640.25</v>
      </c>
      <c r="J3279" s="2">
        <v>75.9376</v>
      </c>
      <c r="L3279" s="2">
        <v>71.9265</v>
      </c>
      <c r="M3279" s="11"/>
      <c r="O3279" s="2">
        <v>14.1643</v>
      </c>
    </row>
    <row r="3280">
      <c r="A3280" s="6">
        <v>41612.375</v>
      </c>
      <c r="B3280" s="2">
        <v>75.1991017</v>
      </c>
      <c r="I3280" s="6">
        <v>41640.291666666664</v>
      </c>
      <c r="J3280" s="2">
        <v>77.0866</v>
      </c>
      <c r="L3280" s="2">
        <v>72.2708</v>
      </c>
      <c r="M3280" s="11"/>
      <c r="O3280" s="2">
        <v>12.8379</v>
      </c>
    </row>
    <row r="3281">
      <c r="A3281" s="6">
        <v>41612.416666666664</v>
      </c>
      <c r="B3281" s="2">
        <v>74.06782191</v>
      </c>
      <c r="I3281" s="6">
        <v>41640.333333333336</v>
      </c>
      <c r="J3281" s="2">
        <v>76.8923</v>
      </c>
      <c r="L3281" s="2">
        <v>72.1801</v>
      </c>
      <c r="M3281" s="11"/>
      <c r="O3281" s="2">
        <v>14.3438</v>
      </c>
    </row>
    <row r="3282">
      <c r="A3282" s="6">
        <v>41612.458333333336</v>
      </c>
      <c r="B3282" s="2">
        <v>75.64687089</v>
      </c>
      <c r="I3282" s="6">
        <v>41640.375</v>
      </c>
      <c r="J3282" s="2">
        <v>77.1523</v>
      </c>
      <c r="L3282" s="2">
        <v>72.497</v>
      </c>
      <c r="M3282" s="11"/>
      <c r="O3282" s="2">
        <v>14.0797</v>
      </c>
    </row>
    <row r="3283">
      <c r="A3283" s="6">
        <v>41612.5</v>
      </c>
      <c r="B3283" s="2">
        <v>74.70819726</v>
      </c>
      <c r="I3283" s="6">
        <v>41640.416666666664</v>
      </c>
      <c r="J3283" s="2">
        <v>76.1684</v>
      </c>
      <c r="L3283" s="2">
        <v>71.6021</v>
      </c>
      <c r="M3283" s="11"/>
      <c r="O3283" s="2">
        <v>13.8769</v>
      </c>
    </row>
    <row r="3284">
      <c r="A3284" s="6">
        <v>41612.541666666664</v>
      </c>
      <c r="B3284" s="2">
        <v>75.45305517</v>
      </c>
      <c r="I3284" s="6">
        <v>41640.458333333336</v>
      </c>
      <c r="J3284" s="2">
        <v>76.0309</v>
      </c>
      <c r="L3284" s="2">
        <v>71.9484</v>
      </c>
      <c r="M3284" s="11"/>
      <c r="O3284" s="2">
        <v>13.2152</v>
      </c>
    </row>
    <row r="3285">
      <c r="A3285" s="6">
        <v>41612.583333333336</v>
      </c>
      <c r="B3285" s="2">
        <v>74.00072839</v>
      </c>
      <c r="I3285" s="6">
        <v>41640.5</v>
      </c>
      <c r="J3285" s="2">
        <v>76.3654</v>
      </c>
      <c r="L3285" s="2">
        <v>72.3492</v>
      </c>
      <c r="M3285" s="11"/>
      <c r="O3285" s="2">
        <v>12.1813</v>
      </c>
    </row>
    <row r="3286">
      <c r="A3286" s="6">
        <v>41612.625</v>
      </c>
      <c r="B3286" s="2">
        <v>74.0555797</v>
      </c>
      <c r="I3286" s="6">
        <v>41640.541666666664</v>
      </c>
      <c r="J3286" s="2">
        <v>76.2167</v>
      </c>
      <c r="L3286" s="2">
        <v>72.284</v>
      </c>
      <c r="M3286" s="11"/>
      <c r="O3286" s="2">
        <v>11.9652</v>
      </c>
    </row>
    <row r="3287">
      <c r="A3287" s="6">
        <v>41612.666666666664</v>
      </c>
      <c r="B3287" s="2">
        <v>74.61075053</v>
      </c>
      <c r="I3287" s="6">
        <v>41640.583333333336</v>
      </c>
      <c r="J3287" s="2">
        <v>77.3447</v>
      </c>
      <c r="L3287" s="2">
        <v>72.4542</v>
      </c>
      <c r="M3287" s="11"/>
      <c r="O3287" s="2">
        <v>12.756</v>
      </c>
    </row>
    <row r="3288">
      <c r="A3288" s="6">
        <v>41612.708333333336</v>
      </c>
      <c r="B3288" s="2">
        <v>75.33297088</v>
      </c>
      <c r="I3288" s="6">
        <v>41640.625</v>
      </c>
      <c r="J3288" s="2">
        <v>77.1741</v>
      </c>
      <c r="L3288" s="2">
        <v>71.9166</v>
      </c>
      <c r="M3288" s="11"/>
      <c r="O3288" s="2">
        <v>15.0388</v>
      </c>
    </row>
    <row r="3289">
      <c r="A3289" s="6">
        <v>41612.75</v>
      </c>
      <c r="B3289" s="2">
        <v>75.94712761</v>
      </c>
      <c r="I3289" s="6">
        <v>41640.666666666664</v>
      </c>
      <c r="J3289" s="2">
        <v>77.7445</v>
      </c>
      <c r="L3289" s="2">
        <v>72.3395</v>
      </c>
      <c r="M3289" s="11"/>
      <c r="O3289" s="2">
        <v>15.9201</v>
      </c>
    </row>
    <row r="3290">
      <c r="A3290" s="6">
        <v>41612.791666666664</v>
      </c>
      <c r="B3290" s="2">
        <v>75.58518275</v>
      </c>
      <c r="I3290" s="6">
        <v>41640.708333333336</v>
      </c>
      <c r="J3290" s="2">
        <v>77.8085</v>
      </c>
      <c r="L3290" s="2">
        <v>72.3893</v>
      </c>
      <c r="M3290" s="11"/>
      <c r="O3290" s="2">
        <v>16.2291</v>
      </c>
    </row>
    <row r="3291">
      <c r="A3291" s="6">
        <v>41612.833333333336</v>
      </c>
      <c r="B3291" s="2">
        <v>76.02023976</v>
      </c>
      <c r="I3291" s="6">
        <v>41640.75</v>
      </c>
      <c r="J3291" s="2">
        <v>76.9511</v>
      </c>
      <c r="L3291" s="2">
        <v>72.1727</v>
      </c>
      <c r="M3291" s="11"/>
      <c r="O3291" s="2">
        <v>15.6169</v>
      </c>
    </row>
    <row r="3292">
      <c r="A3292" s="6">
        <v>41612.875</v>
      </c>
      <c r="B3292" s="2">
        <v>76.59701799</v>
      </c>
      <c r="I3292" s="6">
        <v>41640.791666666664</v>
      </c>
      <c r="J3292" s="2">
        <v>77.3791</v>
      </c>
      <c r="L3292" s="2">
        <v>71.9811</v>
      </c>
      <c r="M3292" s="11"/>
      <c r="O3292" s="2">
        <v>14.9549</v>
      </c>
    </row>
    <row r="3293">
      <c r="A3293" s="6">
        <v>41612.916666666664</v>
      </c>
      <c r="B3293" s="2">
        <v>76.96921944</v>
      </c>
      <c r="I3293" s="6">
        <v>41640.833333333336</v>
      </c>
      <c r="J3293" s="2">
        <v>77.6486</v>
      </c>
      <c r="L3293" s="2">
        <v>72.3204</v>
      </c>
      <c r="M3293" s="11"/>
      <c r="O3293" s="2">
        <v>16.1243</v>
      </c>
    </row>
    <row r="3294">
      <c r="A3294" s="6">
        <v>41612.958333333336</v>
      </c>
      <c r="B3294" s="2">
        <v>77.22393149</v>
      </c>
      <c r="I3294" s="6">
        <v>41640.875</v>
      </c>
      <c r="J3294" s="2">
        <v>77.5734</v>
      </c>
      <c r="L3294" s="2">
        <v>72.3011</v>
      </c>
      <c r="M3294" s="11"/>
      <c r="O3294" s="2">
        <v>15.9288</v>
      </c>
    </row>
    <row r="3295">
      <c r="A3295" s="6">
        <v>41613.0</v>
      </c>
      <c r="B3295" s="2">
        <v>75.97207085</v>
      </c>
      <c r="I3295" s="6">
        <v>41640.916666666664</v>
      </c>
      <c r="J3295" s="2">
        <v>77.6497</v>
      </c>
      <c r="L3295" s="2">
        <v>71.4779</v>
      </c>
      <c r="M3295" s="11"/>
      <c r="O3295" s="2">
        <v>16.7163</v>
      </c>
    </row>
    <row r="3296">
      <c r="A3296" s="6">
        <v>41613.041666666664</v>
      </c>
      <c r="B3296" s="2">
        <v>77.39107002</v>
      </c>
      <c r="I3296" s="6">
        <v>41640.958333333336</v>
      </c>
      <c r="J3296" s="2">
        <v>77.2868</v>
      </c>
      <c r="L3296" s="2">
        <v>72.3389</v>
      </c>
      <c r="M3296" s="11"/>
      <c r="O3296" s="2">
        <v>17.2914</v>
      </c>
    </row>
    <row r="3297">
      <c r="A3297" s="6">
        <v>41613.083333333336</v>
      </c>
      <c r="B3297" s="2">
        <v>76.84450656</v>
      </c>
      <c r="I3297" s="6">
        <v>41641.0</v>
      </c>
      <c r="J3297" s="2">
        <v>77.6279</v>
      </c>
      <c r="L3297" s="2">
        <v>71.8787</v>
      </c>
      <c r="M3297" s="11"/>
      <c r="O3297" s="2">
        <v>15.645</v>
      </c>
    </row>
    <row r="3298">
      <c r="A3298" s="6">
        <v>41613.125</v>
      </c>
      <c r="B3298" s="2">
        <v>77.41677019</v>
      </c>
      <c r="I3298" s="6">
        <v>41641.041666666664</v>
      </c>
      <c r="J3298" s="2">
        <v>76.3745</v>
      </c>
      <c r="L3298" s="2">
        <v>71.7734</v>
      </c>
      <c r="M3298" s="11"/>
      <c r="O3298" s="2">
        <v>16.0996</v>
      </c>
    </row>
    <row r="3299">
      <c r="A3299" s="6">
        <v>41613.166666666664</v>
      </c>
      <c r="B3299" s="2">
        <v>75.98938319</v>
      </c>
      <c r="I3299" s="6">
        <v>41641.083333333336</v>
      </c>
      <c r="J3299" s="2">
        <v>76.8932</v>
      </c>
      <c r="L3299" s="2">
        <v>72.4557</v>
      </c>
      <c r="M3299" s="11"/>
      <c r="O3299" s="2">
        <v>13.6398</v>
      </c>
    </row>
    <row r="3300">
      <c r="A3300" s="6">
        <v>41613.208333333336</v>
      </c>
      <c r="B3300" s="2">
        <v>76.6635247</v>
      </c>
      <c r="I3300" s="6">
        <v>41641.125</v>
      </c>
      <c r="J3300" s="2">
        <v>75.8416</v>
      </c>
      <c r="L3300" s="2">
        <v>72.1272</v>
      </c>
      <c r="M3300" s="11"/>
      <c r="O3300" s="2">
        <v>12.5894</v>
      </c>
    </row>
    <row r="3301">
      <c r="A3301" s="6">
        <v>41613.25</v>
      </c>
      <c r="B3301" s="2">
        <v>75.4475655999999</v>
      </c>
      <c r="I3301" s="6">
        <v>41641.166666666664</v>
      </c>
      <c r="J3301" s="2">
        <v>76.545</v>
      </c>
      <c r="L3301" s="2">
        <v>72.2036</v>
      </c>
      <c r="M3301" s="11"/>
      <c r="O3301" s="2">
        <v>11.7701</v>
      </c>
    </row>
    <row r="3302">
      <c r="A3302" s="6">
        <v>41613.291666666664</v>
      </c>
      <c r="B3302" s="2">
        <v>76.21819272</v>
      </c>
      <c r="I3302" s="6">
        <v>41641.208333333336</v>
      </c>
      <c r="J3302" s="2">
        <v>75.5457</v>
      </c>
      <c r="L3302" s="2">
        <v>72.1305</v>
      </c>
      <c r="M3302" s="11"/>
      <c r="O3302" s="2">
        <v>12.098</v>
      </c>
    </row>
    <row r="3303">
      <c r="A3303" s="6">
        <v>41613.333333333336</v>
      </c>
      <c r="B3303" s="2">
        <v>76.32008979</v>
      </c>
      <c r="I3303" s="6">
        <v>41641.25</v>
      </c>
      <c r="J3303" s="2">
        <v>75.6129</v>
      </c>
      <c r="L3303" s="2">
        <v>72.2878</v>
      </c>
      <c r="M3303" s="11"/>
      <c r="O3303" s="2">
        <v>10.1555</v>
      </c>
    </row>
    <row r="3304">
      <c r="A3304" s="6">
        <v>41613.375</v>
      </c>
      <c r="B3304" s="2">
        <v>74.9409507</v>
      </c>
      <c r="I3304" s="6">
        <v>41641.291666666664</v>
      </c>
      <c r="J3304" s="2">
        <v>75.7751</v>
      </c>
      <c r="L3304" s="2">
        <v>72.2057</v>
      </c>
      <c r="M3304" s="11"/>
      <c r="O3304" s="2">
        <v>10.2195</v>
      </c>
    </row>
    <row r="3305">
      <c r="A3305" s="6">
        <v>41613.416666666664</v>
      </c>
      <c r="B3305" s="2">
        <v>75.4784256</v>
      </c>
      <c r="I3305" s="6">
        <v>41641.333333333336</v>
      </c>
      <c r="J3305" s="2">
        <v>76.8603</v>
      </c>
      <c r="L3305" s="2">
        <v>72.4605</v>
      </c>
      <c r="M3305" s="11"/>
      <c r="O3305" s="2">
        <v>11.5385</v>
      </c>
    </row>
    <row r="3306">
      <c r="A3306" s="6">
        <v>41613.458333333336</v>
      </c>
      <c r="B3306" s="2">
        <v>75.17090954</v>
      </c>
      <c r="I3306" s="6">
        <v>41641.375</v>
      </c>
      <c r="J3306" s="2">
        <v>76.7506</v>
      </c>
      <c r="L3306" s="2">
        <v>72.7899</v>
      </c>
      <c r="M3306" s="11"/>
      <c r="O3306" s="2">
        <v>12.7601</v>
      </c>
    </row>
    <row r="3307">
      <c r="A3307" s="6">
        <v>41613.5</v>
      </c>
      <c r="B3307" s="2">
        <v>74.29941509</v>
      </c>
      <c r="I3307" s="6">
        <v>41641.416666666664</v>
      </c>
      <c r="J3307" s="2">
        <v>76.6543</v>
      </c>
      <c r="L3307" s="2">
        <v>72.4983</v>
      </c>
      <c r="M3307" s="11"/>
      <c r="O3307" s="2">
        <v>12.0774</v>
      </c>
    </row>
    <row r="3308">
      <c r="A3308" s="6">
        <v>41613.541666666664</v>
      </c>
      <c r="B3308" s="2">
        <v>74.3062439</v>
      </c>
      <c r="I3308" s="6">
        <v>41641.458333333336</v>
      </c>
      <c r="J3308" s="2">
        <v>76.0782</v>
      </c>
      <c r="L3308" s="2">
        <v>72.8233</v>
      </c>
      <c r="M3308" s="11"/>
      <c r="O3308" s="2">
        <v>11.567</v>
      </c>
    </row>
    <row r="3309">
      <c r="A3309" s="6">
        <v>41613.583333333336</v>
      </c>
      <c r="B3309" s="2">
        <v>75.90126283</v>
      </c>
      <c r="I3309" s="6">
        <v>41641.5</v>
      </c>
      <c r="J3309" s="2">
        <v>75.6453</v>
      </c>
      <c r="L3309" s="2">
        <v>71.9274</v>
      </c>
      <c r="M3309" s="11"/>
      <c r="O3309" s="2">
        <v>10.2278</v>
      </c>
    </row>
    <row r="3310">
      <c r="A3310" s="6">
        <v>41613.625</v>
      </c>
      <c r="B3310" s="2">
        <v>75.04716769</v>
      </c>
      <c r="I3310" s="6">
        <v>41641.541666666664</v>
      </c>
      <c r="J3310" s="2">
        <v>75.6154</v>
      </c>
      <c r="L3310" s="2">
        <v>71.7938</v>
      </c>
      <c r="M3310" s="11"/>
      <c r="O3310" s="2">
        <v>11.2573</v>
      </c>
    </row>
    <row r="3311">
      <c r="A3311" s="6">
        <v>41613.666666666664</v>
      </c>
      <c r="B3311" s="2">
        <v>75.58599677</v>
      </c>
      <c r="I3311" s="6">
        <v>41641.583333333336</v>
      </c>
      <c r="J3311" s="2">
        <v>75.6335</v>
      </c>
      <c r="L3311" s="2">
        <v>72.5273</v>
      </c>
      <c r="M3311" s="11"/>
      <c r="O3311" s="2">
        <v>10.7493</v>
      </c>
    </row>
    <row r="3312">
      <c r="A3312" s="6">
        <v>41613.708333333336</v>
      </c>
      <c r="B3312" s="2">
        <v>74.87807236</v>
      </c>
      <c r="I3312" s="6">
        <v>41641.625</v>
      </c>
      <c r="J3312" s="2">
        <v>75.4556</v>
      </c>
      <c r="L3312" s="2">
        <v>72.813</v>
      </c>
      <c r="M3312" s="11"/>
      <c r="O3312" s="2">
        <v>8.85486</v>
      </c>
    </row>
    <row r="3313">
      <c r="A3313" s="6">
        <v>41613.75</v>
      </c>
      <c r="B3313" s="2">
        <v>75.27313151</v>
      </c>
      <c r="I3313" s="6">
        <v>41641.666666666664</v>
      </c>
      <c r="J3313" s="2">
        <v>75.3634</v>
      </c>
      <c r="L3313" s="2">
        <v>72.6051</v>
      </c>
      <c r="M3313" s="11"/>
      <c r="O3313" s="2">
        <v>8.04329</v>
      </c>
    </row>
    <row r="3314">
      <c r="A3314" s="6">
        <v>41613.791666666664</v>
      </c>
      <c r="B3314" s="2">
        <v>76.48370315</v>
      </c>
      <c r="I3314" s="6">
        <v>41641.708333333336</v>
      </c>
      <c r="J3314" s="2">
        <v>76.6293</v>
      </c>
      <c r="L3314" s="2">
        <v>73.1537</v>
      </c>
      <c r="M3314" s="11"/>
      <c r="O3314" s="2">
        <v>8.99209</v>
      </c>
    </row>
    <row r="3315">
      <c r="A3315" s="6">
        <v>41613.833333333336</v>
      </c>
      <c r="B3315" s="2">
        <v>75.50998007</v>
      </c>
      <c r="I3315" s="6">
        <v>41641.75</v>
      </c>
      <c r="J3315" s="2">
        <v>76.0281</v>
      </c>
      <c r="L3315" s="2">
        <v>72.6955</v>
      </c>
      <c r="M3315" s="11"/>
      <c r="O3315" s="2">
        <v>10.2836</v>
      </c>
    </row>
    <row r="3316">
      <c r="A3316" s="6">
        <v>41613.875</v>
      </c>
      <c r="B3316" s="2">
        <v>76.75086745</v>
      </c>
      <c r="I3316" s="6">
        <v>41641.791666666664</v>
      </c>
      <c r="J3316" s="2">
        <v>76.9584</v>
      </c>
      <c r="L3316" s="2">
        <v>72.2463</v>
      </c>
      <c r="M3316" s="11"/>
      <c r="O3316" s="2">
        <v>11.3772</v>
      </c>
    </row>
    <row r="3317">
      <c r="A3317" s="6">
        <v>41613.916666666664</v>
      </c>
      <c r="B3317" s="2">
        <v>76.68483447</v>
      </c>
      <c r="I3317" s="6">
        <v>41641.833333333336</v>
      </c>
      <c r="J3317" s="2">
        <v>77.1641</v>
      </c>
      <c r="L3317" s="2">
        <v>72.3926</v>
      </c>
      <c r="M3317" s="11"/>
      <c r="O3317" s="2">
        <v>14.1957</v>
      </c>
    </row>
    <row r="3318">
      <c r="A3318" s="6">
        <v>41613.958333333336</v>
      </c>
      <c r="B3318" s="2">
        <v>77.38495142</v>
      </c>
      <c r="I3318" s="6">
        <v>41641.875</v>
      </c>
      <c r="J3318" s="2">
        <v>77.5044</v>
      </c>
      <c r="L3318" s="2">
        <v>71.9665</v>
      </c>
      <c r="M3318" s="11"/>
      <c r="O3318" s="2">
        <v>15.0808</v>
      </c>
    </row>
    <row r="3319">
      <c r="A3319" s="6">
        <v>41614.0</v>
      </c>
      <c r="B3319" s="2">
        <v>75.87360168</v>
      </c>
      <c r="I3319" s="6">
        <v>41641.916666666664</v>
      </c>
      <c r="J3319" s="2">
        <v>76.4527</v>
      </c>
      <c r="L3319" s="2">
        <v>72.1947</v>
      </c>
      <c r="M3319" s="11"/>
      <c r="O3319" s="2">
        <v>15.3337</v>
      </c>
    </row>
    <row r="3320">
      <c r="A3320" s="6">
        <v>41614.041666666664</v>
      </c>
      <c r="B3320" s="2">
        <v>77.6556306</v>
      </c>
      <c r="I3320" s="6">
        <v>41641.958333333336</v>
      </c>
      <c r="J3320" s="2">
        <v>76.4834</v>
      </c>
      <c r="L3320" s="2">
        <v>71.7506</v>
      </c>
      <c r="M3320" s="11"/>
      <c r="O3320" s="2">
        <v>13.2488</v>
      </c>
    </row>
    <row r="3321">
      <c r="A3321" s="6">
        <v>41614.083333333336</v>
      </c>
      <c r="B3321" s="2">
        <v>76.42670507</v>
      </c>
      <c r="I3321" s="6">
        <v>41642.0</v>
      </c>
      <c r="J3321" s="2">
        <v>75.5386</v>
      </c>
      <c r="L3321" s="2">
        <v>71.2197</v>
      </c>
      <c r="M3321" s="11"/>
      <c r="O3321" s="2">
        <v>13.7847</v>
      </c>
    </row>
    <row r="3322">
      <c r="A3322" s="6">
        <v>41614.125</v>
      </c>
      <c r="B3322" s="2">
        <v>75.71056203</v>
      </c>
      <c r="I3322" s="6">
        <v>41642.041666666664</v>
      </c>
      <c r="J3322" s="2">
        <v>75.6303</v>
      </c>
      <c r="L3322" s="2">
        <v>71.3589</v>
      </c>
      <c r="M3322" s="11"/>
      <c r="O3322" s="2">
        <v>12.9094</v>
      </c>
    </row>
    <row r="3323">
      <c r="A3323" s="6">
        <v>41614.166666666664</v>
      </c>
      <c r="B3323" s="2">
        <v>75.06068153</v>
      </c>
      <c r="I3323" s="6">
        <v>41642.083333333336</v>
      </c>
      <c r="J3323" s="2">
        <v>75.4176</v>
      </c>
      <c r="L3323" s="2">
        <v>71.7274</v>
      </c>
      <c r="M3323" s="11"/>
      <c r="O3323" s="2">
        <v>12.2332</v>
      </c>
    </row>
    <row r="3324">
      <c r="A3324" s="6">
        <v>41614.208333333336</v>
      </c>
      <c r="B3324" s="2">
        <v>76.10503754</v>
      </c>
      <c r="I3324" s="6">
        <v>41642.125</v>
      </c>
      <c r="J3324" s="2">
        <v>75.9813</v>
      </c>
      <c r="L3324" s="2">
        <v>72.1355</v>
      </c>
      <c r="M3324" s="11"/>
      <c r="O3324" s="2">
        <v>11.2263</v>
      </c>
    </row>
    <row r="3325">
      <c r="A3325" s="6">
        <v>41614.25</v>
      </c>
      <c r="B3325" s="2">
        <v>75.62420413</v>
      </c>
      <c r="I3325" s="6">
        <v>41642.166666666664</v>
      </c>
      <c r="J3325" s="2">
        <v>73.9395</v>
      </c>
      <c r="L3325" s="2">
        <v>72.1779</v>
      </c>
      <c r="M3325" s="11"/>
      <c r="O3325" s="2">
        <v>9.45327</v>
      </c>
    </row>
    <row r="3326">
      <c r="A3326" s="6">
        <v>41614.291666666664</v>
      </c>
      <c r="B3326" s="2">
        <v>76.08456044</v>
      </c>
      <c r="I3326" s="6">
        <v>41642.208333333336</v>
      </c>
      <c r="J3326" s="2">
        <v>74.7238</v>
      </c>
      <c r="L3326" s="2">
        <v>72.357</v>
      </c>
      <c r="M3326" s="11"/>
      <c r="O3326" s="2">
        <v>5.89001</v>
      </c>
    </row>
    <row r="3327">
      <c r="A3327" s="6">
        <v>41614.333333333336</v>
      </c>
      <c r="B3327" s="2">
        <v>75.29375586</v>
      </c>
      <c r="I3327" s="6">
        <v>41642.25</v>
      </c>
      <c r="J3327" s="2">
        <v>74.4191</v>
      </c>
      <c r="L3327" s="2">
        <v>72.3611</v>
      </c>
      <c r="M3327" s="11"/>
      <c r="O3327" s="2">
        <v>6.79162</v>
      </c>
    </row>
    <row r="3328">
      <c r="A3328" s="6">
        <v>41614.375</v>
      </c>
      <c r="B3328" s="2">
        <v>74.80440567</v>
      </c>
      <c r="I3328" s="6">
        <v>41642.291666666664</v>
      </c>
      <c r="J3328" s="2">
        <v>73.5777</v>
      </c>
      <c r="L3328" s="2">
        <v>72.7962</v>
      </c>
      <c r="M3328" s="11"/>
      <c r="O3328" s="2">
        <v>4.89753</v>
      </c>
    </row>
    <row r="3329">
      <c r="A3329" s="6">
        <v>41614.416666666664</v>
      </c>
      <c r="B3329" s="2">
        <v>75.19512835</v>
      </c>
      <c r="I3329" s="6">
        <v>41642.333333333336</v>
      </c>
      <c r="J3329" s="2">
        <v>73.3929</v>
      </c>
      <c r="L3329" s="2">
        <v>72.8518</v>
      </c>
      <c r="M3329" s="11"/>
      <c r="O3329" s="2">
        <v>2.10415</v>
      </c>
    </row>
    <row r="3330">
      <c r="A3330" s="6">
        <v>41614.458333333336</v>
      </c>
      <c r="B3330" s="2">
        <v>76.00205619</v>
      </c>
      <c r="I3330" s="6">
        <v>41642.375</v>
      </c>
      <c r="J3330" s="2">
        <v>73.4003</v>
      </c>
      <c r="L3330" s="2">
        <v>73.3884</v>
      </c>
      <c r="M3330" s="11"/>
      <c r="O3330" s="2">
        <v>1.09406</v>
      </c>
    </row>
    <row r="3331">
      <c r="A3331" s="6">
        <v>41614.5</v>
      </c>
      <c r="B3331" s="2">
        <v>74.52998721</v>
      </c>
      <c r="I3331" s="6">
        <v>41642.416666666664</v>
      </c>
      <c r="J3331" s="2">
        <v>73.157</v>
      </c>
      <c r="L3331" s="2">
        <v>73.0899</v>
      </c>
      <c r="M3331" s="11"/>
      <c r="O3331" s="2">
        <v>0.0908526</v>
      </c>
    </row>
    <row r="3332">
      <c r="A3332" s="6">
        <v>41614.541666666664</v>
      </c>
      <c r="B3332" s="2">
        <v>74.90420227</v>
      </c>
      <c r="I3332" s="6">
        <v>41642.458333333336</v>
      </c>
      <c r="J3332" s="2">
        <v>73.1484</v>
      </c>
      <c r="L3332" s="2">
        <v>72.656</v>
      </c>
      <c r="M3332" s="11"/>
      <c r="O3332" s="2">
        <v>0.626634</v>
      </c>
    </row>
    <row r="3333">
      <c r="A3333" s="6">
        <v>41614.583333333336</v>
      </c>
      <c r="B3333" s="2">
        <v>74.16669948</v>
      </c>
      <c r="I3333" s="6">
        <v>41642.5</v>
      </c>
      <c r="J3333" s="2">
        <v>73.5687</v>
      </c>
      <c r="L3333" s="2">
        <v>72.822</v>
      </c>
      <c r="M3333" s="11"/>
      <c r="O3333" s="2">
        <v>1.73153</v>
      </c>
    </row>
    <row r="3334">
      <c r="A3334" s="6">
        <v>41614.625</v>
      </c>
      <c r="B3334" s="2">
        <v>73.80445232</v>
      </c>
      <c r="I3334" s="6">
        <v>41642.541666666664</v>
      </c>
      <c r="J3334" s="2">
        <v>74.2413</v>
      </c>
      <c r="L3334" s="2">
        <v>72.3305</v>
      </c>
      <c r="M3334" s="11"/>
      <c r="O3334" s="2">
        <v>3.4043</v>
      </c>
    </row>
    <row r="3335">
      <c r="A3335" s="6">
        <v>41614.666666666664</v>
      </c>
      <c r="B3335" s="2">
        <v>74.47552074</v>
      </c>
      <c r="I3335" s="6">
        <v>41642.583333333336</v>
      </c>
      <c r="J3335" s="2">
        <v>73.7472</v>
      </c>
      <c r="L3335" s="2">
        <v>72.7075</v>
      </c>
      <c r="M3335" s="11"/>
      <c r="O3335" s="2">
        <v>4.86137</v>
      </c>
    </row>
    <row r="3336">
      <c r="A3336" s="6">
        <v>41614.708333333336</v>
      </c>
      <c r="B3336" s="2">
        <v>75.30827578</v>
      </c>
      <c r="I3336" s="6">
        <v>41642.625</v>
      </c>
      <c r="J3336" s="2">
        <v>75.1851</v>
      </c>
      <c r="L3336" s="2">
        <v>73.4633</v>
      </c>
      <c r="M3336" s="11"/>
      <c r="O3336" s="2">
        <v>3.80127</v>
      </c>
    </row>
    <row r="3337">
      <c r="A3337" s="6">
        <v>41614.75</v>
      </c>
      <c r="B3337" s="2">
        <v>75.03218705</v>
      </c>
      <c r="I3337" s="6">
        <v>41642.666666666664</v>
      </c>
      <c r="J3337" s="2">
        <v>75.6269</v>
      </c>
      <c r="L3337" s="2">
        <v>73.62</v>
      </c>
      <c r="M3337" s="11"/>
      <c r="O3337" s="2">
        <v>5.45045</v>
      </c>
    </row>
    <row r="3338">
      <c r="A3338" s="6">
        <v>41614.791666666664</v>
      </c>
      <c r="B3338" s="2">
        <v>76.2321830999999</v>
      </c>
      <c r="I3338" s="6">
        <v>41642.708333333336</v>
      </c>
      <c r="J3338" s="2">
        <v>75.0519</v>
      </c>
      <c r="L3338" s="2">
        <v>73.8912</v>
      </c>
      <c r="M3338" s="11"/>
      <c r="O3338" s="2">
        <v>5.17436</v>
      </c>
    </row>
    <row r="3339">
      <c r="A3339" s="6">
        <v>41614.833333333336</v>
      </c>
      <c r="B3339" s="2">
        <v>75.6839157</v>
      </c>
      <c r="I3339" s="6">
        <v>41642.75</v>
      </c>
      <c r="J3339" s="2">
        <v>75.0345</v>
      </c>
      <c r="L3339" s="2">
        <v>73.9328</v>
      </c>
      <c r="M3339" s="11"/>
      <c r="O3339" s="2">
        <v>3.42301</v>
      </c>
    </row>
    <row r="3340">
      <c r="A3340" s="6">
        <v>41614.875</v>
      </c>
      <c r="B3340" s="2">
        <v>74.92143663</v>
      </c>
      <c r="I3340" s="6">
        <v>41642.791666666664</v>
      </c>
      <c r="J3340" s="2">
        <v>76.6792</v>
      </c>
      <c r="L3340" s="2">
        <v>73.3432</v>
      </c>
      <c r="M3340" s="11"/>
      <c r="O3340" s="2">
        <v>5.53935</v>
      </c>
    </row>
    <row r="3341">
      <c r="A3341" s="6">
        <v>41614.916666666664</v>
      </c>
      <c r="B3341" s="2">
        <v>76.87342138</v>
      </c>
      <c r="I3341" s="6">
        <v>41642.833333333336</v>
      </c>
      <c r="J3341" s="2">
        <v>75.8506</v>
      </c>
      <c r="L3341" s="2">
        <v>73.3559</v>
      </c>
      <c r="M3341" s="11"/>
      <c r="O3341" s="2">
        <v>9.16674</v>
      </c>
    </row>
    <row r="3342">
      <c r="A3342" s="6">
        <v>41614.958333333336</v>
      </c>
      <c r="B3342" s="2">
        <v>76.59855258</v>
      </c>
      <c r="I3342" s="6">
        <v>41642.875</v>
      </c>
      <c r="J3342" s="2">
        <v>76.2652</v>
      </c>
      <c r="L3342" s="2">
        <v>72.2738</v>
      </c>
      <c r="M3342" s="11"/>
      <c r="O3342" s="2">
        <v>8.98069</v>
      </c>
    </row>
    <row r="3343">
      <c r="A3343" s="6">
        <v>41615.0</v>
      </c>
      <c r="B3343" s="2">
        <v>75.33861432</v>
      </c>
      <c r="I3343" s="6">
        <v>41642.916666666664</v>
      </c>
      <c r="J3343" s="2">
        <v>76.4049</v>
      </c>
      <c r="L3343" s="2">
        <v>71.8526</v>
      </c>
      <c r="M3343" s="11"/>
      <c r="O3343" s="2">
        <v>12.5351</v>
      </c>
    </row>
    <row r="3344">
      <c r="A3344" s="6">
        <v>41615.041666666664</v>
      </c>
      <c r="B3344" s="2">
        <v>75.45218311</v>
      </c>
      <c r="I3344" s="6">
        <v>41642.958333333336</v>
      </c>
      <c r="J3344" s="2">
        <v>76.2087</v>
      </c>
      <c r="L3344" s="2">
        <v>71.374</v>
      </c>
      <c r="M3344" s="11"/>
      <c r="O3344" s="2">
        <v>13.9393</v>
      </c>
    </row>
    <row r="3345">
      <c r="A3345" s="6">
        <v>41615.083333333336</v>
      </c>
      <c r="B3345" s="2">
        <v>76.06290495</v>
      </c>
      <c r="I3345" s="6">
        <v>41643.0</v>
      </c>
      <c r="J3345" s="2">
        <v>75.7885</v>
      </c>
      <c r="L3345" s="2">
        <v>71.087</v>
      </c>
      <c r="M3345" s="11"/>
      <c r="O3345" s="2">
        <v>14.3709</v>
      </c>
    </row>
    <row r="3346">
      <c r="A3346" s="6">
        <v>41615.125</v>
      </c>
      <c r="B3346" s="2">
        <v>74.9575668</v>
      </c>
      <c r="I3346" s="6">
        <v>41643.041666666664</v>
      </c>
      <c r="J3346" s="2">
        <v>75.7849</v>
      </c>
      <c r="L3346" s="2">
        <v>71.126</v>
      </c>
      <c r="M3346" s="11"/>
      <c r="O3346" s="2">
        <v>14.0619</v>
      </c>
    </row>
    <row r="3347">
      <c r="A3347" s="6">
        <v>41615.166666666664</v>
      </c>
      <c r="B3347" s="2">
        <v>76.00917564</v>
      </c>
      <c r="I3347" s="6">
        <v>41643.083333333336</v>
      </c>
      <c r="J3347" s="2">
        <v>74.3532</v>
      </c>
      <c r="L3347" s="2">
        <v>70.7432</v>
      </c>
      <c r="M3347" s="11"/>
      <c r="O3347" s="2">
        <v>12.9278</v>
      </c>
    </row>
    <row r="3348">
      <c r="A3348" s="6">
        <v>41615.208333333336</v>
      </c>
      <c r="B3348" s="2">
        <v>75.8543825</v>
      </c>
      <c r="I3348" s="6">
        <v>41643.125</v>
      </c>
      <c r="J3348" s="2">
        <v>73.2441</v>
      </c>
      <c r="L3348" s="2">
        <v>71.02</v>
      </c>
      <c r="M3348" s="11"/>
      <c r="O3348" s="2">
        <v>9.44388</v>
      </c>
    </row>
    <row r="3349">
      <c r="A3349" s="6">
        <v>41615.25</v>
      </c>
      <c r="B3349" s="2">
        <v>75.27205469</v>
      </c>
      <c r="I3349" s="6">
        <v>41643.166666666664</v>
      </c>
      <c r="J3349" s="2">
        <v>74.5261</v>
      </c>
      <c r="L3349" s="2">
        <v>70.9808</v>
      </c>
      <c r="M3349" s="11"/>
      <c r="O3349" s="2">
        <v>7.99335</v>
      </c>
    </row>
    <row r="3350">
      <c r="A3350" s="6">
        <v>41615.291666666664</v>
      </c>
      <c r="B3350" s="2">
        <v>75.31174871</v>
      </c>
      <c r="I3350" s="6">
        <v>41643.208333333336</v>
      </c>
      <c r="J3350" s="2">
        <v>72.7007</v>
      </c>
      <c r="L3350" s="2">
        <v>70.8282</v>
      </c>
      <c r="M3350" s="11"/>
      <c r="O3350" s="2">
        <v>8.96315</v>
      </c>
    </row>
    <row r="3351">
      <c r="A3351" s="6">
        <v>41615.333333333336</v>
      </c>
      <c r="B3351" s="2">
        <v>74.6801397999999</v>
      </c>
      <c r="I3351" s="6">
        <v>41643.25</v>
      </c>
      <c r="J3351" s="2">
        <v>72.552</v>
      </c>
      <c r="L3351" s="2">
        <v>71.2794</v>
      </c>
      <c r="M3351" s="11"/>
      <c r="O3351" s="2">
        <v>5.01759</v>
      </c>
    </row>
    <row r="3352">
      <c r="A3352" s="6">
        <v>41615.375</v>
      </c>
      <c r="B3352" s="2">
        <v>74.82785613</v>
      </c>
      <c r="I3352" s="6">
        <v>41643.291666666664</v>
      </c>
      <c r="J3352" s="2">
        <v>72.7626</v>
      </c>
      <c r="L3352" s="2">
        <v>70.9133</v>
      </c>
      <c r="M3352" s="11"/>
      <c r="O3352" s="2">
        <v>4.39438</v>
      </c>
    </row>
    <row r="3353">
      <c r="A3353" s="6">
        <v>41615.416666666664</v>
      </c>
      <c r="B3353" s="2">
        <v>74.52306854</v>
      </c>
      <c r="I3353" s="6">
        <v>41643.333333333336</v>
      </c>
      <c r="J3353" s="2">
        <v>74.0302</v>
      </c>
      <c r="L3353" s="2">
        <v>71.4595</v>
      </c>
      <c r="M3353" s="11"/>
      <c r="O3353" s="2">
        <v>6.26937</v>
      </c>
    </row>
    <row r="3354">
      <c r="A3354" s="6">
        <v>41615.458333333336</v>
      </c>
      <c r="B3354" s="2">
        <v>74.15590675</v>
      </c>
      <c r="I3354" s="6">
        <v>41643.375</v>
      </c>
      <c r="J3354" s="2">
        <v>72.104</v>
      </c>
      <c r="L3354" s="2">
        <v>71.3245</v>
      </c>
      <c r="M3354" s="11"/>
      <c r="O3354" s="2">
        <v>5.92106</v>
      </c>
    </row>
    <row r="3355">
      <c r="A3355" s="6">
        <v>41615.5</v>
      </c>
      <c r="B3355" s="2">
        <v>75.10514663</v>
      </c>
      <c r="I3355" s="6">
        <v>41643.416666666664</v>
      </c>
      <c r="J3355" s="2">
        <v>72.4678</v>
      </c>
      <c r="L3355" s="2">
        <v>71.2514</v>
      </c>
      <c r="M3355" s="11"/>
      <c r="O3355" s="2">
        <v>2.7754</v>
      </c>
    </row>
    <row r="3356">
      <c r="A3356" s="6">
        <v>41615.541666666664</v>
      </c>
      <c r="B3356" s="2">
        <v>74.7545796</v>
      </c>
      <c r="I3356" s="6">
        <v>41643.458333333336</v>
      </c>
      <c r="J3356" s="2">
        <v>72.4287</v>
      </c>
      <c r="L3356" s="2">
        <v>71.6241</v>
      </c>
      <c r="M3356" s="11"/>
      <c r="O3356" s="2">
        <v>3.23733</v>
      </c>
    </row>
    <row r="3357">
      <c r="A3357" s="6">
        <v>41615.583333333336</v>
      </c>
      <c r="B3357" s="2">
        <v>74.52277912</v>
      </c>
      <c r="I3357" s="6">
        <v>41643.5</v>
      </c>
      <c r="J3357" s="2">
        <v>72.5247</v>
      </c>
      <c r="L3357" s="2">
        <v>71.5332</v>
      </c>
      <c r="M3357" s="11"/>
      <c r="O3357" s="2">
        <v>2.60073</v>
      </c>
    </row>
    <row r="3358">
      <c r="A3358" s="6">
        <v>41615.625</v>
      </c>
      <c r="B3358" s="2">
        <v>75.82423762</v>
      </c>
      <c r="I3358" s="6">
        <v>41643.541666666664</v>
      </c>
      <c r="J3358" s="2">
        <v>73.1192</v>
      </c>
      <c r="L3358" s="2">
        <v>72.6977</v>
      </c>
      <c r="M3358" s="11"/>
      <c r="O3358" s="2">
        <v>2.40451</v>
      </c>
    </row>
    <row r="3359">
      <c r="A3359" s="6">
        <v>41615.666666666664</v>
      </c>
      <c r="B3359" s="2">
        <v>74.22414092</v>
      </c>
      <c r="I3359" s="6">
        <v>41643.583333333336</v>
      </c>
      <c r="J3359" s="2">
        <v>72.8877</v>
      </c>
      <c r="L3359" s="2">
        <v>72.6532</v>
      </c>
      <c r="M3359" s="11"/>
      <c r="O3359" s="2">
        <v>1.07749</v>
      </c>
    </row>
    <row r="3360">
      <c r="A3360" s="6">
        <v>41615.708333333336</v>
      </c>
      <c r="B3360" s="2">
        <v>75.46409745</v>
      </c>
      <c r="I3360" s="6">
        <v>41643.625</v>
      </c>
      <c r="J3360" s="2">
        <v>73.7929</v>
      </c>
      <c r="L3360" s="2">
        <v>73.3544</v>
      </c>
      <c r="M3360" s="11"/>
      <c r="O3360" s="2">
        <v>0.907568</v>
      </c>
    </row>
    <row r="3361">
      <c r="A3361" s="6">
        <v>41615.75</v>
      </c>
      <c r="B3361" s="2">
        <v>76.33578873</v>
      </c>
      <c r="I3361" s="6">
        <v>41643.666666666664</v>
      </c>
      <c r="J3361" s="2">
        <v>72.896</v>
      </c>
      <c r="L3361" s="2">
        <v>73.3368</v>
      </c>
      <c r="M3361" s="11"/>
      <c r="O3361" s="2">
        <v>1.31777</v>
      </c>
    </row>
    <row r="3362">
      <c r="A3362" s="6">
        <v>41615.791666666664</v>
      </c>
      <c r="B3362" s="2">
        <v>76.79710999</v>
      </c>
      <c r="I3362" s="6">
        <v>41643.708333333336</v>
      </c>
      <c r="J3362" s="2">
        <v>73.4534</v>
      </c>
      <c r="L3362" s="2">
        <v>73.3842</v>
      </c>
      <c r="M3362" s="11"/>
      <c r="O3362" s="2">
        <v>0.950942</v>
      </c>
    </row>
    <row r="3363">
      <c r="A3363" s="6">
        <v>41615.833333333336</v>
      </c>
      <c r="B3363" s="2">
        <v>75.93536531</v>
      </c>
      <c r="I3363" s="6">
        <v>41643.75</v>
      </c>
      <c r="J3363" s="2">
        <v>74.0681</v>
      </c>
      <c r="L3363" s="2">
        <v>73.5522</v>
      </c>
      <c r="M3363" s="11"/>
      <c r="O3363" s="2">
        <v>0.654281</v>
      </c>
    </row>
    <row r="3364">
      <c r="A3364" s="6">
        <v>41615.875</v>
      </c>
      <c r="B3364" s="2">
        <v>75.56283028</v>
      </c>
      <c r="I3364" s="6">
        <v>41643.791666666664</v>
      </c>
      <c r="J3364" s="2">
        <v>75.7785</v>
      </c>
      <c r="L3364" s="2">
        <v>72.8336</v>
      </c>
      <c r="M3364" s="11"/>
      <c r="O3364" s="2">
        <v>3.97657</v>
      </c>
    </row>
    <row r="3365">
      <c r="A3365" s="6">
        <v>41615.916666666664</v>
      </c>
      <c r="B3365" s="2">
        <v>77.20560211</v>
      </c>
      <c r="I3365" s="6">
        <v>41643.833333333336</v>
      </c>
      <c r="J3365" s="2">
        <v>75.2307</v>
      </c>
      <c r="L3365" s="2">
        <v>72.5629</v>
      </c>
      <c r="M3365" s="11"/>
      <c r="O3365" s="2">
        <v>8.55744</v>
      </c>
    </row>
    <row r="3366">
      <c r="A3366" s="6">
        <v>41615.958333333336</v>
      </c>
      <c r="B3366" s="2">
        <v>76.87039405</v>
      </c>
      <c r="I3366" s="6">
        <v>41643.875</v>
      </c>
      <c r="J3366" s="2">
        <v>75.6161</v>
      </c>
      <c r="L3366" s="2">
        <v>72.0131</v>
      </c>
      <c r="M3366" s="11"/>
      <c r="O3366" s="2">
        <v>8.93862</v>
      </c>
    </row>
    <row r="3367">
      <c r="A3367" s="6">
        <v>41616.0</v>
      </c>
      <c r="B3367" s="2">
        <v>75.44604893</v>
      </c>
      <c r="I3367" s="6">
        <v>41643.916666666664</v>
      </c>
      <c r="J3367" s="2">
        <v>74.9889</v>
      </c>
      <c r="L3367" s="2">
        <v>71.6176</v>
      </c>
      <c r="M3367" s="11"/>
      <c r="O3367" s="2">
        <v>10.5773</v>
      </c>
    </row>
    <row r="3368">
      <c r="A3368" s="6">
        <v>41616.041666666664</v>
      </c>
      <c r="B3368" s="2">
        <v>76.57429989</v>
      </c>
      <c r="I3368" s="6">
        <v>41643.958333333336</v>
      </c>
      <c r="J3368" s="2">
        <v>75.7976</v>
      </c>
      <c r="L3368" s="2">
        <v>71.0854</v>
      </c>
      <c r="M3368" s="11"/>
      <c r="O3368" s="2">
        <v>11.4547</v>
      </c>
    </row>
    <row r="3369">
      <c r="A3369" s="6">
        <v>41616.083333333336</v>
      </c>
      <c r="B3369" s="2">
        <v>76.06483199</v>
      </c>
      <c r="I3369" s="6">
        <v>41644.0</v>
      </c>
      <c r="J3369" s="2">
        <v>74.5921</v>
      </c>
      <c r="L3369" s="2">
        <v>70.6816</v>
      </c>
      <c r="M3369" s="11"/>
      <c r="O3369" s="2">
        <v>13.3349</v>
      </c>
    </row>
    <row r="3370">
      <c r="A3370" s="6">
        <v>41616.125</v>
      </c>
      <c r="B3370" s="2">
        <v>76.00964555</v>
      </c>
      <c r="I3370" s="6">
        <v>41644.041666666664</v>
      </c>
      <c r="J3370" s="2">
        <v>74.134</v>
      </c>
      <c r="L3370" s="2">
        <v>70.4284</v>
      </c>
      <c r="M3370" s="11"/>
      <c r="O3370" s="2">
        <v>11.5266</v>
      </c>
    </row>
    <row r="3371">
      <c r="A3371" s="6">
        <v>41616.166666666664</v>
      </c>
      <c r="B3371" s="2">
        <v>74.80675596</v>
      </c>
      <c r="I3371" s="6">
        <v>41644.083333333336</v>
      </c>
      <c r="J3371" s="2">
        <v>75.684</v>
      </c>
      <c r="L3371" s="2">
        <v>70.0453</v>
      </c>
      <c r="M3371" s="11"/>
      <c r="O3371" s="2">
        <v>13.0498</v>
      </c>
    </row>
    <row r="3372">
      <c r="A3372" s="6">
        <v>41616.208333333336</v>
      </c>
      <c r="B3372" s="2">
        <v>75.1980522</v>
      </c>
      <c r="I3372" s="6">
        <v>41644.125</v>
      </c>
      <c r="J3372" s="2">
        <v>74.6389</v>
      </c>
      <c r="L3372" s="2">
        <v>69.9949</v>
      </c>
      <c r="M3372" s="11"/>
      <c r="O3372" s="2">
        <v>15.9213</v>
      </c>
    </row>
    <row r="3373">
      <c r="A3373" s="6">
        <v>41616.25</v>
      </c>
      <c r="B3373" s="2">
        <v>76.07994366</v>
      </c>
      <c r="I3373" s="6">
        <v>41644.166666666664</v>
      </c>
      <c r="J3373" s="2">
        <v>74.8452</v>
      </c>
      <c r="L3373" s="2">
        <v>69.5174</v>
      </c>
      <c r="M3373" s="11"/>
      <c r="O3373" s="2">
        <v>14.6157</v>
      </c>
    </row>
    <row r="3374">
      <c r="A3374" s="6">
        <v>41616.291666666664</v>
      </c>
      <c r="B3374" s="2">
        <v>74.76370837</v>
      </c>
      <c r="I3374" s="6">
        <v>41644.208333333336</v>
      </c>
      <c r="J3374" s="2">
        <v>74.9954</v>
      </c>
      <c r="L3374" s="2">
        <v>69.9151</v>
      </c>
      <c r="M3374" s="11"/>
      <c r="O3374" s="2">
        <v>15.7359</v>
      </c>
    </row>
    <row r="3375">
      <c r="A3375" s="6">
        <v>41616.333333333336</v>
      </c>
      <c r="B3375" s="2">
        <v>74.52201927</v>
      </c>
      <c r="I3375" s="6">
        <v>41644.25</v>
      </c>
      <c r="J3375" s="2">
        <v>73.9583</v>
      </c>
      <c r="L3375" s="2">
        <v>70.0757</v>
      </c>
      <c r="M3375" s="11"/>
      <c r="O3375" s="2">
        <v>14.0433</v>
      </c>
    </row>
    <row r="3376">
      <c r="A3376" s="6">
        <v>41616.375</v>
      </c>
      <c r="B3376" s="2">
        <v>74.64224735</v>
      </c>
      <c r="I3376" s="6">
        <v>41644.291666666664</v>
      </c>
      <c r="J3376" s="2">
        <v>73.9107</v>
      </c>
      <c r="L3376" s="2">
        <v>70.2245</v>
      </c>
      <c r="M3376" s="11"/>
      <c r="O3376" s="2">
        <v>11.4515</v>
      </c>
    </row>
    <row r="3377">
      <c r="A3377" s="6">
        <v>41616.416666666664</v>
      </c>
      <c r="B3377" s="2">
        <v>75.14042076</v>
      </c>
      <c r="I3377" s="6">
        <v>41644.333333333336</v>
      </c>
      <c r="J3377" s="2">
        <v>73.5642</v>
      </c>
      <c r="L3377" s="2">
        <v>70.1727</v>
      </c>
      <c r="M3377" s="11"/>
      <c r="O3377" s="2">
        <v>10.7641</v>
      </c>
    </row>
    <row r="3378">
      <c r="A3378" s="6">
        <v>41616.458333333336</v>
      </c>
      <c r="B3378" s="2">
        <v>74.36953798</v>
      </c>
      <c r="I3378" s="6">
        <v>41644.375</v>
      </c>
      <c r="J3378" s="2">
        <v>73.9426</v>
      </c>
      <c r="L3378" s="2">
        <v>69.9247</v>
      </c>
      <c r="M3378" s="11"/>
      <c r="O3378" s="2">
        <v>10.8007</v>
      </c>
    </row>
    <row r="3379">
      <c r="A3379" s="6">
        <v>41616.5</v>
      </c>
      <c r="B3379" s="2">
        <v>75.37965099</v>
      </c>
      <c r="I3379" s="6">
        <v>41644.416666666664</v>
      </c>
      <c r="J3379" s="2">
        <v>73.3229</v>
      </c>
      <c r="L3379" s="2">
        <v>70.1423</v>
      </c>
      <c r="M3379" s="11"/>
      <c r="O3379" s="2">
        <v>11.2163</v>
      </c>
    </row>
    <row r="3380">
      <c r="A3380" s="6">
        <v>41616.541666666664</v>
      </c>
      <c r="B3380" s="2">
        <v>74.93759126</v>
      </c>
      <c r="I3380" s="6">
        <v>41644.458333333336</v>
      </c>
      <c r="J3380" s="2">
        <v>73.9363</v>
      </c>
      <c r="L3380" s="2">
        <v>69.7912</v>
      </c>
      <c r="M3380" s="11"/>
      <c r="O3380" s="2">
        <v>10.5062</v>
      </c>
    </row>
    <row r="3381">
      <c r="A3381" s="6">
        <v>41616.583333333336</v>
      </c>
      <c r="B3381" s="2">
        <v>74.37191177</v>
      </c>
      <c r="I3381" s="6">
        <v>41644.5</v>
      </c>
      <c r="J3381" s="2">
        <v>74.1991</v>
      </c>
      <c r="L3381" s="2">
        <v>70.2951</v>
      </c>
      <c r="M3381" s="11"/>
      <c r="O3381" s="2">
        <v>12.194</v>
      </c>
    </row>
    <row r="3382">
      <c r="A3382" s="6">
        <v>41616.625</v>
      </c>
      <c r="B3382" s="2">
        <v>74.73159262</v>
      </c>
      <c r="I3382" s="6">
        <v>41644.541666666664</v>
      </c>
      <c r="J3382" s="2">
        <v>72.7999</v>
      </c>
      <c r="L3382" s="2">
        <v>70.56</v>
      </c>
      <c r="M3382" s="11"/>
      <c r="O3382" s="2">
        <v>10.0479</v>
      </c>
    </row>
    <row r="3383">
      <c r="A3383" s="6">
        <v>41616.666666666664</v>
      </c>
      <c r="B3383" s="2">
        <v>75.61318422</v>
      </c>
      <c r="I3383" s="6">
        <v>41644.583333333336</v>
      </c>
      <c r="J3383" s="2">
        <v>74.0667</v>
      </c>
      <c r="L3383" s="2">
        <v>70.6812</v>
      </c>
      <c r="M3383" s="11"/>
      <c r="O3383" s="2">
        <v>7.86535</v>
      </c>
    </row>
    <row r="3384">
      <c r="A3384" s="6">
        <v>41616.708333333336</v>
      </c>
      <c r="B3384" s="2">
        <v>74.40147509</v>
      </c>
      <c r="I3384" s="6">
        <v>41644.625</v>
      </c>
      <c r="J3384" s="2">
        <v>74.4494</v>
      </c>
      <c r="L3384" s="2">
        <v>71.0447</v>
      </c>
      <c r="M3384" s="11"/>
      <c r="O3384" s="2">
        <v>10.1757</v>
      </c>
    </row>
    <row r="3385">
      <c r="A3385" s="6">
        <v>41616.75</v>
      </c>
      <c r="B3385" s="2">
        <v>76.1373235999999</v>
      </c>
      <c r="I3385" s="6">
        <v>41644.666666666664</v>
      </c>
      <c r="J3385" s="2">
        <v>74.6298</v>
      </c>
      <c r="L3385" s="2">
        <v>71.4032</v>
      </c>
      <c r="M3385" s="11"/>
      <c r="O3385" s="2">
        <v>10.0361</v>
      </c>
    </row>
    <row r="3386">
      <c r="A3386" s="6">
        <v>41616.791666666664</v>
      </c>
      <c r="B3386" s="2">
        <v>74.9962055</v>
      </c>
      <c r="I3386" s="6">
        <v>41644.708333333336</v>
      </c>
      <c r="J3386" s="2">
        <v>73.894</v>
      </c>
      <c r="L3386" s="2">
        <v>71.7968</v>
      </c>
      <c r="M3386" s="11"/>
      <c r="O3386" s="2">
        <v>8.55045</v>
      </c>
    </row>
    <row r="3387">
      <c r="A3387" s="6">
        <v>41616.833333333336</v>
      </c>
      <c r="B3387" s="2">
        <v>75.54659614</v>
      </c>
      <c r="I3387" s="6">
        <v>41644.75</v>
      </c>
      <c r="J3387" s="2">
        <v>75.4428</v>
      </c>
      <c r="L3387" s="2">
        <v>71.7366</v>
      </c>
      <c r="M3387" s="11"/>
      <c r="O3387" s="2">
        <v>7.90079</v>
      </c>
    </row>
    <row r="3388">
      <c r="A3388" s="6">
        <v>41616.875</v>
      </c>
      <c r="B3388" s="2">
        <v>75.26882561</v>
      </c>
      <c r="I3388" s="6">
        <v>41644.791666666664</v>
      </c>
      <c r="J3388" s="2">
        <v>74.9532</v>
      </c>
      <c r="L3388" s="2">
        <v>72.4327</v>
      </c>
      <c r="M3388" s="11"/>
      <c r="O3388" s="2">
        <v>9.93299</v>
      </c>
    </row>
    <row r="3389">
      <c r="A3389" s="6">
        <v>41616.916666666664</v>
      </c>
      <c r="B3389" s="2">
        <v>74.39856404</v>
      </c>
      <c r="I3389" s="6">
        <v>41644.833333333336</v>
      </c>
      <c r="J3389" s="2">
        <v>75.4829</v>
      </c>
      <c r="L3389" s="2">
        <v>72.1585</v>
      </c>
      <c r="M3389" s="11"/>
      <c r="O3389" s="2">
        <v>8.36537</v>
      </c>
    </row>
    <row r="3390">
      <c r="A3390" s="6">
        <v>41616.958333333336</v>
      </c>
      <c r="B3390" s="2">
        <v>74.28786598</v>
      </c>
      <c r="I3390" s="6">
        <v>41644.875</v>
      </c>
      <c r="J3390" s="2">
        <v>74.8566</v>
      </c>
      <c r="L3390" s="2">
        <v>71.8231</v>
      </c>
      <c r="M3390" s="11"/>
      <c r="O3390" s="2">
        <v>9.68234</v>
      </c>
    </row>
    <row r="3391">
      <c r="A3391" s="6">
        <v>41617.0</v>
      </c>
      <c r="B3391" s="2">
        <v>75.1690554</v>
      </c>
      <c r="I3391" s="6">
        <v>41644.916666666664</v>
      </c>
      <c r="J3391" s="2">
        <v>75.9156</v>
      </c>
      <c r="L3391" s="2">
        <v>71.673</v>
      </c>
      <c r="M3391" s="11"/>
      <c r="O3391" s="2">
        <v>10.3097</v>
      </c>
    </row>
    <row r="3392">
      <c r="A3392" s="6">
        <v>41617.041666666664</v>
      </c>
      <c r="B3392" s="2">
        <v>75.28609538</v>
      </c>
      <c r="I3392" s="6">
        <v>41644.958333333336</v>
      </c>
      <c r="J3392" s="2">
        <v>74.3161</v>
      </c>
      <c r="L3392" s="2">
        <v>71.0688</v>
      </c>
      <c r="M3392" s="11"/>
      <c r="O3392" s="2">
        <v>11.7326</v>
      </c>
    </row>
    <row r="3393">
      <c r="A3393" s="6">
        <v>41617.083333333336</v>
      </c>
      <c r="B3393" s="2">
        <v>75.1906637</v>
      </c>
      <c r="I3393" s="6">
        <v>41645.0</v>
      </c>
      <c r="J3393" s="2">
        <v>75.5896</v>
      </c>
      <c r="L3393" s="2">
        <v>70.7811</v>
      </c>
      <c r="M3393" s="11"/>
      <c r="O3393" s="2">
        <v>11.3032</v>
      </c>
    </row>
    <row r="3394">
      <c r="A3394" s="6">
        <v>41617.125</v>
      </c>
      <c r="B3394" s="2">
        <v>73.93566312</v>
      </c>
      <c r="I3394" s="6">
        <v>41645.041666666664</v>
      </c>
      <c r="J3394" s="2">
        <v>73.8084</v>
      </c>
      <c r="L3394" s="2">
        <v>70.4683</v>
      </c>
      <c r="M3394" s="11"/>
      <c r="O3394" s="2">
        <v>12.9572</v>
      </c>
    </row>
    <row r="3395">
      <c r="A3395" s="6">
        <v>41617.166666666664</v>
      </c>
      <c r="B3395" s="2">
        <v>74.13405397</v>
      </c>
      <c r="I3395" s="6">
        <v>41645.083333333336</v>
      </c>
      <c r="J3395" s="2">
        <v>74.648</v>
      </c>
      <c r="L3395" s="2">
        <v>71.0797</v>
      </c>
      <c r="M3395" s="11"/>
      <c r="O3395" s="2">
        <v>10.2483</v>
      </c>
    </row>
    <row r="3396">
      <c r="A3396" s="6">
        <v>41617.208333333336</v>
      </c>
      <c r="B3396" s="2">
        <v>74.18672976</v>
      </c>
      <c r="I3396" s="6">
        <v>41645.125</v>
      </c>
      <c r="J3396" s="2">
        <v>75.1342</v>
      </c>
      <c r="L3396" s="2">
        <v>71.0669</v>
      </c>
      <c r="M3396" s="11"/>
      <c r="O3396" s="2">
        <v>11.2037</v>
      </c>
    </row>
    <row r="3397">
      <c r="A3397" s="6">
        <v>41617.25</v>
      </c>
      <c r="B3397" s="2">
        <v>74.17864554</v>
      </c>
      <c r="I3397" s="6">
        <v>41645.166666666664</v>
      </c>
      <c r="J3397" s="2">
        <v>73.6692</v>
      </c>
      <c r="L3397" s="2">
        <v>71.7695</v>
      </c>
      <c r="M3397" s="11"/>
      <c r="O3397" s="2">
        <v>10.0342</v>
      </c>
    </row>
    <row r="3398">
      <c r="A3398" s="6">
        <v>41617.291666666664</v>
      </c>
      <c r="B3398" s="2">
        <v>72.37641122</v>
      </c>
      <c r="I3398" s="6">
        <v>41645.208333333336</v>
      </c>
      <c r="J3398" s="2">
        <v>73.352</v>
      </c>
      <c r="L3398" s="2">
        <v>71.8799</v>
      </c>
      <c r="M3398" s="11"/>
      <c r="O3398" s="2">
        <v>5.27153</v>
      </c>
    </row>
    <row r="3399">
      <c r="A3399" s="6">
        <v>41617.333333333336</v>
      </c>
      <c r="B3399" s="2">
        <v>73.10689581</v>
      </c>
      <c r="I3399" s="6">
        <v>41645.25</v>
      </c>
      <c r="J3399" s="2">
        <v>73.9778</v>
      </c>
      <c r="L3399" s="2">
        <v>70.7849</v>
      </c>
      <c r="M3399" s="11"/>
      <c r="O3399" s="2">
        <v>6.13716</v>
      </c>
    </row>
    <row r="3400">
      <c r="A3400" s="6">
        <v>41617.375</v>
      </c>
      <c r="B3400" s="2">
        <v>73.18092841</v>
      </c>
      <c r="I3400" s="6">
        <v>41645.291666666664</v>
      </c>
      <c r="J3400" s="2">
        <v>74.3553</v>
      </c>
      <c r="L3400" s="2">
        <v>71.0122</v>
      </c>
      <c r="M3400" s="11"/>
      <c r="O3400" s="2">
        <v>9.72893</v>
      </c>
    </row>
    <row r="3401">
      <c r="A3401" s="6">
        <v>41617.416666666664</v>
      </c>
      <c r="B3401" s="2">
        <v>72.4431114</v>
      </c>
      <c r="I3401" s="6">
        <v>41645.333333333336</v>
      </c>
      <c r="J3401" s="2">
        <v>73.9543</v>
      </c>
      <c r="L3401" s="2">
        <v>70.8531</v>
      </c>
      <c r="M3401" s="11"/>
      <c r="O3401" s="2">
        <v>9.78744</v>
      </c>
    </row>
    <row r="3402">
      <c r="A3402" s="6">
        <v>41617.458333333336</v>
      </c>
      <c r="B3402" s="2">
        <v>73.61399348</v>
      </c>
      <c r="I3402" s="6">
        <v>41645.375</v>
      </c>
      <c r="J3402" s="2">
        <v>73.8085</v>
      </c>
      <c r="L3402" s="2">
        <v>70.1697</v>
      </c>
      <c r="M3402" s="11"/>
      <c r="O3402" s="2">
        <v>9.84128</v>
      </c>
    </row>
    <row r="3403">
      <c r="A3403" s="6">
        <v>41617.5</v>
      </c>
      <c r="B3403" s="2">
        <v>73.50101128</v>
      </c>
      <c r="I3403" s="6">
        <v>41645.416666666664</v>
      </c>
      <c r="J3403" s="2">
        <v>73.9787</v>
      </c>
      <c r="L3403" s="2">
        <v>70.6389</v>
      </c>
      <c r="M3403" s="11"/>
      <c r="O3403" s="2">
        <v>10.6173</v>
      </c>
    </row>
    <row r="3404">
      <c r="A3404" s="6">
        <v>41617.541666666664</v>
      </c>
      <c r="B3404" s="2">
        <v>72.3008609</v>
      </c>
      <c r="I3404" s="6">
        <v>41645.458333333336</v>
      </c>
      <c r="J3404" s="2">
        <v>72.8694</v>
      </c>
      <c r="L3404" s="2">
        <v>70.9359</v>
      </c>
      <c r="M3404" s="11"/>
      <c r="O3404" s="2">
        <v>8.61314</v>
      </c>
    </row>
    <row r="3405">
      <c r="A3405" s="6">
        <v>41617.583333333336</v>
      </c>
      <c r="B3405" s="2">
        <v>72.34904296</v>
      </c>
      <c r="I3405" s="6">
        <v>41645.5</v>
      </c>
      <c r="J3405" s="2">
        <v>74.9489</v>
      </c>
      <c r="L3405" s="2">
        <v>70.8722</v>
      </c>
      <c r="M3405" s="11"/>
      <c r="O3405" s="2">
        <v>7.94382</v>
      </c>
    </row>
    <row r="3406">
      <c r="A3406" s="6">
        <v>41617.625</v>
      </c>
      <c r="B3406" s="2">
        <v>72.21993949</v>
      </c>
      <c r="I3406" s="6">
        <v>41645.541666666664</v>
      </c>
      <c r="J3406" s="2">
        <v>75.3994</v>
      </c>
      <c r="L3406" s="2">
        <v>70.7955</v>
      </c>
      <c r="M3406" s="11"/>
      <c r="O3406" s="2">
        <v>12.7574</v>
      </c>
    </row>
    <row r="3407">
      <c r="A3407" s="6">
        <v>41617.666666666664</v>
      </c>
      <c r="B3407" s="2">
        <v>73.2791445</v>
      </c>
      <c r="I3407" s="6">
        <v>41645.583333333336</v>
      </c>
      <c r="J3407" s="2">
        <v>74.7424</v>
      </c>
      <c r="L3407" s="2">
        <v>70.8907</v>
      </c>
      <c r="M3407" s="11"/>
      <c r="O3407" s="2">
        <v>13.0596</v>
      </c>
    </row>
    <row r="3408">
      <c r="A3408" s="6">
        <v>41617.708333333336</v>
      </c>
      <c r="B3408" s="2">
        <v>73.29098671</v>
      </c>
      <c r="I3408" s="6">
        <v>41645.625</v>
      </c>
      <c r="J3408" s="2">
        <v>74.6635</v>
      </c>
      <c r="L3408" s="2">
        <v>71.3623</v>
      </c>
      <c r="M3408" s="11"/>
      <c r="O3408" s="2">
        <v>11.0045</v>
      </c>
    </row>
    <row r="3409">
      <c r="A3409" s="6">
        <v>41617.75</v>
      </c>
      <c r="B3409" s="2">
        <v>73.02860249</v>
      </c>
      <c r="I3409" s="6">
        <v>41645.666666666664</v>
      </c>
      <c r="J3409" s="2">
        <v>74.4116</v>
      </c>
      <c r="L3409" s="2">
        <v>71.8373</v>
      </c>
      <c r="M3409" s="11"/>
      <c r="O3409" s="2">
        <v>9.1766</v>
      </c>
    </row>
    <row r="3410">
      <c r="A3410" s="6">
        <v>41617.791666666664</v>
      </c>
      <c r="B3410" s="2">
        <v>73.73807814</v>
      </c>
      <c r="I3410" s="6">
        <v>41645.708333333336</v>
      </c>
      <c r="J3410" s="2">
        <v>75.1336</v>
      </c>
      <c r="L3410" s="2">
        <v>71.9856</v>
      </c>
      <c r="M3410" s="11"/>
      <c r="O3410" s="2">
        <v>8.29643</v>
      </c>
    </row>
    <row r="3411">
      <c r="A3411" s="6">
        <v>41617.833333333336</v>
      </c>
      <c r="B3411" s="2">
        <v>73.96940648</v>
      </c>
      <c r="I3411" s="6">
        <v>41645.75</v>
      </c>
      <c r="J3411" s="2">
        <v>75.1183</v>
      </c>
      <c r="L3411" s="2">
        <v>71.9748</v>
      </c>
      <c r="M3411" s="11"/>
      <c r="O3411" s="2">
        <v>9.43948</v>
      </c>
    </row>
    <row r="3412">
      <c r="A3412" s="6">
        <v>41617.875</v>
      </c>
      <c r="B3412" s="2">
        <v>73.87529271</v>
      </c>
      <c r="I3412" s="6">
        <v>41645.791666666664</v>
      </c>
      <c r="J3412" s="2">
        <v>75.4362</v>
      </c>
      <c r="L3412" s="2">
        <v>71.7812</v>
      </c>
      <c r="M3412" s="11"/>
      <c r="O3412" s="2">
        <v>9.94216</v>
      </c>
    </row>
    <row r="3413">
      <c r="A3413" s="6">
        <v>41617.916666666664</v>
      </c>
      <c r="B3413" s="2">
        <v>74.12690095</v>
      </c>
      <c r="I3413" s="6">
        <v>41645.833333333336</v>
      </c>
      <c r="J3413" s="2">
        <v>76.214</v>
      </c>
      <c r="L3413" s="2">
        <v>71.488</v>
      </c>
      <c r="M3413" s="11"/>
      <c r="O3413" s="2">
        <v>12.0361</v>
      </c>
    </row>
    <row r="3414">
      <c r="A3414" s="6">
        <v>41617.958333333336</v>
      </c>
      <c r="B3414" s="2">
        <v>74.54068596</v>
      </c>
      <c r="I3414" s="6">
        <v>41645.875</v>
      </c>
      <c r="J3414" s="2">
        <v>74.7375</v>
      </c>
      <c r="L3414" s="2">
        <v>71.7518</v>
      </c>
      <c r="M3414" s="11"/>
      <c r="O3414" s="2">
        <v>12.4377</v>
      </c>
    </row>
    <row r="3415">
      <c r="A3415" s="6">
        <v>41618.0</v>
      </c>
      <c r="B3415" s="2">
        <v>74.58730262</v>
      </c>
      <c r="I3415" s="6">
        <v>41645.916666666664</v>
      </c>
      <c r="J3415" s="2">
        <v>74.5455</v>
      </c>
      <c r="L3415" s="2">
        <v>71.3954</v>
      </c>
      <c r="M3415" s="11"/>
      <c r="O3415" s="2">
        <v>9.12154</v>
      </c>
    </row>
    <row r="3416">
      <c r="A3416" s="6">
        <v>41618.041666666664</v>
      </c>
      <c r="B3416" s="2">
        <v>73.27195908</v>
      </c>
      <c r="I3416" s="6">
        <v>41645.958333333336</v>
      </c>
      <c r="J3416" s="2">
        <v>75.7163</v>
      </c>
      <c r="L3416" s="2">
        <v>72.1017</v>
      </c>
      <c r="M3416" s="11"/>
      <c r="O3416" s="2">
        <v>9.91479</v>
      </c>
    </row>
    <row r="3417">
      <c r="A3417" s="6">
        <v>41618.083333333336</v>
      </c>
      <c r="B3417" s="2">
        <v>73.90958789</v>
      </c>
      <c r="I3417" s="6">
        <v>41646.0</v>
      </c>
      <c r="J3417" s="2">
        <v>73.718</v>
      </c>
      <c r="L3417" s="2">
        <v>71.9667</v>
      </c>
      <c r="M3417" s="11"/>
      <c r="O3417" s="2">
        <v>8.98057</v>
      </c>
    </row>
    <row r="3418">
      <c r="A3418" s="6">
        <v>41618.125</v>
      </c>
      <c r="B3418" s="2">
        <v>74.1270589</v>
      </c>
      <c r="I3418" s="6">
        <v>41646.041666666664</v>
      </c>
      <c r="J3418" s="2">
        <v>73.6488</v>
      </c>
      <c r="L3418" s="2">
        <v>71.8264</v>
      </c>
      <c r="M3418" s="11"/>
      <c r="O3418" s="2">
        <v>5.32507</v>
      </c>
    </row>
    <row r="3419">
      <c r="A3419" s="6">
        <v>41618.166666666664</v>
      </c>
      <c r="B3419" s="2">
        <v>73.64989009</v>
      </c>
      <c r="I3419" s="6">
        <v>41646.083333333336</v>
      </c>
      <c r="J3419" s="2">
        <v>74.8468</v>
      </c>
      <c r="L3419" s="2">
        <v>72.2045</v>
      </c>
      <c r="M3419" s="11"/>
      <c r="O3419" s="2">
        <v>6.28724</v>
      </c>
    </row>
    <row r="3420">
      <c r="A3420" s="6">
        <v>41618.208333333336</v>
      </c>
      <c r="B3420" s="2">
        <v>73.12019765</v>
      </c>
      <c r="I3420" s="6">
        <v>41646.125</v>
      </c>
      <c r="J3420" s="2">
        <v>73.4509</v>
      </c>
      <c r="L3420" s="2">
        <v>72.2047</v>
      </c>
      <c r="M3420" s="11"/>
      <c r="O3420" s="2">
        <v>6.53082</v>
      </c>
    </row>
    <row r="3421">
      <c r="A3421" s="6">
        <v>41618.25</v>
      </c>
      <c r="B3421" s="2">
        <v>72.94981371</v>
      </c>
      <c r="I3421" s="6">
        <v>41646.166666666664</v>
      </c>
      <c r="J3421" s="2">
        <v>74.8786</v>
      </c>
      <c r="L3421" s="2">
        <v>72.0805</v>
      </c>
      <c r="M3421" s="11"/>
      <c r="O3421" s="2">
        <v>5.2905</v>
      </c>
    </row>
    <row r="3422">
      <c r="A3422" s="6">
        <v>41618.291666666664</v>
      </c>
      <c r="B3422" s="2">
        <v>72.63017091</v>
      </c>
      <c r="I3422" s="6">
        <v>41646.208333333336</v>
      </c>
      <c r="J3422" s="2">
        <v>74.7481</v>
      </c>
      <c r="L3422" s="2">
        <v>71.9423</v>
      </c>
      <c r="M3422" s="11"/>
      <c r="O3422" s="2">
        <v>8.402</v>
      </c>
    </row>
    <row r="3423">
      <c r="A3423" s="6">
        <v>41618.333333333336</v>
      </c>
      <c r="B3423" s="2">
        <v>72.71613838</v>
      </c>
      <c r="I3423" s="6">
        <v>41646.25</v>
      </c>
      <c r="J3423" s="2">
        <v>74.3653</v>
      </c>
      <c r="L3423" s="2">
        <v>71.7535</v>
      </c>
      <c r="M3423" s="11"/>
      <c r="O3423" s="2">
        <v>8.22347</v>
      </c>
    </row>
    <row r="3424">
      <c r="A3424" s="6">
        <v>41618.375</v>
      </c>
      <c r="B3424" s="2">
        <v>72.71722481</v>
      </c>
      <c r="I3424" s="6">
        <v>41646.291666666664</v>
      </c>
      <c r="J3424" s="2">
        <v>74.1784</v>
      </c>
      <c r="L3424" s="2">
        <v>71.7694</v>
      </c>
      <c r="M3424" s="11"/>
      <c r="O3424" s="2">
        <v>7.63271</v>
      </c>
    </row>
    <row r="3425">
      <c r="A3425" s="6">
        <v>41618.416666666664</v>
      </c>
      <c r="B3425" s="2">
        <v>73.73304064</v>
      </c>
      <c r="I3425" s="6">
        <v>41646.333333333336</v>
      </c>
      <c r="J3425" s="2">
        <v>74.3271</v>
      </c>
      <c r="L3425" s="2">
        <v>71.7771</v>
      </c>
      <c r="M3425" s="11"/>
      <c r="O3425" s="2">
        <v>7.36821</v>
      </c>
    </row>
    <row r="3426">
      <c r="A3426" s="6">
        <v>41618.458333333336</v>
      </c>
      <c r="B3426" s="2">
        <v>72.67712283</v>
      </c>
      <c r="I3426" s="6">
        <v>41646.375</v>
      </c>
      <c r="J3426" s="2">
        <v>73.0421</v>
      </c>
      <c r="L3426" s="2">
        <v>71.6771</v>
      </c>
      <c r="M3426" s="11"/>
      <c r="O3426" s="2">
        <v>6.46496</v>
      </c>
    </row>
    <row r="3427">
      <c r="A3427" s="6">
        <v>41618.5</v>
      </c>
      <c r="B3427" s="2">
        <v>73.64547544</v>
      </c>
      <c r="I3427" s="6">
        <v>41646.416666666664</v>
      </c>
      <c r="J3427" s="2">
        <v>73.8804</v>
      </c>
      <c r="L3427" s="2">
        <v>71.5693</v>
      </c>
      <c r="M3427" s="11"/>
      <c r="O3427" s="2">
        <v>5.04095</v>
      </c>
    </row>
    <row r="3428">
      <c r="A3428" s="6">
        <v>41618.541666666664</v>
      </c>
      <c r="B3428" s="2">
        <v>72.30699831</v>
      </c>
      <c r="I3428" s="6">
        <v>41646.458333333336</v>
      </c>
      <c r="J3428" s="2">
        <v>74.0675</v>
      </c>
      <c r="L3428" s="2">
        <v>71.945</v>
      </c>
      <c r="M3428" s="11"/>
      <c r="O3428" s="2">
        <v>6.74475</v>
      </c>
    </row>
    <row r="3429">
      <c r="A3429" s="6">
        <v>41618.583333333336</v>
      </c>
      <c r="B3429" s="2">
        <v>72.64327782</v>
      </c>
      <c r="I3429" s="6">
        <v>41646.5</v>
      </c>
      <c r="J3429" s="2">
        <v>73.8518</v>
      </c>
      <c r="L3429" s="2">
        <v>72.4781</v>
      </c>
      <c r="M3429" s="11"/>
      <c r="O3429" s="2">
        <v>5.61876</v>
      </c>
    </row>
    <row r="3430">
      <c r="A3430" s="6">
        <v>41618.625</v>
      </c>
      <c r="B3430" s="2">
        <v>72.70649962</v>
      </c>
      <c r="I3430" s="6">
        <v>41646.541666666664</v>
      </c>
      <c r="J3430" s="2">
        <v>73.5211</v>
      </c>
      <c r="L3430" s="2">
        <v>72.7866</v>
      </c>
      <c r="M3430" s="11"/>
      <c r="O3430" s="2">
        <v>3.48187</v>
      </c>
    </row>
    <row r="3431">
      <c r="A3431" s="6">
        <v>41618.666666666664</v>
      </c>
      <c r="B3431" s="2">
        <v>74.00551</v>
      </c>
      <c r="I3431" s="6">
        <v>41646.583333333336</v>
      </c>
      <c r="J3431" s="2">
        <v>75.899</v>
      </c>
      <c r="L3431" s="2">
        <v>73.021</v>
      </c>
      <c r="M3431" s="11"/>
      <c r="O3431" s="2">
        <v>4.34687</v>
      </c>
    </row>
    <row r="3432">
      <c r="A3432" s="6">
        <v>41618.708333333336</v>
      </c>
      <c r="B3432" s="2">
        <v>73.59150747</v>
      </c>
      <c r="I3432" s="6">
        <v>41646.625</v>
      </c>
      <c r="J3432" s="2">
        <v>75.836</v>
      </c>
      <c r="L3432" s="2">
        <v>73.0564</v>
      </c>
      <c r="M3432" s="11"/>
      <c r="O3432" s="2">
        <v>8.53562</v>
      </c>
    </row>
    <row r="3433">
      <c r="A3433" s="6">
        <v>41618.75</v>
      </c>
      <c r="B3433" s="2">
        <v>74.36327747</v>
      </c>
      <c r="I3433" s="6">
        <v>41646.666666666664</v>
      </c>
      <c r="J3433" s="2">
        <v>75.7488</v>
      </c>
      <c r="L3433" s="2">
        <v>72.2207</v>
      </c>
      <c r="M3433" s="11"/>
      <c r="O3433" s="2">
        <v>9.08735</v>
      </c>
    </row>
    <row r="3434">
      <c r="A3434" s="6">
        <v>41618.791666666664</v>
      </c>
      <c r="B3434" s="2">
        <v>73.43398151</v>
      </c>
      <c r="I3434" s="6">
        <v>41646.708333333336</v>
      </c>
      <c r="J3434" s="2">
        <v>77.0347</v>
      </c>
      <c r="L3434" s="2">
        <v>71.1152</v>
      </c>
      <c r="M3434" s="11"/>
      <c r="O3434" s="2">
        <v>12.9757</v>
      </c>
    </row>
    <row r="3435">
      <c r="A3435" s="6">
        <v>41618.833333333336</v>
      </c>
      <c r="B3435" s="2">
        <v>73.34037954</v>
      </c>
      <c r="I3435" s="6">
        <v>41646.75</v>
      </c>
      <c r="J3435" s="2">
        <v>75.7536</v>
      </c>
      <c r="L3435" s="2">
        <v>71.2248</v>
      </c>
      <c r="M3435" s="11"/>
      <c r="O3435" s="2">
        <v>16.3679</v>
      </c>
    </row>
    <row r="3436">
      <c r="A3436" s="6">
        <v>41618.875</v>
      </c>
      <c r="B3436" s="2">
        <v>72.49370372</v>
      </c>
      <c r="I3436" s="6">
        <v>41646.791666666664</v>
      </c>
      <c r="J3436" s="2">
        <v>76.3733</v>
      </c>
      <c r="L3436" s="2">
        <v>70.7987</v>
      </c>
      <c r="M3436" s="11"/>
      <c r="O3436" s="2">
        <v>14.6322</v>
      </c>
    </row>
    <row r="3437">
      <c r="A3437" s="6">
        <v>41618.916666666664</v>
      </c>
      <c r="B3437" s="2">
        <v>73.36328308</v>
      </c>
      <c r="I3437" s="6">
        <v>41646.833333333336</v>
      </c>
      <c r="J3437" s="2">
        <v>76.4102</v>
      </c>
      <c r="L3437" s="2">
        <v>71.0735</v>
      </c>
      <c r="M3437" s="11"/>
      <c r="O3437" s="2">
        <v>16.4858</v>
      </c>
    </row>
    <row r="3438">
      <c r="A3438" s="6">
        <v>41618.958333333336</v>
      </c>
      <c r="B3438" s="2">
        <v>73.75270216</v>
      </c>
      <c r="I3438" s="6">
        <v>41646.875</v>
      </c>
      <c r="J3438" s="2">
        <v>76.8621</v>
      </c>
      <c r="L3438" s="2">
        <v>70.6744</v>
      </c>
      <c r="M3438" s="11"/>
      <c r="O3438" s="2">
        <v>16.8611</v>
      </c>
    </row>
    <row r="3439">
      <c r="A3439" s="6">
        <v>41619.0</v>
      </c>
      <c r="B3439" s="2">
        <v>74.07760056</v>
      </c>
      <c r="I3439" s="6">
        <v>41646.916666666664</v>
      </c>
      <c r="J3439" s="2">
        <v>76.3797</v>
      </c>
      <c r="L3439" s="2">
        <v>70.3189</v>
      </c>
      <c r="M3439" s="11"/>
      <c r="O3439" s="2">
        <v>18.4362</v>
      </c>
    </row>
    <row r="3440">
      <c r="A3440" s="6">
        <v>41619.041666666664</v>
      </c>
      <c r="B3440" s="2">
        <v>74.13267133</v>
      </c>
      <c r="I3440" s="6">
        <v>41646.958333333336</v>
      </c>
      <c r="J3440" s="2">
        <v>75.8607</v>
      </c>
      <c r="L3440" s="2">
        <v>70.4064</v>
      </c>
      <c r="M3440" s="11"/>
      <c r="O3440" s="2">
        <v>17.5759</v>
      </c>
    </row>
    <row r="3441">
      <c r="A3441" s="6">
        <v>41619.083333333336</v>
      </c>
      <c r="B3441" s="2">
        <v>73.55944399</v>
      </c>
      <c r="I3441" s="6">
        <v>41647.0</v>
      </c>
      <c r="J3441" s="2">
        <v>75.9876</v>
      </c>
      <c r="L3441" s="2">
        <v>70.1543</v>
      </c>
      <c r="M3441" s="11"/>
      <c r="O3441" s="2">
        <v>16.7419</v>
      </c>
    </row>
    <row r="3442">
      <c r="A3442" s="6">
        <v>41619.125</v>
      </c>
      <c r="B3442" s="2">
        <v>72.82256754</v>
      </c>
      <c r="I3442" s="6">
        <v>41647.041666666664</v>
      </c>
      <c r="J3442" s="2">
        <v>75.236</v>
      </c>
      <c r="L3442" s="2">
        <v>71.0079</v>
      </c>
      <c r="M3442" s="11"/>
      <c r="O3442" s="2">
        <v>15.8949</v>
      </c>
    </row>
    <row r="3443">
      <c r="A3443" s="6">
        <v>41619.166666666664</v>
      </c>
      <c r="B3443" s="2">
        <v>72.55823579</v>
      </c>
      <c r="I3443" s="6">
        <v>41647.083333333336</v>
      </c>
      <c r="J3443" s="2">
        <v>75.7107</v>
      </c>
      <c r="L3443" s="2">
        <v>71.0151</v>
      </c>
      <c r="M3443" s="11"/>
      <c r="O3443" s="2">
        <v>13.1518</v>
      </c>
    </row>
    <row r="3444">
      <c r="A3444" s="6">
        <v>41619.208333333336</v>
      </c>
      <c r="B3444" s="2">
        <v>72.94645319</v>
      </c>
      <c r="I3444" s="6">
        <v>41647.125</v>
      </c>
      <c r="J3444" s="2">
        <v>75.1675</v>
      </c>
      <c r="L3444" s="2">
        <v>71.2915</v>
      </c>
      <c r="M3444" s="11"/>
      <c r="O3444" s="2">
        <v>13.2672</v>
      </c>
    </row>
    <row r="3445">
      <c r="A3445" s="6">
        <v>41619.25</v>
      </c>
      <c r="B3445" s="2">
        <v>73.85665686</v>
      </c>
      <c r="I3445" s="6">
        <v>41647.166666666664</v>
      </c>
      <c r="J3445" s="2">
        <v>74.7077</v>
      </c>
      <c r="L3445" s="2">
        <v>71.5021</v>
      </c>
      <c r="M3445" s="11"/>
      <c r="O3445" s="2">
        <v>10.9577</v>
      </c>
    </row>
    <row r="3446">
      <c r="A3446" s="6">
        <v>41619.291666666664</v>
      </c>
      <c r="B3446" s="2">
        <v>72.43060965</v>
      </c>
      <c r="I3446" s="6">
        <v>41647.208333333336</v>
      </c>
      <c r="J3446" s="2">
        <v>76.078</v>
      </c>
      <c r="L3446" s="2">
        <v>70.4498</v>
      </c>
      <c r="M3446" s="11"/>
      <c r="O3446" s="2">
        <v>12.0395</v>
      </c>
    </row>
    <row r="3447">
      <c r="A3447" s="6">
        <v>41619.333333333336</v>
      </c>
      <c r="B3447" s="2">
        <v>73.64939159</v>
      </c>
      <c r="I3447" s="6">
        <v>41647.25</v>
      </c>
      <c r="J3447" s="2">
        <v>74.9853</v>
      </c>
      <c r="L3447" s="2">
        <v>70.5763</v>
      </c>
      <c r="M3447" s="11"/>
      <c r="O3447" s="2">
        <v>15.6653</v>
      </c>
    </row>
    <row r="3448">
      <c r="A3448" s="6">
        <v>41619.375</v>
      </c>
      <c r="B3448" s="2">
        <v>72.18117166</v>
      </c>
      <c r="I3448" s="6">
        <v>41647.291666666664</v>
      </c>
      <c r="J3448" s="2">
        <v>74.9607</v>
      </c>
      <c r="L3448" s="2">
        <v>70.3025</v>
      </c>
      <c r="M3448" s="11"/>
      <c r="O3448" s="2">
        <v>13.4761</v>
      </c>
    </row>
    <row r="3449">
      <c r="A3449" s="6">
        <v>41619.416666666664</v>
      </c>
      <c r="B3449" s="2">
        <v>72.68621701</v>
      </c>
      <c r="I3449" s="6">
        <v>41647.333333333336</v>
      </c>
      <c r="J3449" s="2">
        <v>75.3363</v>
      </c>
      <c r="L3449" s="2">
        <v>70.1098</v>
      </c>
      <c r="M3449" s="11"/>
      <c r="O3449" s="2">
        <v>14.5428</v>
      </c>
    </row>
    <row r="3450">
      <c r="A3450" s="6">
        <v>41619.458333333336</v>
      </c>
      <c r="B3450" s="2">
        <v>73.38138872</v>
      </c>
      <c r="I3450" s="6">
        <v>41647.375</v>
      </c>
      <c r="J3450" s="2">
        <v>73.5534</v>
      </c>
      <c r="L3450" s="2">
        <v>70.0942</v>
      </c>
      <c r="M3450" s="11"/>
      <c r="O3450" s="2">
        <v>13.9122</v>
      </c>
    </row>
    <row r="3451">
      <c r="A3451" s="6">
        <v>41619.5</v>
      </c>
      <c r="B3451" s="2">
        <v>72.59355339</v>
      </c>
      <c r="I3451" s="6">
        <v>41647.416666666664</v>
      </c>
      <c r="J3451" s="2">
        <v>73.9911</v>
      </c>
      <c r="L3451" s="2">
        <v>70.3275</v>
      </c>
      <c r="M3451" s="11"/>
      <c r="O3451" s="2">
        <v>10.582</v>
      </c>
    </row>
    <row r="3452">
      <c r="A3452" s="6">
        <v>41619.541666666664</v>
      </c>
      <c r="B3452" s="2">
        <v>73.08965494</v>
      </c>
      <c r="I3452" s="6">
        <v>41647.458333333336</v>
      </c>
      <c r="J3452" s="2">
        <v>74.8467</v>
      </c>
      <c r="L3452" s="2">
        <v>71.5292</v>
      </c>
      <c r="M3452" s="11"/>
      <c r="O3452" s="2">
        <v>10.6446</v>
      </c>
    </row>
    <row r="3453">
      <c r="A3453" s="6">
        <v>41619.583333333336</v>
      </c>
      <c r="B3453" s="2">
        <v>72.1523524</v>
      </c>
      <c r="I3453" s="6">
        <v>41647.5</v>
      </c>
      <c r="J3453" s="2">
        <v>75.075</v>
      </c>
      <c r="L3453" s="2">
        <v>71.6093</v>
      </c>
      <c r="M3453" s="11"/>
      <c r="O3453" s="2">
        <v>10.1008</v>
      </c>
    </row>
    <row r="3454">
      <c r="A3454" s="6">
        <v>41619.625</v>
      </c>
      <c r="B3454" s="2">
        <v>74.58666641</v>
      </c>
      <c r="I3454" s="6">
        <v>41647.541666666664</v>
      </c>
      <c r="J3454" s="2">
        <v>74.3677</v>
      </c>
      <c r="L3454" s="2">
        <v>73.0086</v>
      </c>
      <c r="M3454" s="11"/>
      <c r="O3454" s="2">
        <v>8.29052</v>
      </c>
    </row>
    <row r="3455">
      <c r="A3455" s="6">
        <v>41619.666666666664</v>
      </c>
      <c r="B3455" s="2">
        <v>75.02738785</v>
      </c>
      <c r="I3455" s="6">
        <v>41647.583333333336</v>
      </c>
      <c r="J3455" s="2">
        <v>75.7426</v>
      </c>
      <c r="L3455" s="2">
        <v>73.3608</v>
      </c>
      <c r="M3455" s="11"/>
      <c r="O3455" s="2">
        <v>5.10002</v>
      </c>
    </row>
    <row r="3456">
      <c r="A3456" s="6">
        <v>41619.708333333336</v>
      </c>
      <c r="B3456" s="2">
        <v>74.62411392</v>
      </c>
      <c r="I3456" s="6">
        <v>41647.625</v>
      </c>
      <c r="J3456" s="2">
        <v>74.8788</v>
      </c>
      <c r="L3456" s="2">
        <v>73.1027</v>
      </c>
      <c r="M3456" s="11"/>
      <c r="O3456" s="2">
        <v>6.53972</v>
      </c>
    </row>
    <row r="3457">
      <c r="A3457" s="6">
        <v>41619.75</v>
      </c>
      <c r="B3457" s="2">
        <v>75.34149751</v>
      </c>
      <c r="I3457" s="6">
        <v>41647.666666666664</v>
      </c>
      <c r="J3457" s="2">
        <v>76.241</v>
      </c>
      <c r="L3457" s="2">
        <v>73.1782</v>
      </c>
      <c r="M3457" s="11"/>
      <c r="O3457" s="2">
        <v>6.615</v>
      </c>
    </row>
    <row r="3458">
      <c r="A3458" s="6">
        <v>41619.791666666664</v>
      </c>
      <c r="B3458" s="2">
        <v>75.31820223</v>
      </c>
      <c r="I3458" s="6">
        <v>41647.708333333336</v>
      </c>
      <c r="J3458" s="2">
        <v>75.9586</v>
      </c>
      <c r="L3458" s="2">
        <v>72.3567</v>
      </c>
      <c r="M3458" s="11"/>
      <c r="O3458" s="2">
        <v>9.72748</v>
      </c>
    </row>
    <row r="3459">
      <c r="A3459" s="6">
        <v>41619.833333333336</v>
      </c>
      <c r="B3459" s="2">
        <v>74.99496694</v>
      </c>
      <c r="I3459" s="6">
        <v>41647.75</v>
      </c>
      <c r="J3459" s="2">
        <v>76.3719</v>
      </c>
      <c r="L3459" s="2">
        <v>71.8687</v>
      </c>
      <c r="M3459" s="11"/>
      <c r="O3459" s="2">
        <v>11.707</v>
      </c>
    </row>
    <row r="3460">
      <c r="A3460" s="6">
        <v>41619.875</v>
      </c>
      <c r="B3460" s="2">
        <v>75.14356488</v>
      </c>
      <c r="I3460" s="6">
        <v>41647.791666666664</v>
      </c>
      <c r="J3460" s="2">
        <v>75.9443</v>
      </c>
      <c r="L3460" s="2">
        <v>71.6863</v>
      </c>
      <c r="M3460" s="11"/>
      <c r="O3460" s="2">
        <v>13.2644</v>
      </c>
    </row>
    <row r="3461">
      <c r="A3461" s="6">
        <v>41619.916666666664</v>
      </c>
      <c r="B3461" s="2">
        <v>75.35414616</v>
      </c>
      <c r="I3461" s="6">
        <v>41647.833333333336</v>
      </c>
      <c r="J3461" s="2">
        <v>75.1115</v>
      </c>
      <c r="L3461" s="2">
        <v>71.2117</v>
      </c>
      <c r="M3461" s="11"/>
      <c r="O3461" s="2">
        <v>12.4159</v>
      </c>
    </row>
    <row r="3462">
      <c r="A3462" s="6">
        <v>41619.958333333336</v>
      </c>
      <c r="B3462" s="2">
        <v>75.60743795</v>
      </c>
      <c r="I3462" s="6">
        <v>41647.875</v>
      </c>
      <c r="J3462" s="2">
        <v>75.1527</v>
      </c>
      <c r="L3462" s="2">
        <v>71.3013</v>
      </c>
      <c r="M3462" s="11"/>
      <c r="O3462" s="2">
        <v>11.6511</v>
      </c>
    </row>
    <row r="3463">
      <c r="A3463" s="6">
        <v>41620.0</v>
      </c>
      <c r="B3463" s="2">
        <v>75.11999997</v>
      </c>
      <c r="I3463" s="6">
        <v>41647.916666666664</v>
      </c>
      <c r="J3463" s="2">
        <v>75.0655</v>
      </c>
      <c r="L3463" s="2">
        <v>71.6112</v>
      </c>
      <c r="M3463" s="11"/>
      <c r="O3463" s="2">
        <v>11.1572</v>
      </c>
    </row>
    <row r="3464">
      <c r="A3464" s="6">
        <v>41620.041666666664</v>
      </c>
      <c r="B3464" s="2">
        <v>74.84177433</v>
      </c>
      <c r="I3464" s="6">
        <v>41647.958333333336</v>
      </c>
      <c r="J3464" s="2">
        <v>74.6971</v>
      </c>
      <c r="L3464" s="2">
        <v>72.3266</v>
      </c>
      <c r="M3464" s="11"/>
      <c r="O3464" s="2">
        <v>9.2792</v>
      </c>
    </row>
    <row r="3465">
      <c r="A3465" s="6">
        <v>41620.083333333336</v>
      </c>
      <c r="B3465" s="2">
        <v>75.34780841</v>
      </c>
      <c r="I3465" s="6">
        <v>41648.0</v>
      </c>
      <c r="J3465" s="2">
        <v>76.1966</v>
      </c>
      <c r="L3465" s="2">
        <v>72.1333</v>
      </c>
      <c r="M3465" s="11"/>
      <c r="O3465" s="2">
        <v>8.8045</v>
      </c>
    </row>
    <row r="3466">
      <c r="A3466" s="6">
        <v>41620.125</v>
      </c>
      <c r="B3466" s="2">
        <v>74.96166134</v>
      </c>
      <c r="I3466" s="6">
        <v>41648.041666666664</v>
      </c>
      <c r="J3466" s="2">
        <v>74.1095</v>
      </c>
      <c r="L3466" s="2">
        <v>72.1481</v>
      </c>
      <c r="M3466" s="11"/>
      <c r="O3466" s="2">
        <v>10.088</v>
      </c>
    </row>
    <row r="3467">
      <c r="A3467" s="6">
        <v>41620.166666666664</v>
      </c>
      <c r="B3467" s="2">
        <v>76.02028875</v>
      </c>
      <c r="I3467" s="6">
        <v>41648.083333333336</v>
      </c>
      <c r="J3467" s="2">
        <v>74.6348</v>
      </c>
      <c r="L3467" s="2">
        <v>72.5517</v>
      </c>
      <c r="M3467" s="11"/>
      <c r="O3467" s="2">
        <v>6.00581</v>
      </c>
    </row>
    <row r="3468">
      <c r="A3468" s="6">
        <v>41620.208333333336</v>
      </c>
      <c r="B3468" s="2">
        <v>74.99070572</v>
      </c>
      <c r="I3468" s="6">
        <v>41648.125</v>
      </c>
      <c r="J3468" s="2">
        <v>73.5114</v>
      </c>
      <c r="L3468" s="2">
        <v>72.32</v>
      </c>
      <c r="M3468" s="11"/>
      <c r="O3468" s="2">
        <v>5.35766</v>
      </c>
    </row>
    <row r="3469">
      <c r="A3469" s="6">
        <v>41620.25</v>
      </c>
      <c r="B3469" s="2">
        <v>74.54696679</v>
      </c>
      <c r="I3469" s="6">
        <v>41648.166666666664</v>
      </c>
      <c r="J3469" s="2">
        <v>73.1261</v>
      </c>
      <c r="L3469" s="2">
        <v>72.29</v>
      </c>
      <c r="M3469" s="11"/>
      <c r="O3469" s="2">
        <v>3.21887</v>
      </c>
    </row>
    <row r="3470">
      <c r="A3470" s="6">
        <v>41620.291666666664</v>
      </c>
      <c r="B3470" s="2">
        <v>75.24551555</v>
      </c>
      <c r="I3470" s="6">
        <v>41648.208333333336</v>
      </c>
      <c r="J3470" s="2">
        <v>74.0127</v>
      </c>
      <c r="L3470" s="2">
        <v>72.2394</v>
      </c>
      <c r="M3470" s="11"/>
      <c r="O3470" s="2">
        <v>3.44552</v>
      </c>
    </row>
    <row r="3471">
      <c r="A3471" s="6">
        <v>41620.333333333336</v>
      </c>
      <c r="B3471" s="2">
        <v>74.58234736</v>
      </c>
      <c r="I3471" s="6">
        <v>41648.25</v>
      </c>
      <c r="J3471" s="2">
        <v>73.8654</v>
      </c>
      <c r="L3471" s="2">
        <v>72.5356</v>
      </c>
      <c r="M3471" s="11"/>
      <c r="O3471" s="2">
        <v>4.87638</v>
      </c>
    </row>
    <row r="3472">
      <c r="A3472" s="6">
        <v>41620.375</v>
      </c>
      <c r="B3472" s="2">
        <v>73.27790479</v>
      </c>
      <c r="I3472" s="6">
        <v>41648.291666666664</v>
      </c>
      <c r="J3472" s="2">
        <v>73.8971</v>
      </c>
      <c r="L3472" s="2">
        <v>71.786</v>
      </c>
      <c r="M3472" s="11"/>
      <c r="O3472" s="2">
        <v>4.77078</v>
      </c>
    </row>
    <row r="3473">
      <c r="A3473" s="6">
        <v>41620.416666666664</v>
      </c>
      <c r="B3473" s="2">
        <v>73.75848662</v>
      </c>
      <c r="I3473" s="6">
        <v>41648.333333333336</v>
      </c>
      <c r="J3473" s="2">
        <v>74.0354</v>
      </c>
      <c r="L3473" s="2">
        <v>71.7049</v>
      </c>
      <c r="M3473" s="11"/>
      <c r="O3473" s="2">
        <v>6.55275</v>
      </c>
    </row>
    <row r="3474">
      <c r="A3474" s="6">
        <v>41620.458333333336</v>
      </c>
      <c r="B3474" s="2">
        <v>73.72426779</v>
      </c>
      <c r="I3474" s="6">
        <v>41648.375</v>
      </c>
      <c r="J3474" s="2">
        <v>73.722</v>
      </c>
      <c r="L3474" s="2">
        <v>71.9176</v>
      </c>
      <c r="M3474" s="11"/>
      <c r="O3474" s="2">
        <v>6.46523</v>
      </c>
    </row>
    <row r="3475">
      <c r="A3475" s="6">
        <v>41620.5</v>
      </c>
      <c r="B3475" s="2">
        <v>73.40027014</v>
      </c>
      <c r="I3475" s="6">
        <v>41648.416666666664</v>
      </c>
      <c r="J3475" s="2">
        <v>72.6695</v>
      </c>
      <c r="L3475" s="2">
        <v>71.8224</v>
      </c>
      <c r="M3475" s="11"/>
      <c r="O3475" s="2">
        <v>4.45588</v>
      </c>
    </row>
    <row r="3476">
      <c r="A3476" s="6">
        <v>41620.541666666664</v>
      </c>
      <c r="B3476" s="2">
        <v>74.42141665</v>
      </c>
      <c r="I3476" s="6">
        <v>41648.458333333336</v>
      </c>
      <c r="J3476" s="2">
        <v>72.5039</v>
      </c>
      <c r="L3476" s="2">
        <v>72.9138</v>
      </c>
      <c r="M3476" s="11"/>
      <c r="O3476" s="2">
        <v>2.10417</v>
      </c>
    </row>
    <row r="3477">
      <c r="A3477" s="6">
        <v>41620.583333333336</v>
      </c>
      <c r="B3477" s="2">
        <v>74.09206973</v>
      </c>
      <c r="I3477" s="6">
        <v>41648.5</v>
      </c>
      <c r="J3477" s="2">
        <v>73.9581</v>
      </c>
      <c r="L3477" s="2">
        <v>73.8761</v>
      </c>
      <c r="M3477" s="11"/>
      <c r="O3477" s="2">
        <v>0.901841</v>
      </c>
    </row>
    <row r="3478">
      <c r="A3478" s="6">
        <v>41620.625</v>
      </c>
      <c r="B3478" s="2">
        <v>76.13283725</v>
      </c>
      <c r="I3478" s="6">
        <v>41648.541666666664</v>
      </c>
      <c r="J3478" s="2">
        <v>74.0152</v>
      </c>
      <c r="L3478" s="2">
        <v>73.719</v>
      </c>
      <c r="M3478" s="11"/>
      <c r="O3478" s="2">
        <v>0.460211</v>
      </c>
    </row>
    <row r="3479">
      <c r="A3479" s="6">
        <v>41620.666666666664</v>
      </c>
      <c r="B3479" s="2">
        <v>76.27032048</v>
      </c>
      <c r="I3479" s="6">
        <v>41648.583333333336</v>
      </c>
      <c r="J3479" s="2">
        <v>74.016</v>
      </c>
      <c r="L3479" s="2">
        <v>74.0266</v>
      </c>
      <c r="M3479" s="11"/>
      <c r="O3479" s="2">
        <v>0.750807</v>
      </c>
    </row>
    <row r="3480">
      <c r="A3480" s="6">
        <v>41620.708333333336</v>
      </c>
      <c r="B3480" s="2">
        <v>76.22574288</v>
      </c>
      <c r="I3480" s="6">
        <v>41648.625</v>
      </c>
      <c r="J3480" s="2">
        <v>75.4479</v>
      </c>
      <c r="L3480" s="2">
        <v>74.1116</v>
      </c>
      <c r="M3480" s="11"/>
      <c r="O3480" s="2">
        <v>1.35772</v>
      </c>
    </row>
    <row r="3481">
      <c r="A3481" s="6">
        <v>41620.75</v>
      </c>
      <c r="B3481" s="2">
        <v>76.19386187</v>
      </c>
      <c r="I3481" s="6">
        <v>41648.666666666664</v>
      </c>
      <c r="J3481" s="2">
        <v>76.1307</v>
      </c>
      <c r="L3481" s="2">
        <v>73.1506</v>
      </c>
      <c r="M3481" s="11"/>
      <c r="O3481" s="2">
        <v>5.65288</v>
      </c>
    </row>
    <row r="3482">
      <c r="A3482" s="6">
        <v>41620.791666666664</v>
      </c>
      <c r="B3482" s="2">
        <v>75.38155998</v>
      </c>
      <c r="I3482" s="6">
        <v>41648.708333333336</v>
      </c>
      <c r="J3482" s="2">
        <v>75.2546</v>
      </c>
      <c r="L3482" s="2">
        <v>73.1576</v>
      </c>
      <c r="M3482" s="11"/>
      <c r="O3482" s="2">
        <v>8.05735</v>
      </c>
    </row>
    <row r="3483">
      <c r="A3483" s="6">
        <v>41620.833333333336</v>
      </c>
      <c r="B3483" s="2">
        <v>75.54108786</v>
      </c>
      <c r="I3483" s="6">
        <v>41648.75</v>
      </c>
      <c r="J3483" s="2">
        <v>75.9329</v>
      </c>
      <c r="L3483" s="2">
        <v>73.1559</v>
      </c>
      <c r="M3483" s="11"/>
      <c r="O3483" s="2">
        <v>6.97101</v>
      </c>
    </row>
    <row r="3484">
      <c r="A3484" s="6">
        <v>41620.875</v>
      </c>
      <c r="B3484" s="2">
        <v>75.44093455</v>
      </c>
      <c r="I3484" s="6">
        <v>41648.791666666664</v>
      </c>
      <c r="J3484" s="2">
        <v>75.5919</v>
      </c>
      <c r="L3484" s="2">
        <v>72.0248</v>
      </c>
      <c r="M3484" s="11"/>
      <c r="O3484" s="2">
        <v>9.12106</v>
      </c>
    </row>
    <row r="3485">
      <c r="A3485" s="6">
        <v>41620.916666666664</v>
      </c>
      <c r="B3485" s="2">
        <v>75.98674438</v>
      </c>
      <c r="I3485" s="6">
        <v>41648.833333333336</v>
      </c>
      <c r="J3485" s="2">
        <v>76.3071</v>
      </c>
      <c r="L3485" s="2">
        <v>72.311</v>
      </c>
      <c r="M3485" s="11"/>
      <c r="O3485" s="2">
        <v>11.1303</v>
      </c>
    </row>
    <row r="3486">
      <c r="A3486" s="6">
        <v>41620.958333333336</v>
      </c>
      <c r="B3486" s="2">
        <v>76.3785217</v>
      </c>
      <c r="I3486" s="6">
        <v>41648.875</v>
      </c>
      <c r="J3486" s="2">
        <v>77.1843</v>
      </c>
      <c r="L3486" s="2">
        <v>72.3764</v>
      </c>
      <c r="M3486" s="11"/>
      <c r="O3486" s="2">
        <v>12.8001</v>
      </c>
    </row>
    <row r="3487">
      <c r="A3487" s="6">
        <v>41621.0</v>
      </c>
      <c r="B3487" s="2">
        <v>76.24170509</v>
      </c>
      <c r="I3487" s="6">
        <v>41648.916666666664</v>
      </c>
      <c r="J3487" s="2">
        <v>75.6425</v>
      </c>
      <c r="L3487" s="2">
        <v>71.4967</v>
      </c>
      <c r="M3487" s="11"/>
      <c r="O3487" s="2">
        <v>13.7615</v>
      </c>
    </row>
    <row r="3488">
      <c r="A3488" s="6">
        <v>41621.041666666664</v>
      </c>
      <c r="B3488" s="2">
        <v>76.07005174</v>
      </c>
      <c r="I3488" s="6">
        <v>41648.958333333336</v>
      </c>
      <c r="J3488" s="2">
        <v>76.3754</v>
      </c>
      <c r="L3488" s="2">
        <v>71.8912</v>
      </c>
      <c r="M3488" s="11"/>
      <c r="O3488" s="2">
        <v>12.7757</v>
      </c>
    </row>
    <row r="3489">
      <c r="A3489" s="6">
        <v>41621.083333333336</v>
      </c>
      <c r="B3489" s="2">
        <v>76.18773069</v>
      </c>
      <c r="I3489" s="6">
        <v>41649.0</v>
      </c>
      <c r="J3489" s="2">
        <v>74.6872</v>
      </c>
      <c r="L3489" s="2">
        <v>71.9117</v>
      </c>
      <c r="M3489" s="11"/>
      <c r="O3489" s="2">
        <v>11.7438</v>
      </c>
    </row>
    <row r="3490">
      <c r="A3490" s="6">
        <v>41621.125</v>
      </c>
      <c r="B3490" s="2">
        <v>74.54095745</v>
      </c>
      <c r="I3490" s="6">
        <v>41649.041666666664</v>
      </c>
      <c r="J3490" s="2">
        <v>75.1899</v>
      </c>
      <c r="L3490" s="2">
        <v>71.232</v>
      </c>
      <c r="M3490" s="11"/>
      <c r="O3490" s="2">
        <v>9.50896</v>
      </c>
    </row>
    <row r="3491">
      <c r="A3491" s="6">
        <v>41621.166666666664</v>
      </c>
      <c r="B3491" s="2">
        <v>75.9857027</v>
      </c>
      <c r="I3491" s="6">
        <v>41649.083333333336</v>
      </c>
      <c r="J3491" s="2">
        <v>75.8497</v>
      </c>
      <c r="L3491" s="2">
        <v>71.1277</v>
      </c>
      <c r="M3491" s="11"/>
      <c r="O3491" s="2">
        <v>12.6379</v>
      </c>
    </row>
    <row r="3492">
      <c r="A3492" s="6">
        <v>41621.208333333336</v>
      </c>
      <c r="B3492" s="2">
        <v>75.70301054</v>
      </c>
      <c r="I3492" s="6">
        <v>41649.125</v>
      </c>
      <c r="J3492" s="2">
        <v>75.1464</v>
      </c>
      <c r="L3492" s="2">
        <v>70.911</v>
      </c>
      <c r="M3492" s="11"/>
      <c r="O3492" s="2">
        <v>13.6793</v>
      </c>
    </row>
    <row r="3493">
      <c r="A3493" s="6">
        <v>41621.25</v>
      </c>
      <c r="B3493" s="2">
        <v>75.97637738</v>
      </c>
      <c r="I3493" s="6">
        <v>41649.166666666664</v>
      </c>
      <c r="J3493" s="2">
        <v>73.9008</v>
      </c>
      <c r="L3493" s="2">
        <v>70.4936</v>
      </c>
      <c r="M3493" s="11"/>
      <c r="O3493" s="2">
        <v>11.878</v>
      </c>
    </row>
    <row r="3494">
      <c r="A3494" s="6">
        <v>41621.291666666664</v>
      </c>
      <c r="B3494" s="2">
        <v>73.99051999</v>
      </c>
      <c r="I3494" s="6">
        <v>41649.208333333336</v>
      </c>
      <c r="J3494" s="2">
        <v>74.7393</v>
      </c>
      <c r="L3494" s="2">
        <v>70.8585</v>
      </c>
      <c r="M3494" s="11"/>
      <c r="O3494" s="2">
        <v>10.6952</v>
      </c>
    </row>
    <row r="3495">
      <c r="A3495" s="6">
        <v>41621.333333333336</v>
      </c>
      <c r="B3495" s="2">
        <v>74.25959878</v>
      </c>
      <c r="I3495" s="6">
        <v>41649.25</v>
      </c>
      <c r="J3495" s="2">
        <v>73.7417</v>
      </c>
      <c r="L3495" s="2">
        <v>71.1904</v>
      </c>
      <c r="M3495" s="11"/>
      <c r="O3495" s="2">
        <v>10.313</v>
      </c>
    </row>
    <row r="3496">
      <c r="A3496" s="6">
        <v>41621.375</v>
      </c>
      <c r="B3496" s="2">
        <v>74.06537538</v>
      </c>
      <c r="I3496" s="6">
        <v>41649.291666666664</v>
      </c>
      <c r="J3496" s="2">
        <v>74.4614</v>
      </c>
      <c r="L3496" s="2">
        <v>71.3289</v>
      </c>
      <c r="M3496" s="11"/>
      <c r="O3496" s="2">
        <v>8.23516</v>
      </c>
    </row>
    <row r="3497">
      <c r="A3497" s="6">
        <v>41621.416666666664</v>
      </c>
      <c r="B3497" s="2">
        <v>73.497738</v>
      </c>
      <c r="I3497" s="6">
        <v>41649.333333333336</v>
      </c>
      <c r="J3497" s="2">
        <v>73.4841</v>
      </c>
      <c r="L3497" s="2">
        <v>71.4632</v>
      </c>
      <c r="M3497" s="11"/>
      <c r="O3497" s="2">
        <v>8.28607</v>
      </c>
    </row>
    <row r="3498">
      <c r="A3498" s="6">
        <v>41621.458333333336</v>
      </c>
      <c r="B3498" s="2">
        <v>74.40930673</v>
      </c>
      <c r="I3498" s="6">
        <v>41649.375</v>
      </c>
      <c r="J3498" s="2">
        <v>73.0386</v>
      </c>
      <c r="L3498" s="2">
        <v>71.2442</v>
      </c>
      <c r="M3498" s="11"/>
      <c r="O3498" s="2">
        <v>5.83635</v>
      </c>
    </row>
    <row r="3499">
      <c r="A3499" s="6">
        <v>41621.5</v>
      </c>
      <c r="B3499" s="2">
        <v>73.53465219</v>
      </c>
      <c r="I3499" s="6">
        <v>41649.416666666664</v>
      </c>
      <c r="J3499" s="2">
        <v>74.0752</v>
      </c>
      <c r="L3499" s="2">
        <v>70.7135</v>
      </c>
      <c r="M3499" s="11"/>
      <c r="O3499" s="2">
        <v>6.9507</v>
      </c>
    </row>
    <row r="3500">
      <c r="A3500" s="6">
        <v>41621.541666666664</v>
      </c>
      <c r="B3500" s="2">
        <v>74.01325297</v>
      </c>
      <c r="I3500" s="6">
        <v>41649.458333333336</v>
      </c>
      <c r="J3500" s="2">
        <v>72.9301</v>
      </c>
      <c r="L3500" s="2">
        <v>71.1208</v>
      </c>
      <c r="M3500" s="11"/>
      <c r="O3500" s="2">
        <v>8.53271</v>
      </c>
    </row>
    <row r="3501">
      <c r="A3501" s="6">
        <v>41621.583333333336</v>
      </c>
      <c r="B3501" s="2">
        <v>74.65517361</v>
      </c>
      <c r="I3501" s="6">
        <v>41649.5</v>
      </c>
      <c r="J3501" s="2">
        <v>73.1889</v>
      </c>
      <c r="L3501" s="2">
        <v>71.3008</v>
      </c>
      <c r="M3501" s="11"/>
      <c r="O3501" s="2">
        <v>5.50657</v>
      </c>
    </row>
    <row r="3502">
      <c r="A3502" s="6">
        <v>41621.625</v>
      </c>
      <c r="B3502" s="2">
        <v>73.8025251999999</v>
      </c>
      <c r="I3502" s="6">
        <v>41649.541666666664</v>
      </c>
      <c r="J3502" s="2">
        <v>73.9556</v>
      </c>
      <c r="L3502" s="2">
        <v>71.6148</v>
      </c>
      <c r="M3502" s="11"/>
      <c r="O3502" s="2">
        <v>6.11699</v>
      </c>
    </row>
    <row r="3503">
      <c r="A3503" s="6">
        <v>41621.666666666664</v>
      </c>
      <c r="B3503" s="2">
        <v>73.47288405</v>
      </c>
      <c r="I3503" s="6">
        <v>41649.583333333336</v>
      </c>
      <c r="J3503" s="2">
        <v>75.2278</v>
      </c>
      <c r="L3503" s="2">
        <v>72.0568</v>
      </c>
      <c r="M3503" s="11"/>
      <c r="O3503" s="2">
        <v>7.85261</v>
      </c>
    </row>
    <row r="3504">
      <c r="A3504" s="6">
        <v>41621.708333333336</v>
      </c>
      <c r="B3504" s="2">
        <v>74.39571525</v>
      </c>
      <c r="I3504" s="6">
        <v>41649.625</v>
      </c>
      <c r="J3504" s="2">
        <v>75.0533</v>
      </c>
      <c r="L3504" s="2">
        <v>72.7633</v>
      </c>
      <c r="M3504" s="11"/>
      <c r="O3504" s="2">
        <v>8.63191</v>
      </c>
    </row>
    <row r="3505">
      <c r="A3505" s="6">
        <v>41621.75</v>
      </c>
      <c r="B3505" s="2">
        <v>75.54122752</v>
      </c>
      <c r="I3505" s="6">
        <v>41649.666666666664</v>
      </c>
      <c r="J3505" s="2">
        <v>75.3651</v>
      </c>
      <c r="L3505" s="2">
        <v>72.8602</v>
      </c>
      <c r="M3505" s="11"/>
      <c r="O3505" s="2">
        <v>7.08494</v>
      </c>
    </row>
    <row r="3506">
      <c r="A3506" s="6">
        <v>41621.791666666664</v>
      </c>
      <c r="B3506" s="2">
        <v>75.61996717</v>
      </c>
      <c r="I3506" s="6">
        <v>41649.708333333336</v>
      </c>
      <c r="J3506" s="2">
        <v>76.1123</v>
      </c>
      <c r="L3506" s="2">
        <v>71.7928</v>
      </c>
      <c r="M3506" s="11"/>
      <c r="O3506" s="2">
        <v>9.32934</v>
      </c>
    </row>
    <row r="3507">
      <c r="A3507" s="6">
        <v>41621.833333333336</v>
      </c>
      <c r="B3507" s="2">
        <v>74.29673142</v>
      </c>
      <c r="I3507" s="6">
        <v>41649.75</v>
      </c>
      <c r="J3507" s="2">
        <v>75.5871</v>
      </c>
      <c r="L3507" s="2">
        <v>71.904</v>
      </c>
      <c r="M3507" s="11"/>
      <c r="O3507" s="2">
        <v>12.3221</v>
      </c>
    </row>
    <row r="3508">
      <c r="A3508" s="6">
        <v>41621.875</v>
      </c>
      <c r="B3508" s="2">
        <v>75.83949955</v>
      </c>
      <c r="I3508" s="6">
        <v>41649.791666666664</v>
      </c>
      <c r="J3508" s="2">
        <v>76.0697</v>
      </c>
      <c r="L3508" s="2">
        <v>71.4369</v>
      </c>
      <c r="M3508" s="11"/>
      <c r="O3508" s="2">
        <v>11.9989</v>
      </c>
    </row>
    <row r="3509">
      <c r="A3509" s="6">
        <v>41621.916666666664</v>
      </c>
      <c r="B3509" s="2">
        <v>76.92758894</v>
      </c>
      <c r="I3509" s="6">
        <v>41649.833333333336</v>
      </c>
      <c r="J3509" s="2">
        <v>75.3274</v>
      </c>
      <c r="L3509" s="2">
        <v>71.1486</v>
      </c>
      <c r="M3509" s="11"/>
      <c r="O3509" s="2">
        <v>13.4444</v>
      </c>
    </row>
    <row r="3510">
      <c r="A3510" s="6">
        <v>41621.958333333336</v>
      </c>
      <c r="B3510" s="2">
        <v>75.89869489</v>
      </c>
      <c r="I3510" s="6">
        <v>41649.875</v>
      </c>
      <c r="J3510" s="2">
        <v>76.0653</v>
      </c>
      <c r="L3510" s="2">
        <v>71.6487</v>
      </c>
      <c r="M3510" s="11"/>
      <c r="O3510" s="2">
        <v>12.7744</v>
      </c>
    </row>
    <row r="3511">
      <c r="A3511" s="6">
        <v>41622.0</v>
      </c>
      <c r="B3511" s="2">
        <v>75.17568757</v>
      </c>
      <c r="I3511" s="6">
        <v>41649.916666666664</v>
      </c>
      <c r="J3511" s="2">
        <v>75.6697</v>
      </c>
      <c r="L3511" s="2">
        <v>71.0923</v>
      </c>
      <c r="M3511" s="11"/>
      <c r="O3511" s="2">
        <v>13.4107</v>
      </c>
    </row>
    <row r="3512">
      <c r="A3512" s="6">
        <v>41622.041666666664</v>
      </c>
      <c r="B3512" s="2">
        <v>75.81093193</v>
      </c>
      <c r="I3512" s="6">
        <v>41649.958333333336</v>
      </c>
      <c r="J3512" s="2">
        <v>76.2728</v>
      </c>
      <c r="L3512" s="2">
        <v>71.2915</v>
      </c>
      <c r="M3512" s="11"/>
      <c r="O3512" s="2">
        <v>14.1361</v>
      </c>
    </row>
    <row r="3513">
      <c r="A3513" s="6">
        <v>41622.083333333336</v>
      </c>
      <c r="B3513" s="2">
        <v>75.69196428</v>
      </c>
      <c r="I3513" s="6">
        <v>41650.0</v>
      </c>
      <c r="J3513" s="2">
        <v>75.5061</v>
      </c>
      <c r="L3513" s="2">
        <v>71.2043</v>
      </c>
      <c r="M3513" s="11"/>
      <c r="O3513" s="2">
        <v>14.2643</v>
      </c>
    </row>
    <row r="3514">
      <c r="A3514" s="6">
        <v>41622.125</v>
      </c>
      <c r="B3514" s="2">
        <v>74.5128894</v>
      </c>
      <c r="I3514" s="6">
        <v>41650.041666666664</v>
      </c>
      <c r="J3514" s="2">
        <v>75.3797</v>
      </c>
      <c r="L3514" s="2">
        <v>70.1918</v>
      </c>
      <c r="M3514" s="11"/>
      <c r="O3514" s="2">
        <v>13.7915</v>
      </c>
    </row>
    <row r="3515">
      <c r="A3515" s="6">
        <v>41622.166666666664</v>
      </c>
      <c r="B3515" s="2">
        <v>74.98113099</v>
      </c>
      <c r="I3515" s="6">
        <v>41650.083333333336</v>
      </c>
      <c r="J3515" s="2">
        <v>74.8644</v>
      </c>
      <c r="L3515" s="2">
        <v>70.3843</v>
      </c>
      <c r="M3515" s="11"/>
      <c r="O3515" s="2">
        <v>14.856</v>
      </c>
    </row>
    <row r="3516">
      <c r="A3516" s="6">
        <v>41622.208333333336</v>
      </c>
      <c r="B3516" s="2">
        <v>76.17734177</v>
      </c>
      <c r="I3516" s="6">
        <v>41650.125</v>
      </c>
      <c r="J3516" s="2">
        <v>75.9235</v>
      </c>
      <c r="L3516" s="2">
        <v>70.7945</v>
      </c>
      <c r="M3516" s="11"/>
      <c r="O3516" s="2">
        <v>14.0891</v>
      </c>
    </row>
    <row r="3517">
      <c r="A3517" s="6">
        <v>41622.25</v>
      </c>
      <c r="B3517" s="2">
        <v>74.42758116</v>
      </c>
      <c r="I3517" s="6">
        <v>41650.166666666664</v>
      </c>
      <c r="J3517" s="2">
        <v>75.8135</v>
      </c>
      <c r="L3517" s="2">
        <v>70.8451</v>
      </c>
      <c r="M3517" s="11"/>
      <c r="O3517" s="2">
        <v>15.2263</v>
      </c>
    </row>
    <row r="3518">
      <c r="A3518" s="6">
        <v>41622.291666666664</v>
      </c>
      <c r="B3518" s="2">
        <v>74.07682949</v>
      </c>
      <c r="I3518" s="6">
        <v>41650.208333333336</v>
      </c>
      <c r="J3518" s="2">
        <v>75.537</v>
      </c>
      <c r="L3518" s="2">
        <v>70.2181</v>
      </c>
      <c r="M3518" s="11"/>
      <c r="O3518" s="2">
        <v>15.2557</v>
      </c>
    </row>
    <row r="3519">
      <c r="A3519" s="6">
        <v>41622.333333333336</v>
      </c>
      <c r="B3519" s="2">
        <v>75.69932551</v>
      </c>
      <c r="I3519" s="6">
        <v>41650.25</v>
      </c>
      <c r="J3519" s="2">
        <v>74.2367</v>
      </c>
      <c r="L3519" s="2">
        <v>69.93</v>
      </c>
      <c r="M3519" s="11"/>
      <c r="O3519" s="2">
        <v>14.9445</v>
      </c>
    </row>
    <row r="3520">
      <c r="A3520" s="6">
        <v>41622.375</v>
      </c>
      <c r="B3520" s="2">
        <v>74.84695927</v>
      </c>
      <c r="I3520" s="6">
        <v>41650.291666666664</v>
      </c>
      <c r="J3520" s="2">
        <v>75.1642</v>
      </c>
      <c r="L3520" s="2">
        <v>70.2574</v>
      </c>
      <c r="M3520" s="11"/>
      <c r="O3520" s="2">
        <v>13.5203</v>
      </c>
    </row>
    <row r="3521">
      <c r="A3521" s="6">
        <v>41622.416666666664</v>
      </c>
      <c r="B3521" s="2">
        <v>74.35760136</v>
      </c>
      <c r="I3521" s="6">
        <v>41650.333333333336</v>
      </c>
      <c r="J3521" s="2">
        <v>74.3024</v>
      </c>
      <c r="L3521" s="2">
        <v>69.9958</v>
      </c>
      <c r="M3521" s="11"/>
      <c r="O3521" s="2">
        <v>14.1204</v>
      </c>
    </row>
    <row r="3522">
      <c r="A3522" s="6">
        <v>41622.458333333336</v>
      </c>
      <c r="B3522" s="2">
        <v>74.39803827</v>
      </c>
      <c r="I3522" s="6">
        <v>41650.375</v>
      </c>
      <c r="J3522" s="2">
        <v>74.5979</v>
      </c>
      <c r="L3522" s="2">
        <v>70.2437</v>
      </c>
      <c r="M3522" s="11"/>
      <c r="O3522" s="2">
        <v>12.9673</v>
      </c>
    </row>
    <row r="3523">
      <c r="A3523" s="6">
        <v>41622.5</v>
      </c>
      <c r="B3523" s="2">
        <v>75.02743496</v>
      </c>
      <c r="I3523" s="6">
        <v>41650.416666666664</v>
      </c>
      <c r="J3523" s="2">
        <v>73.5887</v>
      </c>
      <c r="L3523" s="2">
        <v>70.654</v>
      </c>
      <c r="M3523" s="11"/>
      <c r="O3523" s="2">
        <v>11.6431</v>
      </c>
    </row>
    <row r="3524">
      <c r="A3524" s="6">
        <v>41622.541666666664</v>
      </c>
      <c r="B3524" s="2">
        <v>74.02252097</v>
      </c>
      <c r="I3524" s="6">
        <v>41650.458333333336</v>
      </c>
      <c r="J3524" s="2">
        <v>73.0132</v>
      </c>
      <c r="L3524" s="2">
        <v>70.7049</v>
      </c>
      <c r="M3524" s="11"/>
      <c r="O3524" s="2">
        <v>8.17762</v>
      </c>
    </row>
    <row r="3525">
      <c r="A3525" s="6">
        <v>41622.583333333336</v>
      </c>
      <c r="B3525" s="2">
        <v>74.56358368</v>
      </c>
      <c r="I3525" s="6">
        <v>41650.5</v>
      </c>
      <c r="J3525" s="2">
        <v>72.5846</v>
      </c>
      <c r="L3525" s="2">
        <v>71.6464</v>
      </c>
      <c r="M3525" s="11"/>
      <c r="O3525" s="2">
        <v>5.55461</v>
      </c>
    </row>
    <row r="3526">
      <c r="A3526" s="6">
        <v>41622.625</v>
      </c>
      <c r="B3526" s="2">
        <v>74.69963645</v>
      </c>
      <c r="I3526" s="6">
        <v>41650.541666666664</v>
      </c>
      <c r="J3526" s="2">
        <v>73.9514</v>
      </c>
      <c r="L3526" s="2">
        <v>72.7228</v>
      </c>
      <c r="M3526" s="11"/>
      <c r="O3526" s="2">
        <v>3.10497</v>
      </c>
    </row>
    <row r="3527">
      <c r="A3527" s="6">
        <v>41622.666666666664</v>
      </c>
      <c r="B3527" s="2">
        <v>75.09767236</v>
      </c>
      <c r="I3527" s="6">
        <v>41650.583333333336</v>
      </c>
      <c r="J3527" s="2">
        <v>73.9746</v>
      </c>
      <c r="L3527" s="2">
        <v>72.754</v>
      </c>
      <c r="M3527" s="11"/>
      <c r="O3527" s="2">
        <v>3.67788</v>
      </c>
    </row>
    <row r="3528">
      <c r="A3528" s="6">
        <v>41622.708333333336</v>
      </c>
      <c r="B3528" s="2">
        <v>76.44727912</v>
      </c>
      <c r="I3528" s="6">
        <v>41650.625</v>
      </c>
      <c r="J3528" s="2">
        <v>74.5688</v>
      </c>
      <c r="L3528" s="2">
        <v>73.6968</v>
      </c>
      <c r="M3528" s="11"/>
      <c r="O3528" s="2">
        <v>3.31332</v>
      </c>
    </row>
    <row r="3529">
      <c r="A3529" s="6">
        <v>41622.75</v>
      </c>
      <c r="B3529" s="2">
        <v>76.95586845</v>
      </c>
      <c r="I3529" s="6">
        <v>41650.666666666664</v>
      </c>
      <c r="J3529" s="2">
        <v>75.0361</v>
      </c>
      <c r="L3529" s="2">
        <v>73.8771</v>
      </c>
      <c r="M3529" s="11"/>
      <c r="O3529" s="2">
        <v>2.90311</v>
      </c>
    </row>
    <row r="3530">
      <c r="A3530" s="6">
        <v>41622.791666666664</v>
      </c>
      <c r="B3530" s="2">
        <v>76.87810004</v>
      </c>
      <c r="I3530" s="6">
        <v>41650.708333333336</v>
      </c>
      <c r="J3530" s="2">
        <v>75.5606</v>
      </c>
      <c r="L3530" s="2">
        <v>72.8742</v>
      </c>
      <c r="M3530" s="11"/>
      <c r="O3530" s="2">
        <v>5.00445</v>
      </c>
    </row>
    <row r="3531">
      <c r="A3531" s="6">
        <v>41622.833333333336</v>
      </c>
      <c r="B3531" s="2">
        <v>78.17639551</v>
      </c>
      <c r="I3531" s="6">
        <v>41650.75</v>
      </c>
      <c r="J3531" s="2">
        <v>75.6224</v>
      </c>
      <c r="L3531" s="2">
        <v>72.6417</v>
      </c>
      <c r="M3531" s="11"/>
      <c r="O3531" s="2">
        <v>8.35341</v>
      </c>
    </row>
    <row r="3532">
      <c r="A3532" s="6">
        <v>41622.875</v>
      </c>
      <c r="B3532" s="2">
        <v>78.63037082</v>
      </c>
      <c r="I3532" s="6">
        <v>41650.791666666664</v>
      </c>
      <c r="J3532" s="2">
        <v>77.6716</v>
      </c>
      <c r="L3532" s="2">
        <v>72.0253</v>
      </c>
      <c r="M3532" s="11"/>
      <c r="O3532" s="2">
        <v>11.6078</v>
      </c>
    </row>
    <row r="3533">
      <c r="A3533" s="6">
        <v>41622.916666666664</v>
      </c>
      <c r="B3533" s="2">
        <v>77.38397999</v>
      </c>
      <c r="I3533" s="6">
        <v>41650.833333333336</v>
      </c>
      <c r="J3533" s="2">
        <v>77.5662</v>
      </c>
      <c r="L3533" s="2">
        <v>71.3822</v>
      </c>
      <c r="M3533" s="11"/>
      <c r="O3533" s="2">
        <v>17.4767</v>
      </c>
    </row>
    <row r="3534">
      <c r="A3534" s="6">
        <v>41622.958333333336</v>
      </c>
      <c r="B3534" s="2">
        <v>78.19047845</v>
      </c>
      <c r="I3534" s="6">
        <v>41650.875</v>
      </c>
      <c r="J3534" s="2">
        <v>77.6166</v>
      </c>
      <c r="L3534" s="2">
        <v>71.7136</v>
      </c>
      <c r="M3534" s="11"/>
      <c r="O3534" s="2">
        <v>18.2711</v>
      </c>
    </row>
    <row r="3535">
      <c r="A3535" s="6">
        <v>41623.0</v>
      </c>
      <c r="B3535" s="2">
        <v>78.61378004</v>
      </c>
      <c r="I3535" s="6">
        <v>41650.916666666664</v>
      </c>
      <c r="J3535" s="2">
        <v>77.6909</v>
      </c>
      <c r="L3535" s="2">
        <v>71.6459</v>
      </c>
      <c r="M3535" s="11"/>
      <c r="O3535" s="2">
        <v>17.851</v>
      </c>
    </row>
    <row r="3536">
      <c r="A3536" s="6">
        <v>41623.041666666664</v>
      </c>
      <c r="B3536" s="2">
        <v>77.0325289</v>
      </c>
      <c r="I3536" s="6">
        <v>41650.958333333336</v>
      </c>
      <c r="J3536" s="2">
        <v>77.6564</v>
      </c>
      <c r="L3536" s="2">
        <v>71.6416</v>
      </c>
      <c r="M3536" s="11"/>
      <c r="O3536" s="2">
        <v>18.1049</v>
      </c>
    </row>
    <row r="3537">
      <c r="A3537" s="6">
        <v>41623.083333333336</v>
      </c>
      <c r="B3537" s="2">
        <v>78.6107109</v>
      </c>
      <c r="I3537" s="6">
        <v>41651.0</v>
      </c>
      <c r="J3537" s="2">
        <v>76.5808</v>
      </c>
      <c r="L3537" s="2">
        <v>71.8487</v>
      </c>
      <c r="M3537" s="11"/>
      <c r="O3537" s="2">
        <v>16.7618</v>
      </c>
    </row>
    <row r="3538">
      <c r="A3538" s="6">
        <v>41623.125</v>
      </c>
      <c r="B3538" s="2">
        <v>76.68094652</v>
      </c>
      <c r="I3538" s="6">
        <v>41651.041666666664</v>
      </c>
      <c r="J3538" s="2">
        <v>76.8282</v>
      </c>
      <c r="L3538" s="2">
        <v>71.714</v>
      </c>
      <c r="M3538" s="11"/>
      <c r="O3538" s="2">
        <v>14.5785</v>
      </c>
    </row>
    <row r="3539">
      <c r="A3539" s="6">
        <v>41623.166666666664</v>
      </c>
      <c r="B3539" s="2">
        <v>77.05003701</v>
      </c>
      <c r="I3539" s="6">
        <v>41651.083333333336</v>
      </c>
      <c r="J3539" s="2">
        <v>77.4468</v>
      </c>
      <c r="L3539" s="2">
        <v>71.4621</v>
      </c>
      <c r="M3539" s="11"/>
      <c r="O3539" s="2">
        <v>16.2131</v>
      </c>
    </row>
    <row r="3540">
      <c r="A3540" s="6">
        <v>41623.208333333336</v>
      </c>
      <c r="B3540" s="2">
        <v>76.33040884</v>
      </c>
      <c r="I3540" s="6">
        <v>41651.125</v>
      </c>
      <c r="J3540" s="2">
        <v>77.6317</v>
      </c>
      <c r="L3540" s="2">
        <v>70.7904</v>
      </c>
      <c r="M3540" s="11"/>
      <c r="O3540" s="2">
        <v>18.8108</v>
      </c>
    </row>
    <row r="3541">
      <c r="A3541" s="6">
        <v>41623.25</v>
      </c>
      <c r="B3541" s="2">
        <v>77.55881425</v>
      </c>
      <c r="I3541" s="6">
        <v>41651.166666666664</v>
      </c>
      <c r="J3541" s="2">
        <v>76.7605</v>
      </c>
      <c r="L3541" s="2">
        <v>70.0646</v>
      </c>
      <c r="M3541" s="11"/>
      <c r="O3541" s="2">
        <v>20.3786</v>
      </c>
    </row>
    <row r="3542">
      <c r="A3542" s="6">
        <v>41623.291666666664</v>
      </c>
      <c r="B3542" s="2">
        <v>77.29425879</v>
      </c>
      <c r="C3542" s="2">
        <v>77.29425879</v>
      </c>
      <c r="I3542" s="6">
        <v>41651.208333333336</v>
      </c>
      <c r="J3542" s="2">
        <v>76.1033</v>
      </c>
      <c r="L3542" s="2">
        <v>69.908</v>
      </c>
      <c r="M3542" s="11"/>
      <c r="O3542" s="2">
        <v>19.5871</v>
      </c>
    </row>
    <row r="3543">
      <c r="A3543" s="6">
        <v>41623.333333333336</v>
      </c>
      <c r="B3543" s="2">
        <v>75.96598011</v>
      </c>
      <c r="C3543" s="2">
        <v>75.96598011</v>
      </c>
      <c r="I3543" s="6">
        <v>41651.25</v>
      </c>
      <c r="J3543" s="2">
        <v>75.9347</v>
      </c>
      <c r="L3543" s="2">
        <v>69.648</v>
      </c>
      <c r="M3543" s="11"/>
      <c r="O3543" s="2">
        <v>18.6774</v>
      </c>
    </row>
    <row r="3544">
      <c r="A3544" s="6">
        <v>41623.375</v>
      </c>
      <c r="B3544" s="2">
        <v>76.44504229</v>
      </c>
      <c r="C3544" s="2">
        <v>76.44504229</v>
      </c>
      <c r="I3544" s="6">
        <v>41651.291666666664</v>
      </c>
      <c r="J3544" s="2">
        <v>76.3998</v>
      </c>
      <c r="L3544" s="2">
        <v>70.0925</v>
      </c>
      <c r="M3544" s="11"/>
      <c r="O3544" s="2">
        <v>18.8809</v>
      </c>
    </row>
    <row r="3545">
      <c r="A3545" s="6">
        <v>41623.416666666664</v>
      </c>
      <c r="B3545" s="2">
        <v>77.37936193</v>
      </c>
      <c r="C3545" s="2">
        <v>77.37936193</v>
      </c>
      <c r="I3545" s="6">
        <v>41651.333333333336</v>
      </c>
      <c r="J3545" s="2">
        <v>75.0765</v>
      </c>
      <c r="L3545" s="2">
        <v>69.4494</v>
      </c>
      <c r="M3545" s="11"/>
      <c r="O3545" s="2">
        <v>18.2417</v>
      </c>
    </row>
    <row r="3546">
      <c r="A3546" s="6">
        <v>41623.458333333336</v>
      </c>
      <c r="B3546" s="2">
        <v>76.39378285</v>
      </c>
      <c r="C3546" s="2">
        <v>76.39378285</v>
      </c>
      <c r="I3546" s="6">
        <v>41651.375</v>
      </c>
      <c r="J3546" s="2">
        <v>76.2516</v>
      </c>
      <c r="L3546" s="2">
        <v>69.6309</v>
      </c>
      <c r="M3546" s="11"/>
      <c r="O3546" s="2">
        <v>17.8747</v>
      </c>
    </row>
    <row r="3547">
      <c r="A3547" s="6">
        <v>41623.5</v>
      </c>
      <c r="B3547" s="2">
        <v>76.18731941</v>
      </c>
      <c r="C3547" s="2">
        <v>76.18731941</v>
      </c>
      <c r="I3547" s="6">
        <v>41651.416666666664</v>
      </c>
      <c r="J3547" s="2">
        <v>75.5906</v>
      </c>
      <c r="L3547" s="2">
        <v>69.4829</v>
      </c>
      <c r="M3547" s="11"/>
      <c r="O3547" s="2">
        <v>19.349</v>
      </c>
    </row>
    <row r="3548">
      <c r="A3548" s="6">
        <v>41623.541666666664</v>
      </c>
      <c r="B3548" s="2">
        <v>75.55839334</v>
      </c>
      <c r="C3548" s="2">
        <v>75.55839334</v>
      </c>
      <c r="I3548" s="6">
        <v>41651.458333333336</v>
      </c>
      <c r="J3548" s="2">
        <v>75.8396</v>
      </c>
      <c r="L3548" s="2">
        <v>68.9885</v>
      </c>
      <c r="M3548" s="11"/>
      <c r="O3548" s="2">
        <v>19.0666</v>
      </c>
    </row>
    <row r="3549">
      <c r="A3549" s="6">
        <v>41623.583333333336</v>
      </c>
      <c r="B3549" s="2">
        <v>77.31227539</v>
      </c>
      <c r="C3549" s="2">
        <v>77.31227539</v>
      </c>
      <c r="I3549" s="6">
        <v>41651.5</v>
      </c>
      <c r="J3549" s="2">
        <v>75.2206</v>
      </c>
      <c r="L3549" s="2">
        <v>70.5066</v>
      </c>
      <c r="M3549" s="11"/>
      <c r="O3549" s="2">
        <v>18.4163</v>
      </c>
    </row>
    <row r="3550">
      <c r="A3550" s="6">
        <v>41623.625</v>
      </c>
      <c r="B3550" s="2">
        <v>77.63696989</v>
      </c>
      <c r="C3550" s="2">
        <v>77.63696989</v>
      </c>
      <c r="I3550" s="6">
        <v>41651.541666666664</v>
      </c>
      <c r="J3550" s="2">
        <v>74.8587</v>
      </c>
      <c r="L3550" s="2">
        <v>70.493</v>
      </c>
      <c r="M3550" s="11"/>
      <c r="O3550" s="2">
        <v>13.7936</v>
      </c>
    </row>
    <row r="3551">
      <c r="A3551" s="6">
        <v>41623.666666666664</v>
      </c>
      <c r="B3551" s="2">
        <v>76.61057145</v>
      </c>
      <c r="C3551" s="2">
        <v>76.61057145</v>
      </c>
      <c r="I3551" s="6">
        <v>41651.583333333336</v>
      </c>
      <c r="J3551" s="2">
        <v>75.5335</v>
      </c>
      <c r="L3551" s="2">
        <v>71.6954</v>
      </c>
      <c r="M3551" s="11"/>
      <c r="O3551" s="2">
        <v>12.5694</v>
      </c>
    </row>
    <row r="3552">
      <c r="A3552" s="6">
        <v>41623.708333333336</v>
      </c>
      <c r="B3552" s="2">
        <v>78.01573292</v>
      </c>
      <c r="C3552" s="2">
        <v>78.01573292</v>
      </c>
      <c r="I3552" s="6">
        <v>41651.625</v>
      </c>
      <c r="J3552" s="2">
        <v>75.7175</v>
      </c>
      <c r="L3552" s="2">
        <v>71.7252</v>
      </c>
      <c r="M3552" s="11"/>
      <c r="O3552" s="2">
        <v>11.6686</v>
      </c>
    </row>
    <row r="3553">
      <c r="A3553" s="6">
        <v>41623.75</v>
      </c>
      <c r="B3553" s="2">
        <v>78.11484883</v>
      </c>
      <c r="C3553" s="2">
        <v>78.11484883</v>
      </c>
      <c r="I3553" s="6">
        <v>41651.666666666664</v>
      </c>
      <c r="J3553" s="2">
        <v>77.6966</v>
      </c>
      <c r="L3553" s="2">
        <v>71.74</v>
      </c>
      <c r="M3553" s="11"/>
      <c r="O3553" s="2">
        <v>13.9412</v>
      </c>
    </row>
    <row r="3554">
      <c r="A3554" s="6">
        <v>41623.791666666664</v>
      </c>
      <c r="B3554" s="2">
        <v>77.7134697</v>
      </c>
      <c r="C3554" s="2">
        <v>77.7134697</v>
      </c>
      <c r="I3554" s="6">
        <v>41651.708333333336</v>
      </c>
      <c r="J3554" s="2">
        <v>78.0821</v>
      </c>
      <c r="L3554" s="2">
        <v>71.9089</v>
      </c>
      <c r="M3554" s="11"/>
      <c r="O3554" s="2">
        <v>18.0865</v>
      </c>
    </row>
    <row r="3555">
      <c r="A3555" s="6">
        <v>41623.833333333336</v>
      </c>
      <c r="B3555" s="2">
        <v>78.35903267</v>
      </c>
      <c r="C3555" s="2">
        <v>78.35903267</v>
      </c>
      <c r="I3555" s="6">
        <v>41651.75</v>
      </c>
      <c r="J3555" s="2">
        <v>78.9552</v>
      </c>
      <c r="L3555" s="2">
        <v>71.9995</v>
      </c>
      <c r="M3555" s="11"/>
      <c r="O3555" s="2">
        <v>19.3023</v>
      </c>
    </row>
    <row r="3556">
      <c r="A3556" s="6">
        <v>41623.875</v>
      </c>
      <c r="B3556" s="2">
        <v>77.54037213</v>
      </c>
      <c r="C3556" s="2">
        <v>77.54037213</v>
      </c>
      <c r="I3556" s="6">
        <v>41651.791666666664</v>
      </c>
      <c r="J3556" s="2">
        <v>79.6462</v>
      </c>
      <c r="L3556" s="2">
        <v>71.8844</v>
      </c>
      <c r="M3556" s="11"/>
      <c r="O3556" s="2">
        <v>21.6734</v>
      </c>
    </row>
    <row r="3557">
      <c r="A3557" s="6">
        <v>41623.916666666664</v>
      </c>
      <c r="B3557" s="2">
        <v>77.50429946</v>
      </c>
      <c r="C3557" s="2">
        <v>77.50429946</v>
      </c>
      <c r="I3557" s="6">
        <v>41651.833333333336</v>
      </c>
      <c r="J3557" s="2">
        <v>81.3762</v>
      </c>
      <c r="L3557" s="2">
        <v>71.8824</v>
      </c>
      <c r="M3557" s="11"/>
      <c r="O3557" s="2">
        <v>25.0176</v>
      </c>
    </row>
    <row r="3558">
      <c r="A3558" s="6">
        <v>41623.958333333336</v>
      </c>
      <c r="B3558" s="2">
        <v>78.54151818</v>
      </c>
      <c r="C3558" s="2">
        <v>78.54151818</v>
      </c>
      <c r="I3558" s="6">
        <v>41651.875</v>
      </c>
      <c r="J3558" s="2">
        <v>80.9695</v>
      </c>
      <c r="L3558" s="2">
        <v>71.7331</v>
      </c>
      <c r="M3558" s="11"/>
      <c r="O3558" s="2">
        <v>28.224</v>
      </c>
    </row>
    <row r="3559">
      <c r="A3559" s="6">
        <v>41624.0</v>
      </c>
      <c r="B3559" s="2">
        <v>78.51850373</v>
      </c>
      <c r="C3559" s="2">
        <v>78.51850373</v>
      </c>
      <c r="I3559" s="6">
        <v>41651.916666666664</v>
      </c>
      <c r="J3559" s="2">
        <v>80.3086</v>
      </c>
      <c r="L3559" s="2">
        <v>70.3514</v>
      </c>
      <c r="M3559" s="11"/>
      <c r="O3559" s="2">
        <v>28.4299</v>
      </c>
    </row>
    <row r="3560">
      <c r="A3560" s="6">
        <v>41624.041666666664</v>
      </c>
      <c r="B3560" s="2">
        <v>79.21046638</v>
      </c>
      <c r="C3560" s="2">
        <v>79.21046638</v>
      </c>
      <c r="I3560" s="6">
        <v>41651.958333333336</v>
      </c>
      <c r="J3560" s="2">
        <v>80.1866</v>
      </c>
      <c r="L3560" s="2">
        <v>70.5113</v>
      </c>
      <c r="M3560" s="11"/>
      <c r="O3560" s="2">
        <v>29.5898</v>
      </c>
    </row>
    <row r="3561">
      <c r="A3561" s="6">
        <v>41624.083333333336</v>
      </c>
      <c r="B3561" s="2">
        <v>79.13826897</v>
      </c>
      <c r="C3561" s="2">
        <v>79.13826897</v>
      </c>
      <c r="I3561" s="6">
        <v>41652.0</v>
      </c>
      <c r="J3561" s="2">
        <v>78.4749</v>
      </c>
      <c r="L3561" s="2">
        <v>69.7312</v>
      </c>
      <c r="M3561" s="11"/>
      <c r="O3561" s="2">
        <v>28.0943</v>
      </c>
    </row>
    <row r="3562">
      <c r="A3562" s="6">
        <v>41624.125</v>
      </c>
      <c r="B3562" s="2">
        <v>78.4030664</v>
      </c>
      <c r="C3562" s="2">
        <v>78.4030664</v>
      </c>
      <c r="I3562" s="6">
        <v>41652.041666666664</v>
      </c>
      <c r="J3562" s="2">
        <v>78.9616</v>
      </c>
      <c r="L3562" s="2">
        <v>69.8676</v>
      </c>
      <c r="M3562" s="11"/>
      <c r="O3562" s="2">
        <v>26.5814</v>
      </c>
    </row>
    <row r="3563">
      <c r="A3563" s="6">
        <v>41624.166666666664</v>
      </c>
      <c r="B3563" s="2">
        <v>78.62008697</v>
      </c>
      <c r="C3563" s="2">
        <v>78.62008697</v>
      </c>
      <c r="I3563" s="6">
        <v>41652.083333333336</v>
      </c>
      <c r="J3563" s="2">
        <v>79.1301</v>
      </c>
      <c r="L3563" s="2">
        <v>69.9898</v>
      </c>
      <c r="M3563" s="11"/>
      <c r="O3563" s="2">
        <v>27.3283</v>
      </c>
    </row>
    <row r="3564">
      <c r="A3564" s="6">
        <v>41624.208333333336</v>
      </c>
      <c r="B3564" s="2">
        <v>77.13148416</v>
      </c>
      <c r="C3564" s="2">
        <v>77.13148416</v>
      </c>
      <c r="I3564" s="6">
        <v>41652.125</v>
      </c>
      <c r="J3564" s="2">
        <v>78.3964</v>
      </c>
      <c r="L3564" s="2">
        <v>69.7199</v>
      </c>
      <c r="M3564" s="11"/>
      <c r="O3564" s="2">
        <v>26.957</v>
      </c>
    </row>
    <row r="3565">
      <c r="A3565" s="6">
        <v>41624.25</v>
      </c>
      <c r="B3565" s="2">
        <v>78.02477786</v>
      </c>
      <c r="C3565" s="2">
        <v>78.02477786</v>
      </c>
      <c r="I3565" s="6">
        <v>41652.166666666664</v>
      </c>
      <c r="J3565" s="2">
        <v>79.8548</v>
      </c>
      <c r="L3565" s="2">
        <v>69.7828</v>
      </c>
      <c r="M3565" s="11"/>
      <c r="O3565" s="2">
        <v>27.4248</v>
      </c>
    </row>
    <row r="3566">
      <c r="A3566" s="6">
        <v>41624.291666666664</v>
      </c>
      <c r="B3566" s="2">
        <v>77.86136184</v>
      </c>
      <c r="C3566" s="2">
        <v>77.86136184</v>
      </c>
      <c r="I3566" s="6">
        <v>41652.208333333336</v>
      </c>
      <c r="J3566" s="2">
        <v>77.9858</v>
      </c>
      <c r="L3566" s="2">
        <v>69.7688</v>
      </c>
      <c r="M3566" s="11"/>
      <c r="O3566" s="2">
        <v>28.3611</v>
      </c>
    </row>
    <row r="3567">
      <c r="A3567" s="6">
        <v>41624.333333333336</v>
      </c>
      <c r="B3567" s="2">
        <v>77.78773632</v>
      </c>
      <c r="C3567" s="2">
        <v>77.78773632</v>
      </c>
      <c r="I3567" s="6">
        <v>41652.25</v>
      </c>
      <c r="J3567" s="2">
        <v>78.3543</v>
      </c>
      <c r="L3567" s="2">
        <v>69.6651</v>
      </c>
      <c r="M3567" s="11"/>
      <c r="O3567" s="2">
        <v>25.1233</v>
      </c>
    </row>
    <row r="3568">
      <c r="A3568" s="6">
        <v>41624.375</v>
      </c>
      <c r="B3568" s="2">
        <v>76.85925072</v>
      </c>
      <c r="C3568" s="2">
        <v>76.85925072</v>
      </c>
      <c r="I3568" s="6">
        <v>41652.291666666664</v>
      </c>
      <c r="J3568" s="2">
        <v>78.6681</v>
      </c>
      <c r="L3568" s="2">
        <v>69.4834</v>
      </c>
      <c r="M3568" s="11"/>
      <c r="O3568" s="2">
        <v>26.5631</v>
      </c>
    </row>
    <row r="3569">
      <c r="A3569" s="6">
        <v>41624.416666666664</v>
      </c>
      <c r="B3569" s="2">
        <v>76.69516519</v>
      </c>
      <c r="C3569" s="2">
        <v>76.69516519</v>
      </c>
      <c r="I3569" s="6">
        <v>41652.333333333336</v>
      </c>
      <c r="J3569" s="2">
        <v>79.0336</v>
      </c>
      <c r="L3569" s="2">
        <v>69.9022</v>
      </c>
      <c r="M3569" s="11"/>
      <c r="O3569" s="2">
        <v>27.5009</v>
      </c>
    </row>
    <row r="3570">
      <c r="A3570" s="6">
        <v>41624.458333333336</v>
      </c>
      <c r="B3570" s="2">
        <v>77.00482738</v>
      </c>
      <c r="C3570" s="2">
        <v>77.00482738</v>
      </c>
      <c r="I3570" s="6">
        <v>41652.375</v>
      </c>
      <c r="J3570" s="2">
        <v>77.3133</v>
      </c>
      <c r="L3570" s="2">
        <v>69.7259</v>
      </c>
      <c r="M3570" s="11"/>
      <c r="O3570" s="2">
        <v>25.8503</v>
      </c>
    </row>
    <row r="3571">
      <c r="A3571" s="6">
        <v>41624.5</v>
      </c>
      <c r="B3571" s="2">
        <v>76.44663657</v>
      </c>
      <c r="C3571" s="2">
        <v>76.44663657</v>
      </c>
      <c r="I3571" s="6">
        <v>41652.416666666664</v>
      </c>
      <c r="J3571" s="2">
        <v>77.7345</v>
      </c>
      <c r="L3571" s="2">
        <v>69.6669</v>
      </c>
      <c r="M3571" s="11"/>
      <c r="O3571" s="2">
        <v>23.2423</v>
      </c>
    </row>
    <row r="3572">
      <c r="A3572" s="6">
        <v>41624.541666666664</v>
      </c>
      <c r="B3572" s="2">
        <v>76.83346215</v>
      </c>
      <c r="C3572" s="2">
        <v>76.83346215</v>
      </c>
      <c r="I3572" s="6">
        <v>41652.458333333336</v>
      </c>
      <c r="J3572" s="2">
        <v>77.6944</v>
      </c>
      <c r="L3572" s="2">
        <v>69.7789</v>
      </c>
      <c r="M3572" s="11"/>
      <c r="O3572" s="2">
        <v>24.0506</v>
      </c>
    </row>
    <row r="3573">
      <c r="A3573" s="6">
        <v>41624.583333333336</v>
      </c>
      <c r="B3573" s="2">
        <v>76.46349867</v>
      </c>
      <c r="C3573" s="2">
        <v>76.46349867</v>
      </c>
      <c r="I3573" s="6">
        <v>41652.5</v>
      </c>
      <c r="J3573" s="2">
        <v>77.7975</v>
      </c>
      <c r="L3573" s="2">
        <v>69.9327</v>
      </c>
      <c r="M3573" s="11"/>
      <c r="O3573" s="2">
        <v>23.6957</v>
      </c>
    </row>
    <row r="3574">
      <c r="A3574" s="6">
        <v>41624.625</v>
      </c>
      <c r="B3574" s="2">
        <v>75.94666293</v>
      </c>
      <c r="C3574" s="2">
        <v>75.94666293</v>
      </c>
      <c r="I3574" s="6">
        <v>41652.541666666664</v>
      </c>
      <c r="J3574" s="2">
        <v>77.2291</v>
      </c>
      <c r="L3574" s="2">
        <v>70.1745</v>
      </c>
      <c r="M3574" s="11"/>
      <c r="O3574" s="2">
        <v>22.7843</v>
      </c>
    </row>
    <row r="3575">
      <c r="A3575" s="6">
        <v>41624.666666666664</v>
      </c>
      <c r="B3575" s="2">
        <v>75.43675043</v>
      </c>
      <c r="C3575" s="2">
        <v>75.43675043</v>
      </c>
      <c r="I3575" s="6">
        <v>41652.583333333336</v>
      </c>
      <c r="J3575" s="2">
        <v>78.3543</v>
      </c>
      <c r="L3575" s="2">
        <v>71.4103</v>
      </c>
      <c r="M3575" s="11"/>
      <c r="O3575" s="2">
        <v>21.0531</v>
      </c>
    </row>
    <row r="3576">
      <c r="A3576" s="6">
        <v>41624.708333333336</v>
      </c>
      <c r="B3576" s="2">
        <v>76.31010809</v>
      </c>
      <c r="C3576" s="2">
        <v>76.31010809</v>
      </c>
      <c r="I3576" s="6">
        <v>41652.625</v>
      </c>
      <c r="J3576" s="2">
        <v>78.0317</v>
      </c>
      <c r="L3576" s="2">
        <v>71.565</v>
      </c>
      <c r="M3576" s="11"/>
      <c r="O3576" s="2">
        <v>20.3548</v>
      </c>
    </row>
    <row r="3577">
      <c r="A3577" s="6">
        <v>41624.75</v>
      </c>
      <c r="B3577" s="2">
        <v>75.95438461</v>
      </c>
      <c r="C3577" s="2">
        <v>75.95438461</v>
      </c>
      <c r="I3577" s="6">
        <v>41652.666666666664</v>
      </c>
      <c r="J3577" s="2">
        <v>76.6366</v>
      </c>
      <c r="L3577" s="2">
        <v>72.7081</v>
      </c>
      <c r="M3577" s="11"/>
      <c r="O3577" s="2">
        <v>16.862</v>
      </c>
    </row>
    <row r="3578">
      <c r="A3578" s="6">
        <v>41624.791666666664</v>
      </c>
      <c r="B3578" s="2">
        <v>76.15312638</v>
      </c>
      <c r="C3578" s="2">
        <v>76.15312638</v>
      </c>
      <c r="I3578" s="6">
        <v>41652.708333333336</v>
      </c>
      <c r="J3578" s="2">
        <v>76.5722</v>
      </c>
      <c r="L3578" s="2">
        <v>73.0744</v>
      </c>
      <c r="M3578" s="11"/>
      <c r="O3578" s="2">
        <v>11.3548</v>
      </c>
    </row>
    <row r="3579">
      <c r="A3579" s="6">
        <v>41624.833333333336</v>
      </c>
      <c r="B3579" s="2">
        <v>76.12036689</v>
      </c>
      <c r="C3579" s="2">
        <v>76.12036689</v>
      </c>
      <c r="I3579" s="6">
        <v>41652.75</v>
      </c>
      <c r="J3579" s="2">
        <v>77.7655</v>
      </c>
      <c r="L3579" s="2">
        <v>73.5369</v>
      </c>
      <c r="M3579" s="11"/>
      <c r="O3579" s="2">
        <v>11.2241</v>
      </c>
    </row>
    <row r="3580">
      <c r="A3580" s="6">
        <v>41624.875</v>
      </c>
      <c r="B3580" s="2">
        <v>75.94597297</v>
      </c>
      <c r="C3580" s="2">
        <v>75.94597297</v>
      </c>
      <c r="I3580" s="6">
        <v>41652.791666666664</v>
      </c>
      <c r="J3580" s="2">
        <v>77.3825</v>
      </c>
      <c r="L3580" s="2">
        <v>73.797</v>
      </c>
      <c r="M3580" s="11"/>
      <c r="O3580" s="2">
        <v>12.0427</v>
      </c>
    </row>
    <row r="3581">
      <c r="A3581" s="6">
        <v>41624.916666666664</v>
      </c>
      <c r="B3581" s="2">
        <v>76.55225442</v>
      </c>
      <c r="C3581" s="2">
        <v>76.55225442</v>
      </c>
      <c r="I3581" s="6">
        <v>41652.833333333336</v>
      </c>
      <c r="J3581" s="2">
        <v>76.6984</v>
      </c>
      <c r="L3581" s="2">
        <v>73.7747</v>
      </c>
      <c r="M3581" s="11"/>
      <c r="O3581" s="2">
        <v>10.0947</v>
      </c>
    </row>
    <row r="3582">
      <c r="A3582" s="6">
        <v>41624.958333333336</v>
      </c>
      <c r="B3582" s="2">
        <v>76.79808015</v>
      </c>
      <c r="C3582" s="2">
        <v>76.79808015</v>
      </c>
      <c r="I3582" s="6">
        <v>41652.875</v>
      </c>
      <c r="J3582" s="2">
        <v>76.3966</v>
      </c>
      <c r="L3582" s="2">
        <v>74.0156</v>
      </c>
      <c r="M3582" s="11"/>
      <c r="O3582" s="2">
        <v>8.22848</v>
      </c>
    </row>
    <row r="3583">
      <c r="A3583" s="6">
        <v>41625.0</v>
      </c>
      <c r="B3583" s="2">
        <v>76.48918773</v>
      </c>
      <c r="C3583" s="2">
        <v>76.48918773</v>
      </c>
      <c r="I3583" s="6">
        <v>41652.916666666664</v>
      </c>
      <c r="J3583" s="2">
        <v>78.2431</v>
      </c>
      <c r="L3583" s="2">
        <v>73.4839</v>
      </c>
      <c r="M3583" s="11"/>
      <c r="O3583" s="2">
        <v>9.52118</v>
      </c>
    </row>
    <row r="3584">
      <c r="A3584" s="6">
        <v>41625.041666666664</v>
      </c>
      <c r="B3584" s="2">
        <v>76.33896896</v>
      </c>
      <c r="C3584" s="2">
        <v>76.33896896</v>
      </c>
      <c r="I3584" s="6">
        <v>41652.958333333336</v>
      </c>
      <c r="J3584" s="2">
        <v>77.1801</v>
      </c>
      <c r="L3584" s="2">
        <v>73.688</v>
      </c>
      <c r="M3584" s="11"/>
      <c r="O3584" s="2">
        <v>13.0105</v>
      </c>
    </row>
    <row r="3585">
      <c r="A3585" s="6">
        <v>41625.083333333336</v>
      </c>
      <c r="B3585" s="2">
        <v>77.05310437</v>
      </c>
      <c r="C3585" s="2">
        <v>77.05310437</v>
      </c>
      <c r="I3585" s="6">
        <v>41653.0</v>
      </c>
      <c r="J3585" s="2">
        <v>76.9873</v>
      </c>
      <c r="L3585" s="2">
        <v>73.0531</v>
      </c>
      <c r="M3585" s="11"/>
      <c r="O3585" s="2">
        <v>10.9185</v>
      </c>
    </row>
    <row r="3586">
      <c r="A3586" s="6">
        <v>41625.125</v>
      </c>
      <c r="B3586" s="2">
        <v>76.54734976</v>
      </c>
      <c r="C3586" s="2">
        <v>76.54734976</v>
      </c>
      <c r="I3586" s="6">
        <v>41653.041666666664</v>
      </c>
      <c r="J3586" s="2">
        <v>76.8026</v>
      </c>
      <c r="L3586" s="2">
        <v>73.3313</v>
      </c>
      <c r="M3586" s="11"/>
      <c r="O3586" s="2">
        <v>11.3398</v>
      </c>
    </row>
    <row r="3587">
      <c r="A3587" s="6">
        <v>41625.166666666664</v>
      </c>
      <c r="B3587" s="2">
        <v>75.9568436</v>
      </c>
      <c r="C3587" s="2">
        <v>75.9568436</v>
      </c>
      <c r="I3587" s="6">
        <v>41653.083333333336</v>
      </c>
      <c r="J3587" s="2">
        <v>78.0485</v>
      </c>
      <c r="L3587" s="2">
        <v>73.7146</v>
      </c>
      <c r="M3587" s="11"/>
      <c r="O3587" s="2">
        <v>11.2765</v>
      </c>
    </row>
    <row r="3588">
      <c r="A3588" s="6">
        <v>41625.208333333336</v>
      </c>
      <c r="B3588" s="2">
        <v>76.51240415</v>
      </c>
      <c r="C3588" s="2">
        <v>76.51240415</v>
      </c>
      <c r="I3588" s="6">
        <v>41653.125</v>
      </c>
      <c r="J3588" s="2">
        <v>78.3081</v>
      </c>
      <c r="L3588" s="2">
        <v>73.794</v>
      </c>
      <c r="M3588" s="11"/>
      <c r="O3588" s="2">
        <v>13.1818</v>
      </c>
    </row>
    <row r="3589">
      <c r="A3589" s="6">
        <v>41625.25</v>
      </c>
      <c r="B3589" s="2">
        <v>76.18995103</v>
      </c>
      <c r="C3589" s="2">
        <v>76.18995103</v>
      </c>
      <c r="I3589" s="6">
        <v>41653.166666666664</v>
      </c>
      <c r="J3589" s="2">
        <v>78.5602</v>
      </c>
      <c r="L3589" s="2">
        <v>73.8707</v>
      </c>
      <c r="M3589" s="11"/>
      <c r="O3589" s="2">
        <v>13.7177</v>
      </c>
    </row>
    <row r="3590">
      <c r="A3590" s="6">
        <v>41625.291666666664</v>
      </c>
      <c r="B3590" s="2">
        <v>76.90449174</v>
      </c>
      <c r="C3590" s="2">
        <v>76.90449174</v>
      </c>
      <c r="I3590" s="6">
        <v>41653.208333333336</v>
      </c>
      <c r="J3590" s="2">
        <v>78.0099</v>
      </c>
      <c r="L3590" s="2">
        <v>73.4043</v>
      </c>
      <c r="M3590" s="11"/>
      <c r="O3590" s="2">
        <v>13.9846</v>
      </c>
    </row>
    <row r="3591">
      <c r="A3591" s="6">
        <v>41625.333333333336</v>
      </c>
      <c r="B3591" s="2">
        <v>76.17663538</v>
      </c>
      <c r="C3591" s="2">
        <v>76.17663538</v>
      </c>
      <c r="I3591" s="6">
        <v>41653.25</v>
      </c>
      <c r="J3591" s="2">
        <v>77.7474</v>
      </c>
      <c r="L3591" s="2">
        <v>73.2469</v>
      </c>
      <c r="M3591" s="11"/>
      <c r="O3591" s="2">
        <v>13.7116</v>
      </c>
    </row>
    <row r="3592">
      <c r="A3592" s="6">
        <v>41625.375</v>
      </c>
      <c r="B3592" s="2">
        <v>75.63774692</v>
      </c>
      <c r="C3592" s="2">
        <v>75.63774692</v>
      </c>
      <c r="I3592" s="6">
        <v>41653.291666666664</v>
      </c>
      <c r="J3592" s="2">
        <v>76.5685</v>
      </c>
      <c r="L3592" s="2">
        <v>73.1697</v>
      </c>
      <c r="M3592" s="11"/>
      <c r="O3592" s="2">
        <v>12.3998</v>
      </c>
    </row>
    <row r="3593">
      <c r="A3593" s="6">
        <v>41625.416666666664</v>
      </c>
      <c r="B3593" s="2">
        <v>74.76111351</v>
      </c>
      <c r="C3593" s="2">
        <v>74.76111351</v>
      </c>
      <c r="I3593" s="6">
        <v>41653.333333333336</v>
      </c>
      <c r="J3593" s="2">
        <v>76.5763</v>
      </c>
      <c r="L3593" s="2">
        <v>73.202</v>
      </c>
      <c r="M3593" s="11"/>
      <c r="O3593" s="2">
        <v>10.172</v>
      </c>
    </row>
    <row r="3594">
      <c r="A3594" s="6">
        <v>41625.458333333336</v>
      </c>
      <c r="B3594" s="2">
        <v>75.90421071</v>
      </c>
      <c r="C3594" s="2">
        <v>75.90421071</v>
      </c>
      <c r="I3594" s="6">
        <v>41653.375</v>
      </c>
      <c r="J3594" s="2">
        <v>76.2951</v>
      </c>
      <c r="L3594" s="2">
        <v>73.1863</v>
      </c>
      <c r="M3594" s="11"/>
      <c r="O3594" s="2">
        <v>9.8575</v>
      </c>
    </row>
    <row r="3595">
      <c r="A3595" s="6">
        <v>41625.5</v>
      </c>
      <c r="B3595" s="2">
        <v>76.50791927</v>
      </c>
      <c r="C3595" s="2">
        <v>76.50791927</v>
      </c>
      <c r="I3595" s="6">
        <v>41653.416666666664</v>
      </c>
      <c r="J3595" s="2">
        <v>76.9186</v>
      </c>
      <c r="L3595" s="2">
        <v>73.2787</v>
      </c>
      <c r="M3595" s="11"/>
      <c r="O3595" s="2">
        <v>9.85741</v>
      </c>
    </row>
    <row r="3596">
      <c r="A3596" s="6">
        <v>41625.541666666664</v>
      </c>
      <c r="B3596" s="2">
        <v>75.03569534</v>
      </c>
      <c r="C3596" s="2">
        <v>75.03569534</v>
      </c>
      <c r="I3596" s="6">
        <v>41653.458333333336</v>
      </c>
      <c r="J3596" s="2">
        <v>77.353</v>
      </c>
      <c r="L3596" s="2">
        <v>73.4672</v>
      </c>
      <c r="M3596" s="11"/>
      <c r="O3596" s="2">
        <v>11.1655</v>
      </c>
    </row>
    <row r="3597">
      <c r="A3597" s="6">
        <v>41625.583333333336</v>
      </c>
      <c r="B3597" s="2">
        <v>76.44788554</v>
      </c>
      <c r="C3597" s="2">
        <v>76.44788554</v>
      </c>
      <c r="I3597" s="6">
        <v>41653.5</v>
      </c>
      <c r="J3597" s="2">
        <v>76.694</v>
      </c>
      <c r="L3597" s="2">
        <v>73.8212</v>
      </c>
      <c r="M3597" s="11"/>
      <c r="O3597" s="2">
        <v>10.6444</v>
      </c>
    </row>
    <row r="3598">
      <c r="A3598" s="6">
        <v>41625.625</v>
      </c>
      <c r="B3598" s="2">
        <v>75.69349585</v>
      </c>
      <c r="C3598" s="2">
        <v>75.69349585</v>
      </c>
      <c r="I3598" s="6">
        <v>41653.541666666664</v>
      </c>
      <c r="J3598" s="2">
        <v>76.7931</v>
      </c>
      <c r="L3598" s="2">
        <v>73.7276</v>
      </c>
      <c r="M3598" s="11"/>
      <c r="O3598" s="2">
        <v>8.81107</v>
      </c>
    </row>
    <row r="3599">
      <c r="A3599" s="6">
        <v>41625.666666666664</v>
      </c>
      <c r="B3599" s="2">
        <v>74.67369137</v>
      </c>
      <c r="C3599" s="2">
        <v>74.67369137</v>
      </c>
      <c r="I3599" s="6">
        <v>41653.583333333336</v>
      </c>
      <c r="J3599" s="2">
        <v>76.7818</v>
      </c>
      <c r="L3599" s="2">
        <v>73.1044</v>
      </c>
      <c r="M3599" s="11"/>
      <c r="O3599" s="2">
        <v>9.80864</v>
      </c>
    </row>
    <row r="3600">
      <c r="A3600" s="6">
        <v>41625.708333333336</v>
      </c>
      <c r="B3600" s="2">
        <v>75.53230267</v>
      </c>
      <c r="C3600" s="2">
        <v>75.53230267</v>
      </c>
      <c r="I3600" s="6">
        <v>41653.625</v>
      </c>
      <c r="J3600" s="2">
        <v>76.5838</v>
      </c>
      <c r="L3600" s="2">
        <v>72.8313</v>
      </c>
      <c r="M3600" s="11"/>
      <c r="O3600" s="2">
        <v>11.1075</v>
      </c>
    </row>
    <row r="3601">
      <c r="A3601" s="6">
        <v>41625.75</v>
      </c>
      <c r="B3601" s="2">
        <v>75.69028376</v>
      </c>
      <c r="C3601" s="2">
        <v>75.69028376</v>
      </c>
      <c r="I3601" s="6">
        <v>41653.666666666664</v>
      </c>
      <c r="J3601" s="2">
        <v>75.2937</v>
      </c>
      <c r="L3601" s="2">
        <v>72.213</v>
      </c>
      <c r="M3601" s="11"/>
      <c r="O3601" s="2">
        <v>10.5856</v>
      </c>
    </row>
    <row r="3602">
      <c r="A3602" s="6">
        <v>41625.791666666664</v>
      </c>
      <c r="B3602" s="2">
        <v>75.61612508</v>
      </c>
      <c r="C3602" s="2">
        <v>75.61612508</v>
      </c>
      <c r="I3602" s="6">
        <v>41653.708333333336</v>
      </c>
      <c r="J3602" s="2">
        <v>77.0853</v>
      </c>
      <c r="L3602" s="2">
        <v>72.068</v>
      </c>
      <c r="M3602" s="11"/>
      <c r="O3602" s="2">
        <v>11.1785</v>
      </c>
    </row>
    <row r="3603">
      <c r="A3603" s="6">
        <v>41625.833333333336</v>
      </c>
      <c r="B3603" s="2">
        <v>75.38417556</v>
      </c>
      <c r="C3603" s="2">
        <v>75.38417556</v>
      </c>
      <c r="I3603" s="6">
        <v>41653.75</v>
      </c>
      <c r="J3603" s="2">
        <v>77.1633</v>
      </c>
      <c r="L3603" s="2">
        <v>72.3386</v>
      </c>
      <c r="M3603" s="11"/>
      <c r="O3603" s="2">
        <v>14.8592</v>
      </c>
    </row>
    <row r="3604">
      <c r="A3604" s="6">
        <v>41625.875</v>
      </c>
      <c r="B3604" s="2">
        <v>76.53118614</v>
      </c>
      <c r="C3604" s="2">
        <v>76.53118614</v>
      </c>
      <c r="I3604" s="6">
        <v>41653.791666666664</v>
      </c>
      <c r="J3604" s="2">
        <v>76.0858</v>
      </c>
      <c r="L3604" s="2">
        <v>72.7396</v>
      </c>
      <c r="M3604" s="11"/>
      <c r="O3604" s="2">
        <v>12.9957</v>
      </c>
    </row>
    <row r="3605">
      <c r="A3605" s="6">
        <v>41625.916666666664</v>
      </c>
      <c r="B3605" s="2">
        <v>76.0893708</v>
      </c>
      <c r="C3605" s="2">
        <v>76.0893708</v>
      </c>
      <c r="I3605" s="6">
        <v>41653.833333333336</v>
      </c>
      <c r="J3605" s="2">
        <v>76.2693</v>
      </c>
      <c r="L3605" s="2">
        <v>73.2744</v>
      </c>
      <c r="M3605" s="11"/>
      <c r="O3605" s="2">
        <v>9.68735</v>
      </c>
    </row>
    <row r="3606">
      <c r="A3606" s="6">
        <v>41625.958333333336</v>
      </c>
      <c r="B3606" s="2">
        <v>76.67098365</v>
      </c>
      <c r="C3606" s="2">
        <v>76.67098365</v>
      </c>
      <c r="I3606" s="6">
        <v>41653.875</v>
      </c>
      <c r="J3606" s="2">
        <v>76.7633</v>
      </c>
      <c r="L3606" s="2">
        <v>73.4108</v>
      </c>
      <c r="M3606" s="11"/>
      <c r="O3606" s="2">
        <v>9.34226</v>
      </c>
    </row>
    <row r="3607">
      <c r="A3607" s="6">
        <v>41626.0</v>
      </c>
      <c r="B3607" s="2">
        <v>77.51409604</v>
      </c>
      <c r="C3607" s="2">
        <v>77.51409604</v>
      </c>
      <c r="I3607" s="6">
        <v>41653.916666666664</v>
      </c>
      <c r="J3607" s="2">
        <v>75.4755</v>
      </c>
      <c r="L3607" s="2">
        <v>73.9747</v>
      </c>
      <c r="M3607" s="11"/>
      <c r="O3607" s="2">
        <v>8.20578</v>
      </c>
    </row>
    <row r="3608">
      <c r="A3608" s="6">
        <v>41626.041666666664</v>
      </c>
      <c r="B3608" s="2">
        <v>77.71518301</v>
      </c>
      <c r="C3608" s="2">
        <v>77.71518301</v>
      </c>
      <c r="I3608" s="6">
        <v>41653.958333333336</v>
      </c>
      <c r="J3608" s="2">
        <v>75.0534</v>
      </c>
      <c r="L3608" s="2">
        <v>74.6752</v>
      </c>
      <c r="M3608" s="11"/>
      <c r="O3608" s="2">
        <v>3.37992</v>
      </c>
    </row>
    <row r="3609">
      <c r="A3609" s="6">
        <v>41626.083333333336</v>
      </c>
      <c r="B3609" s="2">
        <v>77.49253948</v>
      </c>
      <c r="C3609" s="2">
        <v>77.49253948</v>
      </c>
      <c r="I3609" s="6">
        <v>41654.0</v>
      </c>
      <c r="J3609" s="2">
        <v>75.6934</v>
      </c>
      <c r="L3609" s="2">
        <v>75.0541</v>
      </c>
      <c r="M3609" s="11"/>
      <c r="O3609" s="2">
        <v>1.39575</v>
      </c>
    </row>
    <row r="3610">
      <c r="A3610" s="6">
        <v>41626.125</v>
      </c>
      <c r="B3610" s="2">
        <v>76.1495223</v>
      </c>
      <c r="C3610" s="2">
        <v>76.1495223</v>
      </c>
      <c r="I3610" s="6">
        <v>41654.041666666664</v>
      </c>
      <c r="J3610" s="2">
        <v>74.8466</v>
      </c>
      <c r="L3610" s="2">
        <v>74.8623</v>
      </c>
      <c r="M3610" s="11"/>
      <c r="O3610" s="2">
        <v>1.29436</v>
      </c>
    </row>
    <row r="3611">
      <c r="A3611" s="6">
        <v>41626.166666666664</v>
      </c>
      <c r="B3611" s="2">
        <v>77.69271299</v>
      </c>
      <c r="C3611" s="2">
        <v>77.69271299</v>
      </c>
      <c r="I3611" s="6">
        <v>41654.083333333336</v>
      </c>
      <c r="J3611" s="2">
        <v>74.6083</v>
      </c>
      <c r="L3611" s="2">
        <v>74.6645</v>
      </c>
      <c r="M3611" s="11"/>
      <c r="O3611" s="2">
        <v>0.0876318</v>
      </c>
    </row>
    <row r="3612">
      <c r="A3612" s="6">
        <v>41626.208333333336</v>
      </c>
      <c r="B3612" s="2">
        <v>77.3078518</v>
      </c>
      <c r="C3612" s="2">
        <v>77.3078518</v>
      </c>
      <c r="I3612" s="6">
        <v>41654.125</v>
      </c>
      <c r="J3612" s="2">
        <v>75.2333</v>
      </c>
      <c r="L3612" s="2">
        <v>74.8263</v>
      </c>
      <c r="M3612" s="11"/>
      <c r="O3612" s="2">
        <v>0.519372</v>
      </c>
    </row>
    <row r="3613">
      <c r="A3613" s="6">
        <v>41626.25</v>
      </c>
      <c r="B3613" s="2">
        <v>76.58823094</v>
      </c>
      <c r="C3613" s="2">
        <v>76.58823094</v>
      </c>
      <c r="I3613" s="6">
        <v>41654.166666666664</v>
      </c>
      <c r="J3613" s="2">
        <v>74.7676</v>
      </c>
      <c r="L3613" s="2">
        <v>74.3271</v>
      </c>
      <c r="M3613" s="11"/>
      <c r="O3613" s="2">
        <v>1.25454</v>
      </c>
    </row>
    <row r="3614">
      <c r="A3614" s="6">
        <v>41626.291666666664</v>
      </c>
      <c r="B3614" s="2">
        <v>77.01356606</v>
      </c>
      <c r="C3614" s="2">
        <v>77.01356606</v>
      </c>
      <c r="I3614" s="6">
        <v>41654.208333333336</v>
      </c>
      <c r="J3614" s="2">
        <v>74.327</v>
      </c>
      <c r="L3614" s="2">
        <v>73.4597</v>
      </c>
      <c r="M3614" s="11"/>
      <c r="O3614" s="2">
        <v>1.04367</v>
      </c>
    </row>
    <row r="3615">
      <c r="A3615" s="6">
        <v>41626.333333333336</v>
      </c>
      <c r="B3615" s="2">
        <v>76.29867262</v>
      </c>
      <c r="C3615" s="2">
        <v>76.29867262</v>
      </c>
      <c r="I3615" s="6">
        <v>41654.25</v>
      </c>
      <c r="J3615" s="2">
        <v>72.9753</v>
      </c>
      <c r="L3615" s="2">
        <v>73.6449</v>
      </c>
      <c r="M3615" s="11"/>
      <c r="O3615" s="2">
        <v>1.63871</v>
      </c>
    </row>
    <row r="3616">
      <c r="A3616" s="6">
        <v>41626.375</v>
      </c>
      <c r="B3616" s="2">
        <v>76.6226516</v>
      </c>
      <c r="C3616" s="2">
        <v>76.6226516</v>
      </c>
      <c r="I3616" s="6">
        <v>41654.291666666664</v>
      </c>
      <c r="J3616" s="2">
        <v>73.3042</v>
      </c>
      <c r="L3616" s="2">
        <v>73.1534</v>
      </c>
      <c r="M3616" s="11"/>
      <c r="O3616" s="2">
        <v>1.48997</v>
      </c>
    </row>
    <row r="3617">
      <c r="A3617" s="6">
        <v>41626.416666666664</v>
      </c>
      <c r="B3617" s="2">
        <v>76.44608657</v>
      </c>
      <c r="C3617" s="2">
        <v>76.44608657</v>
      </c>
      <c r="I3617" s="6">
        <v>41654.333333333336</v>
      </c>
      <c r="J3617" s="2">
        <v>73.3823</v>
      </c>
      <c r="L3617" s="2">
        <v>73.1027</v>
      </c>
      <c r="M3617" s="11"/>
      <c r="O3617" s="2">
        <v>0.581168</v>
      </c>
    </row>
    <row r="3618">
      <c r="A3618" s="6">
        <v>41626.458333333336</v>
      </c>
      <c r="B3618" s="2">
        <v>75.00817082</v>
      </c>
      <c r="C3618" s="2">
        <v>75.00817082</v>
      </c>
      <c r="I3618" s="6">
        <v>41654.375</v>
      </c>
      <c r="J3618" s="2">
        <v>74.5879</v>
      </c>
      <c r="L3618" s="2">
        <v>72.9315</v>
      </c>
      <c r="M3618" s="11"/>
      <c r="O3618" s="2">
        <v>2.2157</v>
      </c>
    </row>
    <row r="3619">
      <c r="A3619" s="6">
        <v>41626.5</v>
      </c>
      <c r="B3619" s="2">
        <v>74.40000215</v>
      </c>
      <c r="C3619" s="2">
        <v>74.40000215</v>
      </c>
      <c r="I3619" s="6">
        <v>41654.416666666664</v>
      </c>
      <c r="J3619" s="2">
        <v>72.9067</v>
      </c>
      <c r="L3619" s="2">
        <v>73.1242</v>
      </c>
      <c r="M3619" s="11"/>
      <c r="O3619" s="2">
        <v>4.72274</v>
      </c>
    </row>
    <row r="3620">
      <c r="A3620" s="6">
        <v>41626.541666666664</v>
      </c>
      <c r="B3620" s="2">
        <v>75.95158419</v>
      </c>
      <c r="C3620" s="2">
        <v>75.95158419</v>
      </c>
      <c r="I3620" s="6">
        <v>41654.458333333336</v>
      </c>
      <c r="J3620" s="2">
        <v>74.1534</v>
      </c>
      <c r="L3620" s="2">
        <v>74.2377</v>
      </c>
      <c r="M3620" s="11"/>
      <c r="O3620" s="2">
        <v>0.51928</v>
      </c>
    </row>
    <row r="3621">
      <c r="A3621" s="6">
        <v>41626.583333333336</v>
      </c>
      <c r="B3621" s="2">
        <v>74.806774</v>
      </c>
      <c r="C3621" s="2">
        <v>74.806774</v>
      </c>
      <c r="I3621" s="6">
        <v>41654.5</v>
      </c>
      <c r="J3621" s="2">
        <v>74.1598</v>
      </c>
      <c r="L3621" s="2">
        <v>74.2823</v>
      </c>
      <c r="M3621" s="11"/>
      <c r="O3621" s="2">
        <v>0.291212</v>
      </c>
    </row>
    <row r="3622">
      <c r="A3622" s="6">
        <v>41626.625</v>
      </c>
      <c r="B3622" s="2">
        <v>76.18399877</v>
      </c>
      <c r="C3622" s="2">
        <v>76.18399877</v>
      </c>
      <c r="I3622" s="6">
        <v>41654.541666666664</v>
      </c>
      <c r="J3622" s="2">
        <v>75.48</v>
      </c>
      <c r="L3622" s="2">
        <v>73.3201</v>
      </c>
      <c r="M3622" s="11"/>
      <c r="O3622" s="2">
        <v>2.40491</v>
      </c>
    </row>
    <row r="3623">
      <c r="A3623" s="6">
        <v>41626.666666666664</v>
      </c>
      <c r="B3623" s="2">
        <v>75.65218318</v>
      </c>
      <c r="C3623" s="2">
        <v>75.65218318</v>
      </c>
      <c r="I3623" s="6">
        <v>41654.583333333336</v>
      </c>
      <c r="J3623" s="2">
        <v>74.946</v>
      </c>
      <c r="L3623" s="2">
        <v>72.9345</v>
      </c>
      <c r="M3623" s="11"/>
      <c r="O3623" s="2">
        <v>6.33137</v>
      </c>
    </row>
    <row r="3624">
      <c r="A3624" s="6">
        <v>41626.708333333336</v>
      </c>
      <c r="B3624" s="2">
        <v>75.92126892</v>
      </c>
      <c r="C3624" s="2">
        <v>75.92126892</v>
      </c>
      <c r="I3624" s="6">
        <v>41654.625</v>
      </c>
      <c r="J3624" s="2">
        <v>74.366</v>
      </c>
      <c r="L3624" s="2">
        <v>71.9465</v>
      </c>
      <c r="M3624" s="11"/>
      <c r="O3624" s="2">
        <v>6.44256</v>
      </c>
    </row>
    <row r="3625">
      <c r="A3625" s="6">
        <v>41626.75</v>
      </c>
      <c r="B3625" s="2">
        <v>74.56981993</v>
      </c>
      <c r="C3625" s="2">
        <v>74.56981993</v>
      </c>
      <c r="I3625" s="6">
        <v>41654.666666666664</v>
      </c>
      <c r="J3625" s="2">
        <v>75.4011</v>
      </c>
      <c r="L3625" s="2">
        <v>71.1744</v>
      </c>
      <c r="M3625" s="11"/>
      <c r="O3625" s="2">
        <v>9.06561</v>
      </c>
    </row>
    <row r="3626">
      <c r="A3626" s="6">
        <v>41626.791666666664</v>
      </c>
      <c r="B3626" s="2">
        <v>74.55990289</v>
      </c>
      <c r="C3626" s="2">
        <v>74.55990289</v>
      </c>
      <c r="I3626" s="6">
        <v>41654.708333333336</v>
      </c>
      <c r="J3626" s="2">
        <v>76.4332</v>
      </c>
      <c r="L3626" s="2">
        <v>71.805</v>
      </c>
      <c r="M3626" s="11"/>
      <c r="O3626" s="2">
        <v>13.0816</v>
      </c>
    </row>
    <row r="3627">
      <c r="A3627" s="6">
        <v>41626.833333333336</v>
      </c>
      <c r="B3627" s="2">
        <v>74.70972542</v>
      </c>
      <c r="C3627" s="2">
        <v>74.70972542</v>
      </c>
      <c r="I3627" s="6">
        <v>41654.75</v>
      </c>
      <c r="J3627" s="2">
        <v>76.7688</v>
      </c>
      <c r="L3627" s="2">
        <v>71.8168</v>
      </c>
      <c r="M3627" s="11"/>
      <c r="O3627" s="2">
        <v>14.2085</v>
      </c>
    </row>
    <row r="3628">
      <c r="A3628" s="6">
        <v>41626.875</v>
      </c>
      <c r="B3628" s="2">
        <v>75.87615507</v>
      </c>
      <c r="C3628" s="2">
        <v>75.87615507</v>
      </c>
      <c r="I3628" s="6">
        <v>41654.791666666664</v>
      </c>
      <c r="J3628" s="2">
        <v>75.421</v>
      </c>
      <c r="L3628" s="2">
        <v>71.9146</v>
      </c>
      <c r="M3628" s="11"/>
      <c r="O3628" s="2">
        <v>13.4103</v>
      </c>
    </row>
    <row r="3629">
      <c r="A3629" s="6">
        <v>41626.916666666664</v>
      </c>
      <c r="B3629" s="2">
        <v>75.79608847</v>
      </c>
      <c r="C3629" s="2">
        <v>75.79608847</v>
      </c>
      <c r="I3629" s="6">
        <v>41654.833333333336</v>
      </c>
      <c r="J3629" s="2">
        <v>75.0438</v>
      </c>
      <c r="L3629" s="2">
        <v>71.6471</v>
      </c>
      <c r="M3629" s="11"/>
      <c r="O3629" s="2">
        <v>10.4094</v>
      </c>
    </row>
    <row r="3630">
      <c r="A3630" s="6">
        <v>41626.958333333336</v>
      </c>
      <c r="B3630" s="2">
        <v>74.99922907</v>
      </c>
      <c r="C3630" s="2">
        <v>74.99922907</v>
      </c>
      <c r="I3630" s="6">
        <v>41654.875</v>
      </c>
      <c r="J3630" s="2">
        <v>75.1454</v>
      </c>
      <c r="L3630" s="2">
        <v>71.2253</v>
      </c>
      <c r="M3630" s="11"/>
      <c r="O3630" s="2">
        <v>10.7135</v>
      </c>
    </row>
    <row r="3631">
      <c r="A3631" s="6">
        <v>41627.0</v>
      </c>
      <c r="B3631" s="2">
        <v>75.24370674</v>
      </c>
      <c r="C3631" s="2">
        <v>75.24370674</v>
      </c>
      <c r="I3631" s="6">
        <v>41654.916666666664</v>
      </c>
      <c r="J3631" s="2">
        <v>75.2626</v>
      </c>
      <c r="L3631" s="2">
        <v>71.3154</v>
      </c>
      <c r="M3631" s="11"/>
      <c r="O3631" s="2">
        <v>11.7873</v>
      </c>
    </row>
    <row r="3632">
      <c r="A3632" s="6">
        <v>41627.041666666664</v>
      </c>
      <c r="B3632" s="2">
        <v>76.2868592</v>
      </c>
      <c r="C3632" s="2">
        <v>76.2868592</v>
      </c>
      <c r="I3632" s="6">
        <v>41654.958333333336</v>
      </c>
      <c r="J3632" s="2">
        <v>75.3598</v>
      </c>
      <c r="L3632" s="2">
        <v>71.1537</v>
      </c>
      <c r="M3632" s="11"/>
      <c r="O3632" s="2">
        <v>12.1004</v>
      </c>
    </row>
    <row r="3633">
      <c r="A3633" s="6">
        <v>41627.083333333336</v>
      </c>
      <c r="B3633" s="2">
        <v>76.86505572</v>
      </c>
      <c r="C3633" s="2">
        <v>76.86505572</v>
      </c>
      <c r="I3633" s="6">
        <v>41655.0</v>
      </c>
      <c r="J3633" s="2">
        <v>75.4523</v>
      </c>
      <c r="L3633" s="2">
        <v>71.0059</v>
      </c>
      <c r="M3633" s="11"/>
      <c r="O3633" s="2">
        <v>12.8587</v>
      </c>
    </row>
    <row r="3634">
      <c r="A3634" s="6">
        <v>41627.125</v>
      </c>
      <c r="B3634" s="2">
        <v>75.77297344</v>
      </c>
      <c r="C3634" s="2">
        <v>75.77297344</v>
      </c>
      <c r="I3634" s="6">
        <v>41655.041666666664</v>
      </c>
      <c r="J3634" s="2">
        <v>73.9418</v>
      </c>
      <c r="L3634" s="2">
        <v>70.4884</v>
      </c>
      <c r="M3634" s="11"/>
      <c r="O3634" s="2">
        <v>12.3463</v>
      </c>
    </row>
    <row r="3635">
      <c r="A3635" s="6">
        <v>41627.166666666664</v>
      </c>
      <c r="B3635" s="2">
        <v>75.97494123</v>
      </c>
      <c r="C3635" s="2">
        <v>75.97494123</v>
      </c>
      <c r="I3635" s="6">
        <v>41655.083333333336</v>
      </c>
      <c r="J3635" s="2">
        <v>75.0065</v>
      </c>
      <c r="L3635" s="2">
        <v>70.9937</v>
      </c>
      <c r="M3635" s="11"/>
      <c r="O3635" s="2">
        <v>10.9196</v>
      </c>
    </row>
    <row r="3636">
      <c r="A3636" s="6">
        <v>41627.208333333336</v>
      </c>
      <c r="B3636" s="2">
        <v>74.90139316</v>
      </c>
      <c r="C3636" s="2">
        <v>74.90139316</v>
      </c>
      <c r="I3636" s="6">
        <v>41655.125</v>
      </c>
      <c r="J3636" s="2">
        <v>74.3311</v>
      </c>
      <c r="L3636" s="2">
        <v>70.403</v>
      </c>
      <c r="M3636" s="11"/>
      <c r="O3636" s="2">
        <v>11.9536</v>
      </c>
    </row>
    <row r="3637">
      <c r="A3637" s="6">
        <v>41627.25</v>
      </c>
      <c r="B3637" s="2">
        <v>74.02325849</v>
      </c>
      <c r="C3637" s="2">
        <v>74.02325849</v>
      </c>
      <c r="I3637" s="6">
        <v>41655.166666666664</v>
      </c>
      <c r="J3637" s="2">
        <v>74.874</v>
      </c>
      <c r="L3637" s="2">
        <v>70.6673</v>
      </c>
      <c r="M3637" s="11"/>
      <c r="O3637" s="2">
        <v>12.0628</v>
      </c>
    </row>
    <row r="3638">
      <c r="A3638" s="6">
        <v>41627.291666666664</v>
      </c>
      <c r="B3638" s="2">
        <v>75.06232298</v>
      </c>
      <c r="C3638" s="2">
        <v>75.06232298</v>
      </c>
      <c r="I3638" s="6">
        <v>41655.208333333336</v>
      </c>
      <c r="J3638" s="2">
        <v>73.338</v>
      </c>
      <c r="L3638" s="2">
        <v>70.4144</v>
      </c>
      <c r="M3638" s="11"/>
      <c r="O3638" s="2">
        <v>11.3369</v>
      </c>
    </row>
    <row r="3639">
      <c r="A3639" s="6">
        <v>41627.333333333336</v>
      </c>
      <c r="B3639" s="2">
        <v>74.98321538</v>
      </c>
      <c r="C3639" s="2">
        <v>74.98321538</v>
      </c>
      <c r="I3639" s="6">
        <v>41655.25</v>
      </c>
      <c r="J3639" s="2">
        <v>72.8026</v>
      </c>
      <c r="L3639" s="2">
        <v>70.6856</v>
      </c>
      <c r="M3639" s="11"/>
      <c r="O3639" s="2">
        <v>7.96399</v>
      </c>
    </row>
    <row r="3640">
      <c r="A3640" s="6">
        <v>41627.375</v>
      </c>
      <c r="B3640" s="2">
        <v>75.28863521</v>
      </c>
      <c r="C3640" s="2">
        <v>75.28863521</v>
      </c>
      <c r="I3640" s="6">
        <v>41655.291666666664</v>
      </c>
      <c r="J3640" s="2">
        <v>73.666</v>
      </c>
      <c r="L3640" s="2">
        <v>71.4221</v>
      </c>
      <c r="M3640" s="11"/>
      <c r="O3640" s="2">
        <v>6.47774</v>
      </c>
    </row>
    <row r="3641">
      <c r="A3641" s="6">
        <v>41627.416666666664</v>
      </c>
      <c r="B3641" s="2">
        <v>74.94672097</v>
      </c>
      <c r="C3641" s="2">
        <v>74.94672097</v>
      </c>
      <c r="I3641" s="6">
        <v>41655.333333333336</v>
      </c>
      <c r="J3641" s="2">
        <v>73.8717</v>
      </c>
      <c r="L3641" s="2">
        <v>71.0034</v>
      </c>
      <c r="M3641" s="11"/>
      <c r="O3641" s="2">
        <v>7.356</v>
      </c>
    </row>
    <row r="3642">
      <c r="A3642" s="6">
        <v>41627.458333333336</v>
      </c>
      <c r="B3642" s="2">
        <v>73.86675878</v>
      </c>
      <c r="C3642" s="2">
        <v>73.86675878</v>
      </c>
      <c r="I3642" s="6">
        <v>41655.375</v>
      </c>
      <c r="J3642" s="2">
        <v>73.2732</v>
      </c>
      <c r="L3642" s="2">
        <v>71.769</v>
      </c>
      <c r="M3642" s="11"/>
      <c r="O3642" s="2">
        <v>7.24083</v>
      </c>
    </row>
    <row r="3643">
      <c r="A3643" s="6">
        <v>41627.5</v>
      </c>
      <c r="B3643" s="2">
        <v>73.71014444</v>
      </c>
      <c r="C3643" s="2">
        <v>73.71014444</v>
      </c>
      <c r="I3643" s="6">
        <v>41655.416666666664</v>
      </c>
      <c r="J3643" s="2">
        <v>72.7201</v>
      </c>
      <c r="L3643" s="2">
        <v>71.9621</v>
      </c>
      <c r="M3643" s="11"/>
      <c r="O3643" s="2">
        <v>3.76656</v>
      </c>
    </row>
    <row r="3644">
      <c r="A3644" s="6">
        <v>41627.541666666664</v>
      </c>
      <c r="B3644" s="2">
        <v>74.90952525</v>
      </c>
      <c r="C3644" s="2">
        <v>74.90952525</v>
      </c>
      <c r="I3644" s="6">
        <v>41655.458333333336</v>
      </c>
      <c r="J3644" s="2">
        <v>74.1799</v>
      </c>
      <c r="L3644" s="2">
        <v>72.5818</v>
      </c>
      <c r="M3644" s="11"/>
      <c r="O3644" s="2">
        <v>3.11428</v>
      </c>
    </row>
    <row r="3645">
      <c r="A3645" s="6">
        <v>41627.583333333336</v>
      </c>
      <c r="B3645" s="2">
        <v>74.84580286</v>
      </c>
      <c r="C3645" s="2">
        <v>74.84580286</v>
      </c>
      <c r="I3645" s="6">
        <v>41655.5</v>
      </c>
      <c r="J3645" s="2">
        <v>74.1588</v>
      </c>
      <c r="L3645" s="2">
        <v>72.5374</v>
      </c>
      <c r="M3645" s="11"/>
      <c r="O3645" s="2">
        <v>4.81763</v>
      </c>
    </row>
    <row r="3646">
      <c r="A3646" s="6">
        <v>41627.625</v>
      </c>
      <c r="B3646" s="2">
        <v>75.602222</v>
      </c>
      <c r="C3646" s="2">
        <v>75.602222</v>
      </c>
      <c r="I3646" s="6">
        <v>41655.541666666664</v>
      </c>
      <c r="J3646" s="2">
        <v>75.5933</v>
      </c>
      <c r="L3646" s="2">
        <v>72.6186</v>
      </c>
      <c r="M3646" s="11"/>
      <c r="O3646" s="2">
        <v>6.21744</v>
      </c>
    </row>
    <row r="3647">
      <c r="A3647" s="6">
        <v>41627.666666666664</v>
      </c>
      <c r="B3647" s="2">
        <v>74.74889536</v>
      </c>
      <c r="C3647" s="2">
        <v>74.74889536</v>
      </c>
      <c r="I3647" s="6">
        <v>41655.583333333336</v>
      </c>
      <c r="J3647" s="2">
        <v>75.4197</v>
      </c>
      <c r="L3647" s="2">
        <v>72.3378</v>
      </c>
      <c r="M3647" s="11"/>
      <c r="O3647" s="2">
        <v>9.03115</v>
      </c>
    </row>
    <row r="3648">
      <c r="A3648" s="6">
        <v>41627.708333333336</v>
      </c>
      <c r="B3648" s="2">
        <v>75.01816634</v>
      </c>
      <c r="C3648" s="2">
        <v>75.01816634</v>
      </c>
      <c r="I3648" s="6">
        <v>41655.625</v>
      </c>
      <c r="J3648" s="2">
        <v>74.5313</v>
      </c>
      <c r="L3648" s="2">
        <v>71.5282</v>
      </c>
      <c r="M3648" s="11"/>
      <c r="O3648" s="2">
        <v>9.16686</v>
      </c>
    </row>
    <row r="3649">
      <c r="A3649" s="6">
        <v>41627.75</v>
      </c>
      <c r="B3649" s="2">
        <v>75.72022589</v>
      </c>
      <c r="C3649" s="2">
        <v>75.72022589</v>
      </c>
      <c r="I3649" s="6">
        <v>41655.666666666664</v>
      </c>
      <c r="J3649" s="2">
        <v>74.4498</v>
      </c>
      <c r="L3649" s="2">
        <v>71.3657</v>
      </c>
      <c r="M3649" s="11"/>
      <c r="O3649" s="2">
        <v>9.09046</v>
      </c>
    </row>
    <row r="3650">
      <c r="A3650" s="6">
        <v>41627.791666666664</v>
      </c>
      <c r="B3650" s="2">
        <v>76.30473901</v>
      </c>
      <c r="C3650" s="2">
        <v>76.30473901</v>
      </c>
      <c r="I3650" s="6">
        <v>41655.708333333336</v>
      </c>
      <c r="J3650" s="2">
        <v>75.434</v>
      </c>
      <c r="L3650" s="2">
        <v>71.0332</v>
      </c>
      <c r="M3650" s="11"/>
      <c r="O3650" s="2">
        <v>10.5692</v>
      </c>
    </row>
    <row r="3651">
      <c r="A3651" s="6">
        <v>41627.833333333336</v>
      </c>
      <c r="B3651" s="2">
        <v>76.01042931</v>
      </c>
      <c r="C3651" s="2">
        <v>76.01042931</v>
      </c>
      <c r="I3651" s="6">
        <v>41655.75</v>
      </c>
      <c r="J3651" s="2">
        <v>75.6295</v>
      </c>
      <c r="L3651" s="2">
        <v>71.1486</v>
      </c>
      <c r="M3651" s="11"/>
      <c r="O3651" s="2">
        <v>13.2826</v>
      </c>
    </row>
    <row r="3652">
      <c r="A3652" s="6">
        <v>41627.875</v>
      </c>
      <c r="B3652" s="2">
        <v>77.21635808</v>
      </c>
      <c r="C3652" s="2">
        <v>77.21635808</v>
      </c>
      <c r="I3652" s="6">
        <v>41655.791666666664</v>
      </c>
      <c r="J3652" s="2">
        <v>75.3493</v>
      </c>
      <c r="L3652" s="2">
        <v>71.1449</v>
      </c>
      <c r="M3652" s="11"/>
      <c r="O3652" s="2">
        <v>13.1663</v>
      </c>
    </row>
    <row r="3653">
      <c r="A3653" s="6">
        <v>41627.916666666664</v>
      </c>
      <c r="B3653" s="2">
        <v>76.50729669</v>
      </c>
      <c r="C3653" s="2">
        <v>76.50729669</v>
      </c>
      <c r="I3653" s="6">
        <v>41655.833333333336</v>
      </c>
      <c r="J3653" s="2">
        <v>75.2014</v>
      </c>
      <c r="L3653" s="2">
        <v>70.6338</v>
      </c>
      <c r="M3653" s="11"/>
      <c r="O3653" s="2">
        <v>12.9765</v>
      </c>
    </row>
    <row r="3654">
      <c r="A3654" s="6">
        <v>41627.958333333336</v>
      </c>
      <c r="B3654" s="2">
        <v>76.88382451</v>
      </c>
      <c r="C3654" s="2">
        <v>76.88382451</v>
      </c>
      <c r="I3654" s="6">
        <v>41655.875</v>
      </c>
      <c r="J3654" s="2">
        <v>75.4087</v>
      </c>
      <c r="L3654" s="2">
        <v>70.8533</v>
      </c>
      <c r="M3654" s="11"/>
      <c r="O3654" s="2">
        <v>13.6906</v>
      </c>
    </row>
    <row r="3655">
      <c r="A3655" s="6">
        <v>41628.0</v>
      </c>
      <c r="B3655" s="2">
        <v>76.77573772</v>
      </c>
      <c r="C3655" s="2">
        <v>76.77573772</v>
      </c>
      <c r="I3655" s="6">
        <v>41655.916666666664</v>
      </c>
      <c r="J3655" s="2">
        <v>75.1198</v>
      </c>
      <c r="L3655" s="2">
        <v>70.1932</v>
      </c>
      <c r="M3655" s="11"/>
      <c r="O3655" s="2">
        <v>14.0375</v>
      </c>
    </row>
    <row r="3656">
      <c r="A3656" s="6">
        <v>41628.041666666664</v>
      </c>
      <c r="B3656" s="2">
        <v>76.28321772</v>
      </c>
      <c r="C3656" s="2">
        <v>76.28321772</v>
      </c>
      <c r="I3656" s="6">
        <v>41655.958333333336</v>
      </c>
      <c r="J3656" s="2">
        <v>74.3893</v>
      </c>
      <c r="L3656" s="2">
        <v>69.7656</v>
      </c>
      <c r="M3656" s="11"/>
      <c r="O3656" s="2">
        <v>14.4771</v>
      </c>
    </row>
    <row r="3657">
      <c r="A3657" s="6">
        <v>41628.083333333336</v>
      </c>
      <c r="B3657" s="2">
        <v>76.24950337</v>
      </c>
      <c r="C3657" s="2">
        <v>76.24950337</v>
      </c>
      <c r="I3657" s="6">
        <v>41656.0</v>
      </c>
      <c r="J3657" s="2">
        <v>74.6981</v>
      </c>
      <c r="L3657" s="2">
        <v>69.9539</v>
      </c>
      <c r="M3657" s="11"/>
      <c r="O3657" s="2">
        <v>13.9917</v>
      </c>
    </row>
    <row r="3658">
      <c r="A3658" s="6">
        <v>41628.125</v>
      </c>
      <c r="B3658" s="2">
        <v>76.06611132</v>
      </c>
      <c r="C3658" s="2">
        <v>76.06611132</v>
      </c>
      <c r="I3658" s="6">
        <v>41656.041666666664</v>
      </c>
      <c r="J3658" s="2">
        <v>75.1885</v>
      </c>
      <c r="L3658" s="2">
        <v>69.8096</v>
      </c>
      <c r="M3658" s="11"/>
      <c r="O3658" s="2">
        <v>14.8672</v>
      </c>
    </row>
    <row r="3659">
      <c r="A3659" s="6">
        <v>41628.166666666664</v>
      </c>
      <c r="B3659" s="2">
        <v>75.81287763</v>
      </c>
      <c r="C3659" s="2">
        <v>75.81287763</v>
      </c>
      <c r="I3659" s="6">
        <v>41656.083333333336</v>
      </c>
      <c r="J3659" s="2">
        <v>74.4534</v>
      </c>
      <c r="L3659" s="2">
        <v>69.7537</v>
      </c>
      <c r="M3659" s="11"/>
      <c r="O3659" s="2">
        <v>15.4575</v>
      </c>
    </row>
    <row r="3660">
      <c r="A3660" s="6">
        <v>41628.208333333336</v>
      </c>
      <c r="B3660" s="2">
        <v>75.70166172</v>
      </c>
      <c r="C3660" s="2">
        <v>75.70166172</v>
      </c>
      <c r="I3660" s="6">
        <v>41656.125</v>
      </c>
      <c r="J3660" s="2">
        <v>74.6769</v>
      </c>
      <c r="L3660" s="2">
        <v>69.4103</v>
      </c>
      <c r="M3660" s="11"/>
      <c r="O3660" s="2">
        <v>14.6661</v>
      </c>
    </row>
    <row r="3661">
      <c r="A3661" s="6">
        <v>41628.25</v>
      </c>
      <c r="B3661" s="2">
        <v>77.3965391999999</v>
      </c>
      <c r="C3661" s="2">
        <v>77.3965391999999</v>
      </c>
      <c r="I3661" s="6">
        <v>41656.166666666664</v>
      </c>
      <c r="J3661" s="2">
        <v>73.4122</v>
      </c>
      <c r="L3661" s="2">
        <v>69.6951</v>
      </c>
      <c r="M3661" s="11"/>
      <c r="O3661" s="2">
        <v>14.2503</v>
      </c>
    </row>
    <row r="3662">
      <c r="A3662" s="6">
        <v>41628.291666666664</v>
      </c>
      <c r="B3662" s="2">
        <v>76.21575455</v>
      </c>
      <c r="C3662" s="2">
        <v>76.21575455</v>
      </c>
      <c r="I3662" s="6">
        <v>41656.208333333336</v>
      </c>
      <c r="J3662" s="2">
        <v>72.8345</v>
      </c>
      <c r="L3662" s="2">
        <v>69.5697</v>
      </c>
      <c r="M3662" s="11"/>
      <c r="O3662" s="2">
        <v>10.699</v>
      </c>
    </row>
    <row r="3663">
      <c r="A3663" s="6">
        <v>41628.333333333336</v>
      </c>
      <c r="B3663" s="2">
        <v>76.42174243</v>
      </c>
      <c r="C3663" s="2">
        <v>76.42174243</v>
      </c>
      <c r="I3663" s="6">
        <v>41656.25</v>
      </c>
      <c r="J3663" s="2">
        <v>73.5939</v>
      </c>
      <c r="L3663" s="2">
        <v>69.7394</v>
      </c>
      <c r="M3663" s="11"/>
      <c r="O3663" s="2">
        <v>10.3842</v>
      </c>
    </row>
    <row r="3664">
      <c r="A3664" s="6">
        <v>41628.375</v>
      </c>
      <c r="B3664" s="2">
        <v>76.1242985999999</v>
      </c>
      <c r="C3664" s="2">
        <v>76.1242985999999</v>
      </c>
      <c r="I3664" s="6">
        <v>41656.291666666664</v>
      </c>
      <c r="J3664" s="2">
        <v>72.7641</v>
      </c>
      <c r="L3664" s="2">
        <v>70.7497</v>
      </c>
      <c r="M3664" s="11"/>
      <c r="O3664" s="2">
        <v>9.72341</v>
      </c>
    </row>
    <row r="3665">
      <c r="A3665" s="6">
        <v>41628.416666666664</v>
      </c>
      <c r="B3665" s="2">
        <v>75.95841843</v>
      </c>
      <c r="C3665" s="2">
        <v>75.95841843</v>
      </c>
      <c r="I3665" s="6">
        <v>41656.333333333336</v>
      </c>
      <c r="J3665" s="2">
        <v>72.6878</v>
      </c>
      <c r="L3665" s="2">
        <v>70.6362</v>
      </c>
      <c r="M3665" s="11"/>
      <c r="O3665" s="2">
        <v>6.08042</v>
      </c>
    </row>
    <row r="3666">
      <c r="A3666" s="6">
        <v>41628.458333333336</v>
      </c>
      <c r="B3666" s="2">
        <v>74.24349947</v>
      </c>
      <c r="C3666" s="2">
        <v>74.24349947</v>
      </c>
      <c r="I3666" s="6">
        <v>41656.375</v>
      </c>
      <c r="J3666" s="2">
        <v>73.3788</v>
      </c>
      <c r="L3666" s="2">
        <v>71.9233</v>
      </c>
      <c r="M3666" s="11"/>
      <c r="O3666" s="2">
        <v>5.55871</v>
      </c>
    </row>
    <row r="3667">
      <c r="A3667" s="6">
        <v>41628.5</v>
      </c>
      <c r="B3667" s="2">
        <v>76.0751302</v>
      </c>
      <c r="C3667" s="2">
        <v>76.0751302</v>
      </c>
      <c r="I3667" s="6">
        <v>41656.416666666664</v>
      </c>
      <c r="J3667" s="2">
        <v>72.0618</v>
      </c>
      <c r="L3667" s="2">
        <v>71.6648</v>
      </c>
      <c r="M3667" s="11"/>
      <c r="O3667" s="2">
        <v>3.30794</v>
      </c>
    </row>
    <row r="3668">
      <c r="A3668" s="6">
        <v>41628.541666666664</v>
      </c>
      <c r="B3668" s="2">
        <v>75.84588787</v>
      </c>
      <c r="C3668" s="2">
        <v>75.84588787</v>
      </c>
      <c r="I3668" s="6">
        <v>41656.458333333336</v>
      </c>
      <c r="J3668" s="2">
        <v>72.864</v>
      </c>
      <c r="L3668" s="2">
        <v>71.6409</v>
      </c>
      <c r="M3668" s="11"/>
      <c r="O3668" s="2">
        <v>2.01719</v>
      </c>
    </row>
    <row r="3669">
      <c r="A3669" s="6">
        <v>41628.583333333336</v>
      </c>
      <c r="B3669" s="2">
        <v>74.92850291</v>
      </c>
      <c r="C3669" s="2">
        <v>74.92850291</v>
      </c>
      <c r="I3669" s="6">
        <v>41656.5</v>
      </c>
      <c r="J3669" s="2">
        <v>74.312</v>
      </c>
      <c r="L3669" s="2">
        <v>72.5791</v>
      </c>
      <c r="M3669" s="11"/>
      <c r="O3669" s="2">
        <v>3.56555</v>
      </c>
    </row>
    <row r="3670">
      <c r="A3670" s="6">
        <v>41628.625</v>
      </c>
      <c r="B3670" s="2">
        <v>76.3109073</v>
      </c>
      <c r="C3670" s="2">
        <v>76.3109073</v>
      </c>
      <c r="I3670" s="6">
        <v>41656.541666666664</v>
      </c>
      <c r="J3670" s="2">
        <v>73.9242</v>
      </c>
      <c r="L3670" s="2">
        <v>72.626</v>
      </c>
      <c r="M3670" s="11"/>
      <c r="O3670" s="2">
        <v>4.764</v>
      </c>
    </row>
    <row r="3671">
      <c r="A3671" s="6">
        <v>41628.666666666664</v>
      </c>
      <c r="B3671" s="2">
        <v>75.13722516</v>
      </c>
      <c r="C3671" s="2">
        <v>75.13722516</v>
      </c>
      <c r="I3671" s="6">
        <v>41656.583333333336</v>
      </c>
      <c r="J3671" s="2">
        <v>73.6835</v>
      </c>
      <c r="L3671" s="2">
        <v>72.3587</v>
      </c>
      <c r="M3671" s="11"/>
      <c r="O3671" s="2">
        <v>3.92131</v>
      </c>
    </row>
    <row r="3672">
      <c r="A3672" s="6">
        <v>41628.708333333336</v>
      </c>
      <c r="B3672" s="2">
        <v>75.66403255</v>
      </c>
      <c r="C3672" s="2">
        <v>75.66403255</v>
      </c>
      <c r="I3672" s="6">
        <v>41656.625</v>
      </c>
      <c r="J3672" s="2">
        <v>73.7103</v>
      </c>
      <c r="L3672" s="2">
        <v>71.9649</v>
      </c>
      <c r="M3672" s="11"/>
      <c r="O3672" s="2">
        <v>4.39508</v>
      </c>
    </row>
    <row r="3673">
      <c r="A3673" s="6">
        <v>41628.75</v>
      </c>
      <c r="B3673" s="2">
        <v>77.34278041</v>
      </c>
      <c r="C3673" s="2">
        <v>77.34278041</v>
      </c>
      <c r="I3673" s="6">
        <v>41656.666666666664</v>
      </c>
      <c r="J3673" s="2">
        <v>73.5151</v>
      </c>
      <c r="L3673" s="2">
        <v>72.2065</v>
      </c>
      <c r="M3673" s="11"/>
      <c r="O3673" s="2">
        <v>4.79957</v>
      </c>
    </row>
    <row r="3674">
      <c r="A3674" s="6">
        <v>41628.791666666664</v>
      </c>
      <c r="B3674" s="2">
        <v>76.93423637</v>
      </c>
      <c r="C3674" s="2">
        <v>76.93423637</v>
      </c>
      <c r="I3674" s="6">
        <v>41656.708333333336</v>
      </c>
      <c r="J3674" s="2">
        <v>74.6538</v>
      </c>
      <c r="L3674" s="2">
        <v>71.9034</v>
      </c>
      <c r="M3674" s="11"/>
      <c r="O3674" s="2">
        <v>5.36765</v>
      </c>
    </row>
    <row r="3675">
      <c r="A3675" s="6">
        <v>41628.833333333336</v>
      </c>
      <c r="B3675" s="2">
        <v>76.61857052</v>
      </c>
      <c r="C3675" s="2">
        <v>76.61857052</v>
      </c>
      <c r="I3675" s="6">
        <v>41656.75</v>
      </c>
      <c r="J3675" s="2">
        <v>74.5977</v>
      </c>
      <c r="L3675" s="2">
        <v>72.4289</v>
      </c>
      <c r="M3675" s="11"/>
      <c r="O3675" s="2">
        <v>7.66974</v>
      </c>
    </row>
    <row r="3676">
      <c r="A3676" s="6">
        <v>41628.875</v>
      </c>
      <c r="B3676" s="2">
        <v>77.03286984</v>
      </c>
      <c r="C3676" s="2">
        <v>77.03286984</v>
      </c>
      <c r="I3676" s="6">
        <v>41656.791666666664</v>
      </c>
      <c r="J3676" s="2">
        <v>74.9628</v>
      </c>
      <c r="L3676" s="2">
        <v>72.636</v>
      </c>
      <c r="M3676" s="11"/>
      <c r="O3676" s="2">
        <v>6.66436</v>
      </c>
    </row>
    <row r="3677">
      <c r="A3677" s="6">
        <v>41628.916666666664</v>
      </c>
      <c r="B3677" s="2">
        <v>77.55962287</v>
      </c>
      <c r="C3677" s="2">
        <v>77.55962287</v>
      </c>
      <c r="I3677" s="6">
        <v>41656.833333333336</v>
      </c>
      <c r="J3677" s="2">
        <v>74.6244</v>
      </c>
      <c r="L3677" s="2">
        <v>72.4749</v>
      </c>
      <c r="M3677" s="11"/>
      <c r="O3677" s="2">
        <v>6.80303</v>
      </c>
    </row>
    <row r="3678">
      <c r="A3678" s="6">
        <v>41628.958333333336</v>
      </c>
      <c r="B3678" s="2">
        <v>79.09188313</v>
      </c>
      <c r="C3678" s="2">
        <v>79.09188313</v>
      </c>
      <c r="I3678" s="6">
        <v>41656.875</v>
      </c>
      <c r="J3678" s="2">
        <v>73.5881</v>
      </c>
      <c r="L3678" s="2">
        <v>72.6894</v>
      </c>
      <c r="M3678" s="11"/>
      <c r="O3678" s="2">
        <v>5.1977</v>
      </c>
    </row>
    <row r="3679">
      <c r="A3679" s="6">
        <v>41629.0</v>
      </c>
      <c r="B3679" s="2">
        <v>78.52068112</v>
      </c>
      <c r="C3679" s="2">
        <v>78.52068112</v>
      </c>
      <c r="I3679" s="6">
        <v>41656.916666666664</v>
      </c>
      <c r="J3679" s="2">
        <v>74.2746</v>
      </c>
      <c r="L3679" s="2">
        <v>71.9872</v>
      </c>
      <c r="M3679" s="11"/>
      <c r="O3679" s="2">
        <v>4.08473</v>
      </c>
    </row>
    <row r="3680">
      <c r="A3680" s="6">
        <v>41629.041666666664</v>
      </c>
      <c r="B3680" s="2">
        <v>78.98608769</v>
      </c>
      <c r="C3680" s="2">
        <v>78.98608769</v>
      </c>
      <c r="I3680" s="6">
        <v>41656.958333333336</v>
      </c>
      <c r="J3680" s="2">
        <v>73.4659</v>
      </c>
      <c r="L3680" s="2">
        <v>71.8418</v>
      </c>
      <c r="M3680" s="11"/>
      <c r="O3680" s="2">
        <v>6.19894</v>
      </c>
    </row>
    <row r="3681">
      <c r="A3681" s="6">
        <v>41629.083333333336</v>
      </c>
      <c r="B3681" s="2">
        <v>79.4198418</v>
      </c>
      <c r="C3681" s="2">
        <v>79.4198418</v>
      </c>
      <c r="I3681" s="6">
        <v>41657.0</v>
      </c>
      <c r="J3681" s="2">
        <v>73.377</v>
      </c>
      <c r="L3681" s="2">
        <v>72.211</v>
      </c>
      <c r="M3681" s="11"/>
      <c r="O3681" s="2">
        <v>4.41423</v>
      </c>
    </row>
    <row r="3682">
      <c r="A3682" s="6">
        <v>41629.125</v>
      </c>
      <c r="B3682" s="2">
        <v>79.04463822</v>
      </c>
      <c r="C3682" s="2">
        <v>79.04463822</v>
      </c>
      <c r="I3682" s="6">
        <v>41657.041666666664</v>
      </c>
      <c r="J3682" s="2">
        <v>74.2868</v>
      </c>
      <c r="L3682" s="2">
        <v>72.1658</v>
      </c>
      <c r="M3682" s="11"/>
      <c r="O3682" s="2">
        <v>4.45299</v>
      </c>
    </row>
    <row r="3683">
      <c r="A3683" s="6">
        <v>41629.166666666664</v>
      </c>
      <c r="B3683" s="2">
        <v>78.08950603</v>
      </c>
      <c r="C3683" s="2">
        <v>78.08950603</v>
      </c>
      <c r="I3683" s="6">
        <v>41657.083333333336</v>
      </c>
      <c r="J3683" s="2">
        <v>74.6051</v>
      </c>
      <c r="L3683" s="2">
        <v>71.7993</v>
      </c>
      <c r="M3683" s="11"/>
      <c r="O3683" s="2">
        <v>7.0477</v>
      </c>
    </row>
    <row r="3684">
      <c r="A3684" s="6">
        <v>41629.208333333336</v>
      </c>
      <c r="B3684" s="2">
        <v>77.6066685</v>
      </c>
      <c r="C3684" s="2">
        <v>77.6066685</v>
      </c>
      <c r="I3684" s="6">
        <v>41657.125</v>
      </c>
      <c r="J3684" s="2">
        <v>73.5622</v>
      </c>
      <c r="L3684" s="2">
        <v>71.7479</v>
      </c>
      <c r="M3684" s="11"/>
      <c r="O3684" s="2">
        <v>7.42584</v>
      </c>
    </row>
    <row r="3685">
      <c r="A3685" s="6">
        <v>41629.25</v>
      </c>
      <c r="B3685" s="2">
        <v>77.94600233</v>
      </c>
      <c r="C3685" s="2">
        <v>77.94600233</v>
      </c>
      <c r="I3685" s="6">
        <v>41657.166666666664</v>
      </c>
      <c r="J3685" s="2">
        <v>74.1123</v>
      </c>
      <c r="L3685" s="2">
        <v>71.3456</v>
      </c>
      <c r="M3685" s="11"/>
      <c r="O3685" s="2">
        <v>6.39519</v>
      </c>
    </row>
    <row r="3686">
      <c r="A3686" s="6">
        <v>41629.291666666664</v>
      </c>
      <c r="B3686" s="2">
        <v>77.89349375</v>
      </c>
      <c r="C3686" s="2">
        <v>77.89349375</v>
      </c>
      <c r="I3686" s="6">
        <v>41657.208333333336</v>
      </c>
      <c r="J3686" s="2">
        <v>73.9705</v>
      </c>
      <c r="L3686" s="2">
        <v>70.8076</v>
      </c>
      <c r="M3686" s="11"/>
      <c r="O3686" s="2">
        <v>8.69634</v>
      </c>
    </row>
    <row r="3687">
      <c r="A3687" s="6">
        <v>41629.333333333336</v>
      </c>
      <c r="B3687" s="2">
        <v>78.60456446</v>
      </c>
      <c r="C3687" s="2">
        <v>78.60456446</v>
      </c>
      <c r="I3687" s="6">
        <v>41657.25</v>
      </c>
      <c r="J3687" s="2">
        <v>72.7779</v>
      </c>
      <c r="L3687" s="2">
        <v>70.7981</v>
      </c>
      <c r="M3687" s="11"/>
      <c r="O3687" s="2">
        <v>8.30558</v>
      </c>
    </row>
    <row r="3688">
      <c r="A3688" s="6">
        <v>41629.375</v>
      </c>
      <c r="B3688" s="2">
        <v>77.06658421</v>
      </c>
      <c r="C3688" s="2">
        <v>77.06658421</v>
      </c>
      <c r="I3688" s="6">
        <v>41657.291666666664</v>
      </c>
      <c r="J3688" s="2">
        <v>72.5787</v>
      </c>
      <c r="L3688" s="2">
        <v>71.1274</v>
      </c>
      <c r="M3688" s="11"/>
      <c r="O3688" s="2">
        <v>5.41089</v>
      </c>
    </row>
    <row r="3689">
      <c r="A3689" s="6">
        <v>41629.416666666664</v>
      </c>
      <c r="B3689" s="2">
        <v>78.3217143</v>
      </c>
      <c r="C3689" s="2">
        <v>78.3217143</v>
      </c>
      <c r="I3689" s="6">
        <v>41657.333333333336</v>
      </c>
      <c r="J3689" s="2">
        <v>73.5034</v>
      </c>
      <c r="L3689" s="2">
        <v>71.7099</v>
      </c>
      <c r="M3689" s="11"/>
      <c r="O3689" s="2">
        <v>4.6962</v>
      </c>
    </row>
    <row r="3690">
      <c r="A3690" s="6">
        <v>41629.458333333336</v>
      </c>
      <c r="B3690" s="2">
        <v>77.70983715</v>
      </c>
      <c r="C3690" s="2">
        <v>77.70983715</v>
      </c>
      <c r="I3690" s="6">
        <v>41657.375</v>
      </c>
      <c r="J3690" s="2">
        <v>73.18</v>
      </c>
      <c r="L3690" s="2">
        <v>71.7312</v>
      </c>
      <c r="M3690" s="11"/>
      <c r="O3690" s="2">
        <v>5.03587</v>
      </c>
    </row>
    <row r="3691">
      <c r="A3691" s="6">
        <v>41629.5</v>
      </c>
      <c r="B3691" s="2">
        <v>78.84426107</v>
      </c>
      <c r="C3691" s="2">
        <v>78.84426107</v>
      </c>
      <c r="I3691" s="6">
        <v>41657.416666666664</v>
      </c>
      <c r="J3691" s="2">
        <v>73.0797</v>
      </c>
      <c r="L3691" s="2">
        <v>71.4534</v>
      </c>
      <c r="M3691" s="11"/>
      <c r="O3691" s="2">
        <v>4.5238</v>
      </c>
    </row>
    <row r="3692">
      <c r="A3692" s="6">
        <v>41629.541666666664</v>
      </c>
      <c r="B3692" s="2">
        <v>77.1455334</v>
      </c>
      <c r="C3692" s="2">
        <v>77.1455334</v>
      </c>
      <c r="I3692" s="6">
        <v>41657.458333333336</v>
      </c>
      <c r="J3692" s="2">
        <v>72.8678</v>
      </c>
      <c r="L3692" s="2">
        <v>71.5448</v>
      </c>
      <c r="M3692" s="11"/>
      <c r="O3692" s="2">
        <v>4.57563</v>
      </c>
    </row>
    <row r="3693">
      <c r="A3693" s="6">
        <v>41629.583333333336</v>
      </c>
      <c r="B3693" s="2">
        <v>78.76918765</v>
      </c>
      <c r="C3693" s="2">
        <v>78.76918765</v>
      </c>
      <c r="I3693" s="6">
        <v>41657.5</v>
      </c>
      <c r="J3693" s="2">
        <v>72.9798</v>
      </c>
      <c r="L3693" s="2">
        <v>71.5052</v>
      </c>
      <c r="M3693" s="11"/>
      <c r="O3693" s="2">
        <v>4.12057</v>
      </c>
    </row>
    <row r="3694">
      <c r="A3694" s="6">
        <v>41629.625</v>
      </c>
      <c r="B3694" s="2">
        <v>77.91774797</v>
      </c>
      <c r="C3694" s="2">
        <v>77.91774797</v>
      </c>
      <c r="I3694" s="6">
        <v>41657.541666666664</v>
      </c>
      <c r="J3694" s="2">
        <v>72.0686</v>
      </c>
      <c r="L3694" s="2">
        <v>71.7224</v>
      </c>
      <c r="M3694" s="11"/>
      <c r="O3694" s="2">
        <v>3.2953</v>
      </c>
    </row>
    <row r="3695">
      <c r="A3695" s="6">
        <v>41629.666666666664</v>
      </c>
      <c r="B3695" s="2">
        <v>78.34500813</v>
      </c>
      <c r="C3695" s="2">
        <v>78.34500813</v>
      </c>
      <c r="I3695" s="6">
        <v>41657.583333333336</v>
      </c>
      <c r="J3695" s="2">
        <v>73.4692</v>
      </c>
      <c r="L3695" s="2">
        <v>71.9728</v>
      </c>
      <c r="M3695" s="11"/>
      <c r="O3695" s="2">
        <v>2.1888</v>
      </c>
    </row>
    <row r="3696">
      <c r="A3696" s="6">
        <v>41629.708333333336</v>
      </c>
      <c r="B3696" s="2">
        <v>79.86106375</v>
      </c>
      <c r="C3696" s="2">
        <v>79.86106375</v>
      </c>
      <c r="I3696" s="6">
        <v>41657.625</v>
      </c>
      <c r="J3696" s="2">
        <v>72.735</v>
      </c>
      <c r="L3696" s="2">
        <v>71.7924</v>
      </c>
      <c r="M3696" s="11"/>
      <c r="O3696" s="2">
        <v>3.93534</v>
      </c>
    </row>
    <row r="3697">
      <c r="A3697" s="6">
        <v>41629.75</v>
      </c>
      <c r="B3697" s="2">
        <v>80.52026302</v>
      </c>
      <c r="C3697" s="2">
        <v>80.52026302</v>
      </c>
      <c r="I3697" s="6">
        <v>41657.666666666664</v>
      </c>
      <c r="J3697" s="2">
        <v>73.0612</v>
      </c>
      <c r="L3697" s="2">
        <v>72.3226</v>
      </c>
      <c r="M3697" s="11"/>
      <c r="O3697" s="2">
        <v>2.62381</v>
      </c>
    </row>
    <row r="3698">
      <c r="A3698" s="6">
        <v>41629.791666666664</v>
      </c>
      <c r="B3698" s="2">
        <v>79.89687488</v>
      </c>
      <c r="C3698" s="2">
        <v>79.89687488</v>
      </c>
      <c r="I3698" s="6">
        <v>41657.708333333336</v>
      </c>
      <c r="J3698" s="2">
        <v>73.9832</v>
      </c>
      <c r="L3698" s="2">
        <v>72.6299</v>
      </c>
      <c r="M3698" s="11"/>
      <c r="O3698" s="2">
        <v>2.83042</v>
      </c>
    </row>
    <row r="3699">
      <c r="A3699" s="6">
        <v>41629.833333333336</v>
      </c>
      <c r="B3699" s="2">
        <v>82.28923988</v>
      </c>
      <c r="C3699" s="2">
        <v>82.28923988</v>
      </c>
      <c r="I3699" s="6">
        <v>41657.75</v>
      </c>
      <c r="J3699" s="2">
        <v>74.4416</v>
      </c>
      <c r="L3699" s="2">
        <v>72.8309</v>
      </c>
      <c r="M3699" s="11"/>
      <c r="O3699" s="2">
        <v>4.31726</v>
      </c>
    </row>
    <row r="3700">
      <c r="A3700" s="6">
        <v>41629.875</v>
      </c>
      <c r="B3700" s="2">
        <v>82.98986906</v>
      </c>
      <c r="C3700" s="2">
        <v>82.98986906</v>
      </c>
      <c r="I3700" s="6">
        <v>41657.791666666664</v>
      </c>
      <c r="J3700" s="2">
        <v>74.0454</v>
      </c>
      <c r="L3700" s="2">
        <v>72.6749</v>
      </c>
      <c r="M3700" s="11"/>
      <c r="O3700" s="2">
        <v>4.59203</v>
      </c>
    </row>
    <row r="3701">
      <c r="A3701" s="6">
        <v>41629.916666666664</v>
      </c>
      <c r="B3701" s="2">
        <v>83.24788623</v>
      </c>
      <c r="C3701" s="2">
        <v>83.24788623</v>
      </c>
      <c r="I3701" s="6">
        <v>41657.833333333336</v>
      </c>
      <c r="J3701" s="2">
        <v>74.9942</v>
      </c>
      <c r="L3701" s="2">
        <v>72.2529</v>
      </c>
      <c r="M3701" s="11"/>
      <c r="O3701" s="2">
        <v>5.48237</v>
      </c>
    </row>
    <row r="3702">
      <c r="A3702" s="6">
        <v>41629.958333333336</v>
      </c>
      <c r="B3702" s="2">
        <v>82.51965884</v>
      </c>
      <c r="C3702" s="2">
        <v>82.51965884</v>
      </c>
      <c r="I3702" s="6">
        <v>41657.875</v>
      </c>
      <c r="J3702" s="2">
        <v>76.2503</v>
      </c>
      <c r="L3702" s="2">
        <v>71.755</v>
      </c>
      <c r="M3702" s="11"/>
      <c r="O3702" s="2">
        <v>9.97799</v>
      </c>
    </row>
    <row r="3703">
      <c r="A3703" s="6">
        <v>41630.0</v>
      </c>
      <c r="B3703" s="2">
        <v>82.73680192</v>
      </c>
      <c r="C3703" s="2">
        <v>82.73680192</v>
      </c>
      <c r="I3703" s="6">
        <v>41657.916666666664</v>
      </c>
      <c r="J3703" s="2">
        <v>75.2943</v>
      </c>
      <c r="L3703" s="2">
        <v>71.1616</v>
      </c>
      <c r="M3703" s="11"/>
      <c r="O3703" s="2">
        <v>13.1234</v>
      </c>
    </row>
    <row r="3704">
      <c r="A3704" s="6">
        <v>41630.041666666664</v>
      </c>
      <c r="B3704" s="2">
        <v>83.78099481</v>
      </c>
      <c r="C3704" s="2">
        <v>83.78099481</v>
      </c>
      <c r="I3704" s="6">
        <v>41657.958333333336</v>
      </c>
      <c r="J3704" s="2">
        <v>74.4505</v>
      </c>
      <c r="L3704" s="2">
        <v>71.1092</v>
      </c>
      <c r="M3704" s="11"/>
      <c r="O3704" s="2">
        <v>11.6068</v>
      </c>
    </row>
    <row r="3705">
      <c r="A3705" s="6">
        <v>41630.083333333336</v>
      </c>
      <c r="B3705" s="2">
        <v>83.00863385</v>
      </c>
      <c r="C3705" s="2">
        <v>83.00863385</v>
      </c>
      <c r="I3705" s="6">
        <v>41658.0</v>
      </c>
      <c r="J3705" s="2">
        <v>75.0391</v>
      </c>
      <c r="L3705" s="2">
        <v>70.9453</v>
      </c>
      <c r="M3705" s="11"/>
      <c r="O3705" s="2">
        <v>10.7763</v>
      </c>
    </row>
    <row r="3706">
      <c r="A3706" s="6">
        <v>41630.125</v>
      </c>
      <c r="B3706" s="2">
        <v>82.8156272</v>
      </c>
      <c r="C3706" s="2">
        <v>82.8156272</v>
      </c>
      <c r="I3706" s="6">
        <v>41658.041666666664</v>
      </c>
      <c r="J3706" s="2">
        <v>75.1197</v>
      </c>
      <c r="L3706" s="2">
        <v>71.2055</v>
      </c>
      <c r="M3706" s="11"/>
      <c r="O3706" s="2">
        <v>12.1017</v>
      </c>
    </row>
    <row r="3707">
      <c r="A3707" s="6">
        <v>41630.166666666664</v>
      </c>
      <c r="B3707" s="2">
        <v>81.77474405</v>
      </c>
      <c r="C3707" s="2">
        <v>81.77474405</v>
      </c>
      <c r="I3707" s="6">
        <v>41658.083333333336</v>
      </c>
      <c r="J3707" s="2">
        <v>73.604</v>
      </c>
      <c r="L3707" s="2">
        <v>71.133</v>
      </c>
      <c r="M3707" s="11"/>
      <c r="O3707" s="2">
        <v>10.2994</v>
      </c>
    </row>
    <row r="3708">
      <c r="A3708" s="6">
        <v>41630.208333333336</v>
      </c>
      <c r="B3708" s="2">
        <v>82.45427776</v>
      </c>
      <c r="C3708" s="2">
        <v>82.45427776</v>
      </c>
      <c r="I3708" s="6">
        <v>41658.125</v>
      </c>
      <c r="J3708" s="2">
        <v>73.4432</v>
      </c>
      <c r="L3708" s="2">
        <v>71.0206</v>
      </c>
      <c r="M3708" s="11"/>
      <c r="O3708" s="2">
        <v>7.36465</v>
      </c>
    </row>
    <row r="3709">
      <c r="A3709" s="6">
        <v>41630.25</v>
      </c>
      <c r="B3709" s="2">
        <v>82.09190101</v>
      </c>
      <c r="C3709" s="2">
        <v>82.09190101</v>
      </c>
      <c r="I3709" s="6">
        <v>41658.166666666664</v>
      </c>
      <c r="J3709" s="2">
        <v>73.4342</v>
      </c>
      <c r="L3709" s="2">
        <v>71.2751</v>
      </c>
      <c r="M3709" s="11"/>
      <c r="O3709" s="2">
        <v>7.00431</v>
      </c>
    </row>
    <row r="3710">
      <c r="A3710" s="6">
        <v>41630.291666666664</v>
      </c>
      <c r="B3710" s="2">
        <v>80.96998612</v>
      </c>
      <c r="C3710" s="2">
        <v>80.96998612</v>
      </c>
      <c r="I3710" s="6">
        <v>41658.208333333336</v>
      </c>
      <c r="J3710" s="2">
        <v>73.2386</v>
      </c>
      <c r="L3710" s="2">
        <v>70.934</v>
      </c>
      <c r="M3710" s="11"/>
      <c r="O3710" s="2">
        <v>6.62279</v>
      </c>
    </row>
    <row r="3711">
      <c r="A3711" s="6">
        <v>41630.333333333336</v>
      </c>
      <c r="B3711" s="2">
        <v>81.84802474</v>
      </c>
      <c r="C3711" s="2">
        <v>81.84802474</v>
      </c>
      <c r="I3711" s="6">
        <v>41658.25</v>
      </c>
      <c r="J3711" s="2">
        <v>73.715</v>
      </c>
      <c r="L3711" s="2">
        <v>70.8367</v>
      </c>
      <c r="M3711" s="11"/>
      <c r="O3711" s="2">
        <v>7.48747</v>
      </c>
    </row>
    <row r="3712">
      <c r="A3712" s="6">
        <v>41630.375</v>
      </c>
      <c r="B3712" s="2">
        <v>82.11075802</v>
      </c>
      <c r="C3712" s="2">
        <v>82.11075802</v>
      </c>
      <c r="I3712" s="6">
        <v>41658.291666666664</v>
      </c>
      <c r="J3712" s="2">
        <v>73.8934</v>
      </c>
      <c r="L3712" s="2">
        <v>70.6858</v>
      </c>
      <c r="M3712" s="11"/>
      <c r="O3712" s="2">
        <v>8.96414</v>
      </c>
    </row>
    <row r="3713">
      <c r="A3713" s="6">
        <v>41630.416666666664</v>
      </c>
      <c r="B3713" s="2">
        <v>80.90724311</v>
      </c>
      <c r="C3713" s="2">
        <v>80.90724311</v>
      </c>
      <c r="I3713" s="6">
        <v>41658.333333333336</v>
      </c>
      <c r="J3713" s="2">
        <v>73.8742</v>
      </c>
      <c r="L3713" s="2">
        <v>70.4141</v>
      </c>
      <c r="M3713" s="11"/>
      <c r="O3713" s="2">
        <v>9.87519</v>
      </c>
    </row>
    <row r="3714">
      <c r="A3714" s="6">
        <v>41630.458333333336</v>
      </c>
      <c r="B3714" s="2">
        <v>81.79664979</v>
      </c>
      <c r="C3714" s="2">
        <v>81.79664979</v>
      </c>
      <c r="I3714" s="6">
        <v>41658.375</v>
      </c>
      <c r="J3714" s="2">
        <v>72.9607</v>
      </c>
      <c r="L3714" s="2">
        <v>70.4145</v>
      </c>
      <c r="M3714" s="11"/>
      <c r="O3714" s="2">
        <v>9.4665</v>
      </c>
    </row>
    <row r="3715">
      <c r="A3715" s="6">
        <v>41630.5</v>
      </c>
      <c r="B3715" s="2">
        <v>80.13996622</v>
      </c>
      <c r="C3715" s="2">
        <v>80.13996622</v>
      </c>
      <c r="I3715" s="6">
        <v>41658.416666666664</v>
      </c>
      <c r="J3715" s="2">
        <v>72.6111</v>
      </c>
      <c r="L3715" s="2">
        <v>70.3794</v>
      </c>
      <c r="M3715" s="11"/>
      <c r="O3715" s="2">
        <v>7.32431</v>
      </c>
    </row>
    <row r="3716">
      <c r="A3716" s="6">
        <v>41630.541666666664</v>
      </c>
      <c r="B3716" s="2">
        <v>80.56010402</v>
      </c>
      <c r="C3716" s="2">
        <v>80.56010402</v>
      </c>
      <c r="I3716" s="6">
        <v>41658.458333333336</v>
      </c>
      <c r="J3716" s="2">
        <v>71.3883</v>
      </c>
      <c r="L3716" s="2">
        <v>70.7775</v>
      </c>
      <c r="M3716" s="11"/>
      <c r="O3716" s="2">
        <v>5.07432</v>
      </c>
    </row>
    <row r="3717">
      <c r="A3717" s="6">
        <v>41630.583333333336</v>
      </c>
      <c r="B3717" s="2">
        <v>81.53097122</v>
      </c>
      <c r="C3717" s="2">
        <v>81.53097122</v>
      </c>
      <c r="I3717" s="6">
        <v>41658.5</v>
      </c>
      <c r="J3717" s="2">
        <v>72.0967</v>
      </c>
      <c r="L3717" s="2">
        <v>70.3754</v>
      </c>
      <c r="M3717" s="11"/>
      <c r="O3717" s="2">
        <v>2.94289</v>
      </c>
    </row>
    <row r="3718">
      <c r="A3718" s="6">
        <v>41630.625</v>
      </c>
      <c r="B3718" s="2">
        <v>81.83006626</v>
      </c>
      <c r="C3718" s="2">
        <v>81.83006626</v>
      </c>
      <c r="I3718" s="6">
        <v>41658.541666666664</v>
      </c>
      <c r="J3718" s="2">
        <v>72.4318</v>
      </c>
      <c r="L3718" s="2">
        <v>71.0111</v>
      </c>
      <c r="M3718" s="11"/>
      <c r="O3718" s="2">
        <v>4.86326</v>
      </c>
    </row>
    <row r="3719">
      <c r="A3719" s="6">
        <v>41630.666666666664</v>
      </c>
      <c r="B3719" s="2">
        <v>83.51163</v>
      </c>
      <c r="C3719" s="2">
        <v>83.51163</v>
      </c>
      <c r="I3719" s="6">
        <v>41658.583333333336</v>
      </c>
      <c r="J3719" s="2">
        <v>73.4345</v>
      </c>
      <c r="L3719" s="2">
        <v>71.1229</v>
      </c>
      <c r="M3719" s="11"/>
      <c r="O3719" s="2">
        <v>5.15294</v>
      </c>
    </row>
    <row r="3720">
      <c r="A3720" s="6">
        <v>41630.708333333336</v>
      </c>
      <c r="B3720" s="2">
        <v>84.39093203</v>
      </c>
      <c r="C3720" s="2">
        <v>84.39093203</v>
      </c>
      <c r="I3720" s="6">
        <v>41658.625</v>
      </c>
      <c r="J3720" s="2">
        <v>71.8517</v>
      </c>
      <c r="L3720" s="2">
        <v>71.4424</v>
      </c>
      <c r="M3720" s="11"/>
      <c r="O3720" s="2">
        <v>5.03271</v>
      </c>
    </row>
    <row r="3721">
      <c r="A3721" s="6">
        <v>41630.75</v>
      </c>
      <c r="B3721" s="2">
        <v>85.22768546</v>
      </c>
      <c r="C3721" s="2">
        <v>85.22768546</v>
      </c>
      <c r="I3721" s="6">
        <v>41658.666666666664</v>
      </c>
      <c r="J3721" s="2">
        <v>73.3318</v>
      </c>
      <c r="L3721" s="2">
        <v>72.6456</v>
      </c>
      <c r="M3721" s="11"/>
      <c r="O3721" s="2">
        <v>1.50494</v>
      </c>
    </row>
    <row r="3722">
      <c r="A3722" s="6">
        <v>41630.791666666664</v>
      </c>
      <c r="B3722" s="2">
        <v>86.09488844</v>
      </c>
      <c r="C3722" s="2">
        <v>86.09488844</v>
      </c>
      <c r="I3722" s="6">
        <v>41658.708333333336</v>
      </c>
      <c r="J3722" s="2">
        <v>73.9818</v>
      </c>
      <c r="L3722" s="2">
        <v>72.9454</v>
      </c>
      <c r="M3722" s="11"/>
      <c r="O3722" s="2">
        <v>2.40889</v>
      </c>
    </row>
    <row r="3723">
      <c r="A3723" s="6">
        <v>41630.833333333336</v>
      </c>
      <c r="B3723" s="2">
        <v>86.20418922</v>
      </c>
      <c r="C3723" s="2">
        <v>86.20418922</v>
      </c>
      <c r="I3723" s="6">
        <v>41658.75</v>
      </c>
      <c r="J3723" s="2">
        <v>75.6034</v>
      </c>
      <c r="L3723" s="2">
        <v>73.3976</v>
      </c>
      <c r="M3723" s="11"/>
      <c r="O3723" s="2">
        <v>4.53344</v>
      </c>
    </row>
    <row r="3724">
      <c r="A3724" s="6">
        <v>41630.875</v>
      </c>
      <c r="B3724" s="2">
        <v>86.22321261</v>
      </c>
      <c r="C3724" s="2">
        <v>86.22321261</v>
      </c>
      <c r="I3724" s="6">
        <v>41658.791666666664</v>
      </c>
      <c r="J3724" s="2">
        <v>74.8467</v>
      </c>
      <c r="L3724" s="2">
        <v>73.143</v>
      </c>
      <c r="M3724" s="11"/>
      <c r="O3724" s="2">
        <v>6.11525</v>
      </c>
    </row>
    <row r="3725">
      <c r="A3725" s="6">
        <v>41630.916666666664</v>
      </c>
      <c r="B3725" s="2">
        <v>85.64943737</v>
      </c>
      <c r="C3725" s="2">
        <v>85.64943737</v>
      </c>
      <c r="I3725" s="6">
        <v>41658.833333333336</v>
      </c>
      <c r="J3725" s="2">
        <v>75.6643</v>
      </c>
      <c r="L3725" s="2">
        <v>72.7763</v>
      </c>
      <c r="M3725" s="11"/>
      <c r="O3725" s="2">
        <v>6.29544</v>
      </c>
    </row>
    <row r="3726">
      <c r="A3726" s="6">
        <v>41630.958333333336</v>
      </c>
      <c r="B3726" s="2">
        <v>86.07470988</v>
      </c>
      <c r="C3726" s="2">
        <v>86.07470988</v>
      </c>
      <c r="I3726" s="6">
        <v>41658.875</v>
      </c>
      <c r="J3726" s="2">
        <v>75.414</v>
      </c>
      <c r="L3726" s="2">
        <v>71.8878</v>
      </c>
      <c r="M3726" s="11"/>
      <c r="O3726" s="2">
        <v>9.3022</v>
      </c>
    </row>
    <row r="3727">
      <c r="A3727" s="6">
        <v>41631.0</v>
      </c>
      <c r="B3727" s="2">
        <v>85.32616543</v>
      </c>
      <c r="C3727" s="2">
        <v>85.32616543</v>
      </c>
      <c r="I3727" s="6">
        <v>41658.916666666664</v>
      </c>
      <c r="J3727" s="2">
        <v>75.6269</v>
      </c>
      <c r="L3727" s="2">
        <v>71.6484</v>
      </c>
      <c r="M3727" s="11"/>
      <c r="O3727" s="2">
        <v>11.0309</v>
      </c>
    </row>
    <row r="3728">
      <c r="A3728" s="6">
        <v>41631.041666666664</v>
      </c>
      <c r="B3728" s="2">
        <v>85.70599036</v>
      </c>
      <c r="C3728" s="2">
        <v>85.70599036</v>
      </c>
      <c r="I3728" s="6">
        <v>41658.958333333336</v>
      </c>
      <c r="J3728" s="2">
        <v>76.1284</v>
      </c>
      <c r="L3728" s="2">
        <v>70.9021</v>
      </c>
      <c r="M3728" s="11"/>
      <c r="O3728" s="2">
        <v>13.1833</v>
      </c>
    </row>
    <row r="3729">
      <c r="A3729" s="6">
        <v>41631.083333333336</v>
      </c>
      <c r="B3729" s="2">
        <v>84.08697057</v>
      </c>
      <c r="C3729" s="2">
        <v>84.08697057</v>
      </c>
      <c r="I3729" s="6">
        <v>41659.0</v>
      </c>
      <c r="J3729" s="2">
        <v>75.2437</v>
      </c>
      <c r="L3729" s="2">
        <v>70.4683</v>
      </c>
      <c r="M3729" s="11"/>
      <c r="O3729" s="2">
        <v>15.2281</v>
      </c>
    </row>
    <row r="3730">
      <c r="A3730" s="6">
        <v>41631.125</v>
      </c>
      <c r="B3730" s="2">
        <v>85.22227695</v>
      </c>
      <c r="C3730" s="2">
        <v>85.22227695</v>
      </c>
      <c r="I3730" s="6">
        <v>41659.041666666664</v>
      </c>
      <c r="J3730" s="2">
        <v>74.25</v>
      </c>
      <c r="L3730" s="2">
        <v>70.8188</v>
      </c>
      <c r="M3730" s="11"/>
      <c r="O3730" s="2">
        <v>12.9822</v>
      </c>
    </row>
    <row r="3731">
      <c r="A3731" s="6">
        <v>41631.166666666664</v>
      </c>
      <c r="B3731" s="2">
        <v>83.65396808</v>
      </c>
      <c r="C3731" s="2">
        <v>83.65396808</v>
      </c>
      <c r="I3731" s="6">
        <v>41659.083333333336</v>
      </c>
      <c r="J3731" s="2">
        <v>74.7652</v>
      </c>
      <c r="L3731" s="2">
        <v>70.3236</v>
      </c>
      <c r="M3731" s="11"/>
      <c r="O3731" s="2">
        <v>11.304</v>
      </c>
    </row>
    <row r="3732">
      <c r="A3732" s="6">
        <v>41631.208333333336</v>
      </c>
      <c r="B3732" s="2">
        <v>84.32899995</v>
      </c>
      <c r="C3732" s="2">
        <v>84.32899995</v>
      </c>
      <c r="I3732" s="6">
        <v>41659.125</v>
      </c>
      <c r="J3732" s="2">
        <v>74.8841</v>
      </c>
      <c r="L3732" s="2">
        <v>70.9579</v>
      </c>
      <c r="M3732" s="11"/>
      <c r="O3732" s="2">
        <v>12.8094</v>
      </c>
    </row>
    <row r="3733">
      <c r="A3733" s="6">
        <v>41631.25</v>
      </c>
      <c r="B3733" s="2">
        <v>83.11824067</v>
      </c>
      <c r="C3733" s="2">
        <v>83.11824067</v>
      </c>
      <c r="I3733" s="6">
        <v>41659.166666666664</v>
      </c>
      <c r="J3733" s="2">
        <v>74.7012</v>
      </c>
      <c r="L3733" s="2">
        <v>70.8472</v>
      </c>
      <c r="M3733" s="11"/>
      <c r="O3733" s="2">
        <v>11.7064</v>
      </c>
    </row>
    <row r="3734">
      <c r="A3734" s="6">
        <v>41631.291666666664</v>
      </c>
      <c r="B3734" s="2">
        <v>82.62728762</v>
      </c>
      <c r="C3734" s="2">
        <v>82.62728762</v>
      </c>
      <c r="I3734" s="6">
        <v>41659.208333333336</v>
      </c>
      <c r="J3734" s="2">
        <v>73.9368</v>
      </c>
      <c r="L3734" s="2">
        <v>70.8149</v>
      </c>
      <c r="M3734" s="11"/>
      <c r="O3734" s="2">
        <v>10.8299</v>
      </c>
    </row>
    <row r="3735">
      <c r="A3735" s="6">
        <v>41631.333333333336</v>
      </c>
      <c r="B3735" s="2">
        <v>82.6222981</v>
      </c>
      <c r="C3735" s="2">
        <v>82.6222981</v>
      </c>
      <c r="I3735" s="6">
        <v>41659.25</v>
      </c>
      <c r="J3735" s="2">
        <v>74.2565</v>
      </c>
      <c r="L3735" s="2">
        <v>71.4225</v>
      </c>
      <c r="M3735" s="11"/>
      <c r="O3735" s="2">
        <v>9.07787</v>
      </c>
    </row>
    <row r="3736">
      <c r="A3736" s="6">
        <v>41631.375</v>
      </c>
      <c r="B3736" s="2">
        <v>82.37343675</v>
      </c>
      <c r="C3736" s="2">
        <v>82.37343675</v>
      </c>
      <c r="I3736" s="6">
        <v>41659.291666666664</v>
      </c>
      <c r="J3736" s="2">
        <v>73.5734</v>
      </c>
      <c r="L3736" s="2">
        <v>70.5298</v>
      </c>
      <c r="M3736" s="11"/>
      <c r="O3736" s="2">
        <v>8.71157</v>
      </c>
    </row>
    <row r="3737">
      <c r="A3737" s="6">
        <v>41631.416666666664</v>
      </c>
      <c r="B3737" s="2">
        <v>81.32311924</v>
      </c>
      <c r="C3737" s="2">
        <v>81.32311924</v>
      </c>
      <c r="I3737" s="6">
        <v>41659.333333333336</v>
      </c>
      <c r="J3737" s="2">
        <v>72.9492</v>
      </c>
      <c r="L3737" s="2">
        <v>70.7935</v>
      </c>
      <c r="M3737" s="11"/>
      <c r="O3737" s="2">
        <v>8.2429</v>
      </c>
    </row>
    <row r="3738">
      <c r="A3738" s="6">
        <v>41631.458333333336</v>
      </c>
      <c r="B3738" s="2">
        <v>80.15369446</v>
      </c>
      <c r="C3738" s="2">
        <v>80.15369446</v>
      </c>
      <c r="I3738" s="6">
        <v>41659.375</v>
      </c>
      <c r="J3738" s="2">
        <v>73.7358</v>
      </c>
      <c r="L3738" s="2">
        <v>70.4867</v>
      </c>
      <c r="M3738" s="11"/>
      <c r="O3738" s="2">
        <v>7.56063</v>
      </c>
    </row>
    <row r="3739">
      <c r="A3739" s="6">
        <v>41631.5</v>
      </c>
      <c r="B3739" s="2">
        <v>80.29698997</v>
      </c>
      <c r="C3739" s="2">
        <v>80.29698997</v>
      </c>
      <c r="I3739" s="6">
        <v>41659.416666666664</v>
      </c>
      <c r="J3739" s="2">
        <v>73.5762</v>
      </c>
      <c r="L3739" s="2">
        <v>69.9689</v>
      </c>
      <c r="M3739" s="11"/>
      <c r="O3739" s="2">
        <v>10.1055</v>
      </c>
    </row>
    <row r="3740">
      <c r="A3740" s="6">
        <v>41631.541666666664</v>
      </c>
      <c r="B3740" s="2">
        <v>81.14245049</v>
      </c>
      <c r="C3740" s="2">
        <v>81.14245049</v>
      </c>
      <c r="I3740" s="6">
        <v>41659.458333333336</v>
      </c>
      <c r="J3740" s="2">
        <v>73.095</v>
      </c>
      <c r="L3740" s="2">
        <v>70.2244</v>
      </c>
      <c r="M3740" s="11"/>
      <c r="O3740" s="2">
        <v>10.085</v>
      </c>
    </row>
    <row r="3741">
      <c r="A3741" s="6">
        <v>41631.583333333336</v>
      </c>
      <c r="B3741" s="2">
        <v>79.87450895</v>
      </c>
      <c r="C3741" s="2">
        <v>79.87450895</v>
      </c>
      <c r="I3741" s="6">
        <v>41659.5</v>
      </c>
      <c r="J3741" s="2">
        <v>74.9735</v>
      </c>
      <c r="L3741" s="2">
        <v>70.9869</v>
      </c>
      <c r="M3741" s="11"/>
      <c r="O3741" s="2">
        <v>9.72761</v>
      </c>
    </row>
    <row r="3742">
      <c r="A3742" s="6">
        <v>41631.625</v>
      </c>
      <c r="B3742" s="2">
        <v>78.72789303</v>
      </c>
      <c r="C3742" s="2">
        <v>78.72789303</v>
      </c>
      <c r="I3742" s="6">
        <v>41659.541666666664</v>
      </c>
      <c r="J3742" s="2">
        <v>74.4841</v>
      </c>
      <c r="L3742" s="2">
        <v>71.2975</v>
      </c>
      <c r="M3742" s="11"/>
      <c r="O3742" s="2">
        <v>11.1597</v>
      </c>
    </row>
    <row r="3743">
      <c r="A3743" s="6">
        <v>41631.666666666664</v>
      </c>
      <c r="B3743" s="2">
        <v>80.46954892</v>
      </c>
      <c r="C3743" s="2">
        <v>80.46954892</v>
      </c>
      <c r="I3743" s="6">
        <v>41659.583333333336</v>
      </c>
      <c r="J3743" s="2">
        <v>74.3701</v>
      </c>
      <c r="L3743" s="2">
        <v>71.5581</v>
      </c>
      <c r="M3743" s="11"/>
      <c r="O3743" s="2">
        <v>9.18516</v>
      </c>
    </row>
    <row r="3744">
      <c r="A3744" s="6">
        <v>41631.708333333336</v>
      </c>
      <c r="B3744" s="2">
        <v>79.03221423</v>
      </c>
      <c r="C3744" s="2">
        <v>79.03221423</v>
      </c>
      <c r="I3744" s="6">
        <v>41659.625</v>
      </c>
      <c r="J3744" s="2">
        <v>74.8944</v>
      </c>
      <c r="L3744" s="2">
        <v>71.7329</v>
      </c>
      <c r="M3744" s="11"/>
      <c r="O3744" s="2">
        <v>8.7853</v>
      </c>
    </row>
    <row r="3745">
      <c r="A3745" s="6">
        <v>41631.75</v>
      </c>
      <c r="B3745" s="2">
        <v>79.87953093</v>
      </c>
      <c r="C3745" s="2">
        <v>79.87953093</v>
      </c>
      <c r="I3745" s="6">
        <v>41659.666666666664</v>
      </c>
      <c r="J3745" s="2">
        <v>75.3686</v>
      </c>
      <c r="L3745" s="2">
        <v>71.8615</v>
      </c>
      <c r="M3745" s="11"/>
      <c r="O3745" s="2">
        <v>9.82995</v>
      </c>
    </row>
    <row r="3746">
      <c r="A3746" s="6">
        <v>41631.791666666664</v>
      </c>
      <c r="B3746" s="2">
        <v>78.55827641</v>
      </c>
      <c r="C3746" s="2">
        <v>78.55827641</v>
      </c>
      <c r="I3746" s="6">
        <v>41659.708333333336</v>
      </c>
      <c r="J3746" s="2">
        <v>75.5154</v>
      </c>
      <c r="L3746" s="2">
        <v>72.0753</v>
      </c>
      <c r="M3746" s="11"/>
      <c r="O3746" s="2">
        <v>10.4543</v>
      </c>
    </row>
    <row r="3747">
      <c r="A3747" s="6">
        <v>41631.833333333336</v>
      </c>
      <c r="B3747" s="2">
        <v>79.53990963</v>
      </c>
      <c r="C3747" s="2">
        <v>79.53990963</v>
      </c>
      <c r="I3747" s="6">
        <v>41659.75</v>
      </c>
      <c r="J3747" s="2">
        <v>75.9315</v>
      </c>
      <c r="L3747" s="2">
        <v>72.3766</v>
      </c>
      <c r="M3747" s="11"/>
      <c r="O3747" s="2">
        <v>10.4352</v>
      </c>
    </row>
    <row r="3748">
      <c r="A3748" s="6">
        <v>41631.875</v>
      </c>
      <c r="B3748" s="2">
        <v>78.25863964</v>
      </c>
      <c r="C3748" s="2">
        <v>78.25863964</v>
      </c>
      <c r="I3748" s="6">
        <v>41659.791666666664</v>
      </c>
      <c r="J3748" s="2">
        <v>76.8041</v>
      </c>
      <c r="L3748" s="2">
        <v>71.8123</v>
      </c>
      <c r="M3748" s="11"/>
      <c r="O3748" s="2">
        <v>12.1016</v>
      </c>
    </row>
    <row r="3749">
      <c r="A3749" s="6">
        <v>41631.916666666664</v>
      </c>
      <c r="B3749" s="2">
        <v>79.65429515</v>
      </c>
      <c r="C3749" s="2">
        <v>79.65429515</v>
      </c>
      <c r="I3749" s="6">
        <v>41659.833333333336</v>
      </c>
      <c r="J3749" s="2">
        <v>76.0802</v>
      </c>
      <c r="L3749" s="2">
        <v>71.6992</v>
      </c>
      <c r="M3749" s="11"/>
      <c r="O3749" s="2">
        <v>14.3646</v>
      </c>
    </row>
    <row r="3750">
      <c r="A3750" s="6">
        <v>41631.958333333336</v>
      </c>
      <c r="B3750" s="2">
        <v>80.2436245999999</v>
      </c>
      <c r="C3750" s="2">
        <v>80.2436245999999</v>
      </c>
      <c r="I3750" s="6">
        <v>41659.875</v>
      </c>
      <c r="J3750" s="2">
        <v>74.8134</v>
      </c>
      <c r="L3750" s="2">
        <v>71.7701</v>
      </c>
      <c r="M3750" s="11"/>
      <c r="O3750" s="2">
        <v>11.8054</v>
      </c>
    </row>
    <row r="3751">
      <c r="A3751" s="6">
        <v>41632.0</v>
      </c>
      <c r="B3751" s="2">
        <v>80.69153985</v>
      </c>
      <c r="C3751" s="2">
        <v>80.69153985</v>
      </c>
      <c r="I3751" s="6">
        <v>41659.916666666664</v>
      </c>
      <c r="J3751" s="2">
        <v>75.9294</v>
      </c>
      <c r="L3751" s="2">
        <v>70.9095</v>
      </c>
      <c r="M3751" s="11"/>
      <c r="O3751" s="2">
        <v>11.1065</v>
      </c>
    </row>
    <row r="3752">
      <c r="A3752" s="6">
        <v>41632.041666666664</v>
      </c>
      <c r="B3752" s="2">
        <v>80.39914328</v>
      </c>
      <c r="C3752" s="2">
        <v>80.39914328</v>
      </c>
      <c r="I3752" s="6">
        <v>41659.958333333336</v>
      </c>
      <c r="J3752" s="2">
        <v>75.5064</v>
      </c>
      <c r="L3752" s="2">
        <v>70.7018</v>
      </c>
      <c r="M3752" s="11"/>
      <c r="O3752" s="2">
        <v>14.8444</v>
      </c>
    </row>
    <row r="3753">
      <c r="A3753" s="6">
        <v>41632.083333333336</v>
      </c>
      <c r="B3753" s="2">
        <v>81.39129706</v>
      </c>
      <c r="C3753" s="2">
        <v>81.39129706</v>
      </c>
      <c r="I3753" s="6">
        <v>41660.0</v>
      </c>
      <c r="J3753" s="2">
        <v>74.1457</v>
      </c>
      <c r="L3753" s="2">
        <v>71.0988</v>
      </c>
      <c r="M3753" s="11"/>
      <c r="O3753" s="2">
        <v>12.6561</v>
      </c>
    </row>
    <row r="3754">
      <c r="A3754" s="6">
        <v>41632.125</v>
      </c>
      <c r="B3754" s="2">
        <v>81.17088406</v>
      </c>
      <c r="C3754" s="2">
        <v>81.17088406</v>
      </c>
      <c r="I3754" s="6">
        <v>41660.041666666664</v>
      </c>
      <c r="J3754" s="2">
        <v>74.87</v>
      </c>
      <c r="L3754" s="2">
        <v>71.2736</v>
      </c>
      <c r="M3754" s="11"/>
      <c r="O3754" s="2">
        <v>9.69029</v>
      </c>
    </row>
    <row r="3755">
      <c r="A3755" s="6">
        <v>41632.166666666664</v>
      </c>
      <c r="B3755" s="2">
        <v>79.61617311</v>
      </c>
      <c r="C3755" s="2">
        <v>79.61617311</v>
      </c>
      <c r="I3755" s="6">
        <v>41660.083333333336</v>
      </c>
      <c r="J3755" s="2">
        <v>75.3263</v>
      </c>
      <c r="L3755" s="2">
        <v>71.1519</v>
      </c>
      <c r="M3755" s="11"/>
      <c r="O3755" s="2">
        <v>11.3671</v>
      </c>
    </row>
    <row r="3756">
      <c r="A3756" s="6">
        <v>41632.208333333336</v>
      </c>
      <c r="B3756" s="2">
        <v>81.12807513</v>
      </c>
      <c r="C3756" s="2">
        <v>81.12807513</v>
      </c>
      <c r="I3756" s="6">
        <v>41660.125</v>
      </c>
      <c r="J3756" s="2">
        <v>73.7485</v>
      </c>
      <c r="L3756" s="2">
        <v>71.5289</v>
      </c>
      <c r="M3756" s="11"/>
      <c r="O3756" s="2">
        <v>10.5684</v>
      </c>
    </row>
    <row r="3757">
      <c r="A3757" s="6">
        <v>41632.25</v>
      </c>
      <c r="B3757" s="2">
        <v>80.430862</v>
      </c>
      <c r="C3757" s="2">
        <v>80.430862</v>
      </c>
      <c r="I3757" s="6">
        <v>41660.166666666664</v>
      </c>
      <c r="J3757" s="2">
        <v>74.0704</v>
      </c>
      <c r="L3757" s="2">
        <v>71.3407</v>
      </c>
      <c r="M3757" s="11"/>
      <c r="O3757" s="2">
        <v>7.16896</v>
      </c>
    </row>
    <row r="3758">
      <c r="A3758" s="6">
        <v>41632.291666666664</v>
      </c>
      <c r="B3758" s="2">
        <v>80.02182976</v>
      </c>
      <c r="C3758" s="2">
        <v>80.02182976</v>
      </c>
      <c r="I3758" s="6">
        <v>41660.208333333336</v>
      </c>
      <c r="J3758" s="2">
        <v>74.0452</v>
      </c>
      <c r="L3758" s="2">
        <v>71.7292</v>
      </c>
      <c r="M3758" s="11"/>
      <c r="O3758" s="2">
        <v>7.77534</v>
      </c>
    </row>
    <row r="3759">
      <c r="A3759" s="6">
        <v>41632.333333333336</v>
      </c>
      <c r="B3759" s="2">
        <v>79.8681589999999</v>
      </c>
      <c r="C3759" s="2">
        <v>79.8681589999999</v>
      </c>
      <c r="I3759" s="6">
        <v>41660.25</v>
      </c>
      <c r="J3759" s="2">
        <v>74.056</v>
      </c>
      <c r="L3759" s="2">
        <v>71.1582</v>
      </c>
      <c r="M3759" s="11"/>
      <c r="O3759" s="2">
        <v>7.52976</v>
      </c>
    </row>
    <row r="3760">
      <c r="A3760" s="6">
        <v>41632.375</v>
      </c>
      <c r="B3760" s="2">
        <v>80.57302099</v>
      </c>
      <c r="C3760" s="2">
        <v>80.57302099</v>
      </c>
      <c r="I3760" s="6">
        <v>41660.291666666664</v>
      </c>
      <c r="J3760" s="2">
        <v>74.2393</v>
      </c>
      <c r="L3760" s="2">
        <v>70.8765</v>
      </c>
      <c r="M3760" s="11"/>
      <c r="O3760" s="2">
        <v>9.1583</v>
      </c>
    </row>
    <row r="3761">
      <c r="A3761" s="6">
        <v>41632.416666666664</v>
      </c>
      <c r="B3761" s="2">
        <v>78.64657966</v>
      </c>
      <c r="C3761" s="2">
        <v>78.64657966</v>
      </c>
      <c r="I3761" s="6">
        <v>41660.333333333336</v>
      </c>
      <c r="J3761" s="2">
        <v>73.9053</v>
      </c>
      <c r="L3761" s="2">
        <v>70.8153</v>
      </c>
      <c r="M3761" s="11"/>
      <c r="O3761" s="2">
        <v>9.81574</v>
      </c>
    </row>
    <row r="3762">
      <c r="A3762" s="6">
        <v>41632.458333333336</v>
      </c>
      <c r="B3762" s="2">
        <v>77.52978652</v>
      </c>
      <c r="C3762" s="2">
        <v>77.52978652</v>
      </c>
      <c r="I3762" s="6">
        <v>41660.375</v>
      </c>
      <c r="J3762" s="2">
        <v>73.5319</v>
      </c>
      <c r="L3762" s="2">
        <v>71.1368</v>
      </c>
      <c r="M3762" s="11"/>
      <c r="O3762" s="2">
        <v>8.57508</v>
      </c>
    </row>
    <row r="3763">
      <c r="A3763" s="6">
        <v>41632.5</v>
      </c>
      <c r="B3763" s="2">
        <v>77.83306033</v>
      </c>
      <c r="C3763" s="2">
        <v>77.83306033</v>
      </c>
      <c r="I3763" s="6">
        <v>41660.416666666664</v>
      </c>
      <c r="J3763" s="2">
        <v>73.9623</v>
      </c>
      <c r="L3763" s="2">
        <v>71.6161</v>
      </c>
      <c r="M3763" s="11"/>
      <c r="O3763" s="2">
        <v>7.13623</v>
      </c>
    </row>
    <row r="3764">
      <c r="A3764" s="6">
        <v>41632.541666666664</v>
      </c>
      <c r="B3764" s="2">
        <v>77.05832672</v>
      </c>
      <c r="C3764" s="2">
        <v>77.05832672</v>
      </c>
      <c r="I3764" s="6">
        <v>41660.458333333336</v>
      </c>
      <c r="J3764" s="2">
        <v>73.2053</v>
      </c>
      <c r="L3764" s="2">
        <v>72.0525</v>
      </c>
      <c r="M3764" s="11"/>
      <c r="O3764" s="2">
        <v>5.84505</v>
      </c>
    </row>
    <row r="3765">
      <c r="A3765" s="6">
        <v>41632.583333333336</v>
      </c>
      <c r="B3765" s="2">
        <v>77.19065966</v>
      </c>
      <c r="C3765" s="2">
        <v>77.19065966</v>
      </c>
      <c r="I3765" s="6">
        <v>41660.5</v>
      </c>
      <c r="J3765" s="2">
        <v>74.6047</v>
      </c>
      <c r="L3765" s="2">
        <v>72.8943</v>
      </c>
      <c r="M3765" s="11"/>
      <c r="O3765" s="2">
        <v>4.01588</v>
      </c>
    </row>
    <row r="3766">
      <c r="A3766" s="6">
        <v>41632.625</v>
      </c>
      <c r="B3766" s="2">
        <v>78.1244579999999</v>
      </c>
      <c r="C3766" s="2">
        <v>78.1244579999999</v>
      </c>
      <c r="I3766" s="6">
        <v>41660.541666666664</v>
      </c>
      <c r="J3766" s="2">
        <v>74.2415</v>
      </c>
      <c r="L3766" s="2">
        <v>72.9501</v>
      </c>
      <c r="M3766" s="11"/>
      <c r="O3766" s="2">
        <v>4.71213</v>
      </c>
    </row>
    <row r="3767">
      <c r="A3767" s="6">
        <v>41632.666666666664</v>
      </c>
      <c r="B3767" s="2">
        <v>78.72794247</v>
      </c>
      <c r="C3767" s="2">
        <v>78.72794247</v>
      </c>
      <c r="I3767" s="6">
        <v>41660.583333333336</v>
      </c>
      <c r="J3767" s="2">
        <v>75.2812</v>
      </c>
      <c r="L3767" s="2">
        <v>73.1949</v>
      </c>
      <c r="M3767" s="11"/>
      <c r="O3767" s="2">
        <v>4.66908</v>
      </c>
    </row>
    <row r="3768">
      <c r="A3768" s="6">
        <v>41632.708333333336</v>
      </c>
      <c r="B3768" s="2">
        <v>78.00471004</v>
      </c>
      <c r="C3768" s="2">
        <v>78.00471004</v>
      </c>
      <c r="I3768" s="6">
        <v>41660.625</v>
      </c>
      <c r="J3768" s="2">
        <v>74.4022</v>
      </c>
      <c r="L3768" s="2">
        <v>72.6372</v>
      </c>
      <c r="M3768" s="11"/>
      <c r="O3768" s="2">
        <v>5.93765</v>
      </c>
    </row>
    <row r="3769">
      <c r="A3769" s="6">
        <v>41632.75</v>
      </c>
      <c r="B3769" s="2">
        <v>77.76657966</v>
      </c>
      <c r="C3769" s="2">
        <v>77.76657966</v>
      </c>
      <c r="I3769" s="6">
        <v>41660.666666666664</v>
      </c>
      <c r="J3769" s="2">
        <v>74.1921</v>
      </c>
      <c r="L3769" s="2">
        <v>72.3358</v>
      </c>
      <c r="M3769" s="11"/>
      <c r="O3769" s="2">
        <v>5.38643</v>
      </c>
    </row>
    <row r="3770">
      <c r="A3770" s="6">
        <v>41632.791666666664</v>
      </c>
      <c r="B3770" s="2">
        <v>77.67753604</v>
      </c>
      <c r="C3770" s="2">
        <v>77.67753604</v>
      </c>
      <c r="I3770" s="6">
        <v>41660.708333333336</v>
      </c>
      <c r="J3770" s="2">
        <v>75.8789</v>
      </c>
      <c r="L3770" s="2">
        <v>72.6447</v>
      </c>
      <c r="M3770" s="11"/>
      <c r="O3770" s="2">
        <v>6.94676</v>
      </c>
    </row>
    <row r="3771">
      <c r="A3771" s="6">
        <v>41632.833333333336</v>
      </c>
      <c r="B3771" s="2">
        <v>78.95358338</v>
      </c>
      <c r="C3771" s="2">
        <v>78.95358338</v>
      </c>
      <c r="I3771" s="6">
        <v>41660.75</v>
      </c>
      <c r="J3771" s="2">
        <v>75.2386</v>
      </c>
      <c r="L3771" s="2">
        <v>72.145</v>
      </c>
      <c r="M3771" s="11"/>
      <c r="O3771" s="2">
        <v>9.56205</v>
      </c>
    </row>
    <row r="3772">
      <c r="A3772" s="6">
        <v>41632.875</v>
      </c>
      <c r="B3772" s="2">
        <v>78.36725003</v>
      </c>
      <c r="C3772" s="2">
        <v>78.36725003</v>
      </c>
      <c r="I3772" s="6">
        <v>41660.791666666664</v>
      </c>
      <c r="J3772" s="2">
        <v>74.9687</v>
      </c>
      <c r="L3772" s="2">
        <v>71.8113</v>
      </c>
      <c r="M3772" s="11"/>
      <c r="O3772" s="2">
        <v>9.34474</v>
      </c>
    </row>
    <row r="3773">
      <c r="A3773" s="6">
        <v>41632.916666666664</v>
      </c>
      <c r="B3773" s="2">
        <v>78.6347335</v>
      </c>
      <c r="C3773" s="2">
        <v>78.6347335</v>
      </c>
      <c r="I3773" s="6">
        <v>41660.833333333336</v>
      </c>
      <c r="J3773" s="2">
        <v>76.1079</v>
      </c>
      <c r="L3773" s="2">
        <v>71.7035</v>
      </c>
      <c r="M3773" s="11"/>
      <c r="O3773" s="2">
        <v>10.7193</v>
      </c>
    </row>
    <row r="3774">
      <c r="A3774" s="6">
        <v>41632.958333333336</v>
      </c>
      <c r="B3774" s="2">
        <v>79.8545992</v>
      </c>
      <c r="C3774" s="2">
        <v>79.8545992</v>
      </c>
      <c r="I3774" s="6">
        <v>41660.875</v>
      </c>
      <c r="J3774" s="2">
        <v>75.3613</v>
      </c>
      <c r="L3774" s="2">
        <v>71.4279</v>
      </c>
      <c r="M3774" s="11"/>
      <c r="O3774" s="2">
        <v>12.7423</v>
      </c>
    </row>
    <row r="3775">
      <c r="A3775" s="6">
        <v>41633.0</v>
      </c>
      <c r="B3775" s="2">
        <v>78.54898156</v>
      </c>
      <c r="C3775" s="2">
        <v>78.54898156</v>
      </c>
      <c r="I3775" s="6">
        <v>41660.916666666664</v>
      </c>
      <c r="J3775" s="2">
        <v>75.9026</v>
      </c>
      <c r="L3775" s="2">
        <v>71.6515</v>
      </c>
      <c r="M3775" s="11"/>
      <c r="O3775" s="2">
        <v>12.1179</v>
      </c>
    </row>
    <row r="3776">
      <c r="A3776" s="6">
        <v>41633.041666666664</v>
      </c>
      <c r="B3776" s="2">
        <v>79.24333333</v>
      </c>
      <c r="C3776" s="2">
        <v>79.24333333</v>
      </c>
      <c r="I3776" s="6">
        <v>41660.958333333336</v>
      </c>
      <c r="J3776" s="2">
        <v>75.5047</v>
      </c>
      <c r="L3776" s="2">
        <v>71.8594</v>
      </c>
      <c r="M3776" s="11"/>
      <c r="O3776" s="2">
        <v>12.1475</v>
      </c>
    </row>
    <row r="3777">
      <c r="A3777" s="6">
        <v>41633.083333333336</v>
      </c>
      <c r="B3777" s="2">
        <v>80.04303671</v>
      </c>
      <c r="C3777" s="2">
        <v>80.04303671</v>
      </c>
      <c r="I3777" s="6">
        <v>41661.0</v>
      </c>
      <c r="J3777" s="2">
        <v>74.2802</v>
      </c>
      <c r="L3777" s="2">
        <v>72.0074</v>
      </c>
      <c r="M3777" s="11"/>
      <c r="O3777" s="2">
        <v>9.56347</v>
      </c>
    </row>
    <row r="3778">
      <c r="A3778" s="6">
        <v>41633.125</v>
      </c>
      <c r="B3778" s="2">
        <v>78.27609712</v>
      </c>
      <c r="C3778" s="2">
        <v>78.27609712</v>
      </c>
      <c r="I3778" s="6">
        <v>41661.041666666664</v>
      </c>
      <c r="J3778" s="2">
        <v>72.972</v>
      </c>
      <c r="L3778" s="2">
        <v>72.0709</v>
      </c>
      <c r="M3778" s="11"/>
      <c r="O3778" s="2">
        <v>5.4469</v>
      </c>
    </row>
    <row r="3779">
      <c r="A3779" s="6">
        <v>41633.166666666664</v>
      </c>
      <c r="B3779" s="2">
        <v>79.68598902</v>
      </c>
      <c r="C3779" s="2">
        <v>79.68598902</v>
      </c>
      <c r="I3779" s="6">
        <v>41661.083333333336</v>
      </c>
      <c r="J3779" s="2">
        <v>72.6751</v>
      </c>
      <c r="L3779" s="2">
        <v>72.4485</v>
      </c>
      <c r="M3779" s="11"/>
      <c r="O3779" s="2">
        <v>2.0289</v>
      </c>
    </row>
    <row r="3780">
      <c r="A3780" s="6">
        <v>41633.208333333336</v>
      </c>
      <c r="B3780" s="2">
        <v>77.91620784</v>
      </c>
      <c r="C3780" s="2">
        <v>77.91620784</v>
      </c>
      <c r="I3780" s="6">
        <v>41661.125</v>
      </c>
      <c r="J3780" s="2">
        <v>73.4764</v>
      </c>
      <c r="L3780" s="2">
        <v>72.7473</v>
      </c>
      <c r="M3780" s="11"/>
      <c r="O3780" s="2">
        <v>1.1823</v>
      </c>
    </row>
    <row r="3781">
      <c r="A3781" s="6">
        <v>41633.25</v>
      </c>
      <c r="B3781" s="2">
        <v>79.18453247</v>
      </c>
      <c r="C3781" s="2">
        <v>79.18453247</v>
      </c>
      <c r="I3781" s="6">
        <v>41661.166666666664</v>
      </c>
      <c r="J3781" s="2">
        <v>73.3961</v>
      </c>
      <c r="L3781" s="2">
        <v>72.55</v>
      </c>
      <c r="M3781" s="11"/>
      <c r="O3781" s="2">
        <v>2.30439</v>
      </c>
    </row>
    <row r="3782">
      <c r="A3782" s="6">
        <v>41633.291666666664</v>
      </c>
      <c r="B3782" s="2">
        <v>77.94191184</v>
      </c>
      <c r="C3782" s="2">
        <v>77.94191184</v>
      </c>
      <c r="I3782" s="6">
        <v>41661.208333333336</v>
      </c>
      <c r="J3782" s="2">
        <v>72.1009</v>
      </c>
      <c r="L3782" s="2">
        <v>72.3542</v>
      </c>
      <c r="M3782" s="11"/>
      <c r="O3782" s="2">
        <v>1.94562</v>
      </c>
    </row>
    <row r="3783">
      <c r="A3783" s="6">
        <v>41633.333333333336</v>
      </c>
      <c r="B3783" s="2">
        <v>77.08242193</v>
      </c>
      <c r="C3783" s="2">
        <v>77.08242193</v>
      </c>
      <c r="I3783" s="6">
        <v>41661.25</v>
      </c>
      <c r="J3783" s="2">
        <v>71.8778</v>
      </c>
      <c r="L3783" s="2">
        <v>72.5894</v>
      </c>
      <c r="M3783" s="11"/>
      <c r="O3783" s="2">
        <v>1.21821</v>
      </c>
    </row>
    <row r="3784">
      <c r="A3784" s="6">
        <v>41633.375</v>
      </c>
      <c r="B3784" s="2">
        <v>77.14715291</v>
      </c>
      <c r="C3784" s="2">
        <v>77.14715291</v>
      </c>
      <c r="I3784" s="6">
        <v>41661.291666666664</v>
      </c>
      <c r="J3784" s="2">
        <v>72.5574</v>
      </c>
      <c r="L3784" s="2">
        <v>73.0872</v>
      </c>
      <c r="M3784" s="11"/>
      <c r="O3784" s="2">
        <v>2.02318</v>
      </c>
    </row>
    <row r="3785">
      <c r="A3785" s="6">
        <v>41633.416666666664</v>
      </c>
      <c r="B3785" s="2">
        <v>77.62220228</v>
      </c>
      <c r="C3785" s="2">
        <v>77.62220228</v>
      </c>
      <c r="I3785" s="6">
        <v>41661.333333333336</v>
      </c>
      <c r="J3785" s="2">
        <v>72.9851</v>
      </c>
      <c r="L3785" s="2">
        <v>73.1116</v>
      </c>
      <c r="M3785" s="11"/>
      <c r="O3785" s="2">
        <v>0.426848</v>
      </c>
    </row>
    <row r="3786">
      <c r="A3786" s="6">
        <v>41633.458333333336</v>
      </c>
      <c r="B3786" s="2">
        <v>78.39516049</v>
      </c>
      <c r="C3786" s="2">
        <v>78.39516049</v>
      </c>
      <c r="I3786" s="6">
        <v>41661.375</v>
      </c>
      <c r="J3786" s="2">
        <v>73.7326</v>
      </c>
      <c r="L3786" s="2">
        <v>73.2648</v>
      </c>
      <c r="M3786" s="11"/>
      <c r="O3786" s="2">
        <v>0.720903</v>
      </c>
    </row>
    <row r="3787">
      <c r="A3787" s="6">
        <v>41633.5</v>
      </c>
      <c r="B3787" s="2">
        <v>76.84592783</v>
      </c>
      <c r="C3787" s="2">
        <v>76.84592783</v>
      </c>
      <c r="I3787" s="6">
        <v>41661.416666666664</v>
      </c>
      <c r="J3787" s="2">
        <v>72.6993</v>
      </c>
      <c r="L3787" s="2">
        <v>72.9774</v>
      </c>
      <c r="M3787" s="11"/>
      <c r="O3787" s="2">
        <v>1.21386</v>
      </c>
    </row>
    <row r="3788">
      <c r="A3788" s="6">
        <v>41633.541666666664</v>
      </c>
      <c r="B3788" s="2">
        <v>78.29719758</v>
      </c>
      <c r="C3788" s="2">
        <v>78.29719758</v>
      </c>
      <c r="I3788" s="6">
        <v>41661.458333333336</v>
      </c>
      <c r="J3788" s="2">
        <v>73.0188</v>
      </c>
      <c r="L3788" s="2">
        <v>73.1441</v>
      </c>
      <c r="M3788" s="11"/>
      <c r="O3788" s="2">
        <v>0.681457</v>
      </c>
    </row>
    <row r="3789">
      <c r="A3789" s="6">
        <v>41633.583333333336</v>
      </c>
      <c r="B3789" s="2">
        <v>77.61888521</v>
      </c>
      <c r="C3789" s="2">
        <v>77.61888521</v>
      </c>
      <c r="I3789" s="6">
        <v>41661.5</v>
      </c>
      <c r="J3789" s="2">
        <v>72.8092</v>
      </c>
      <c r="L3789" s="2">
        <v>73.0502</v>
      </c>
      <c r="M3789" s="11"/>
      <c r="O3789" s="2">
        <v>0.491486</v>
      </c>
    </row>
    <row r="3790">
      <c r="A3790" s="6">
        <v>41633.625</v>
      </c>
      <c r="B3790" s="2">
        <v>77.00744034</v>
      </c>
      <c r="C3790" s="2">
        <v>77.00744034</v>
      </c>
      <c r="I3790" s="6">
        <v>41661.541666666664</v>
      </c>
      <c r="J3790" s="2">
        <v>73.6572</v>
      </c>
      <c r="L3790" s="2">
        <v>73.1843</v>
      </c>
      <c r="M3790" s="11"/>
      <c r="O3790" s="2">
        <v>0.954903</v>
      </c>
    </row>
    <row r="3791">
      <c r="A3791" s="6">
        <v>41633.666666666664</v>
      </c>
      <c r="B3791" s="2">
        <v>77.76062769</v>
      </c>
      <c r="C3791" s="2">
        <v>77.76062769</v>
      </c>
      <c r="I3791" s="6">
        <v>41661.583333333336</v>
      </c>
      <c r="J3791" s="2">
        <v>74.6801</v>
      </c>
      <c r="L3791" s="2">
        <v>73.3315</v>
      </c>
      <c r="M3791" s="11"/>
      <c r="O3791" s="2">
        <v>2.29428</v>
      </c>
    </row>
    <row r="3792">
      <c r="A3792" s="6">
        <v>41633.708333333336</v>
      </c>
      <c r="B3792" s="2">
        <v>77.05181008</v>
      </c>
      <c r="C3792" s="2">
        <v>77.05181008</v>
      </c>
      <c r="I3792" s="6">
        <v>41661.625</v>
      </c>
      <c r="J3792" s="2">
        <v>74.6538</v>
      </c>
      <c r="L3792" s="2">
        <v>73.2862</v>
      </c>
      <c r="M3792" s="11"/>
      <c r="O3792" s="2">
        <v>4.06477</v>
      </c>
    </row>
    <row r="3793">
      <c r="A3793" s="6">
        <v>41633.75</v>
      </c>
      <c r="B3793" s="2">
        <v>77.0723302</v>
      </c>
      <c r="C3793" s="2">
        <v>77.0723302</v>
      </c>
      <c r="I3793" s="6">
        <v>41661.666666666664</v>
      </c>
      <c r="J3793" s="2">
        <v>73.9038</v>
      </c>
      <c r="L3793" s="2">
        <v>72.8751</v>
      </c>
      <c r="M3793" s="11"/>
      <c r="O3793" s="2">
        <v>3.76387</v>
      </c>
    </row>
    <row r="3794">
      <c r="A3794" s="6">
        <v>41633.791666666664</v>
      </c>
      <c r="B3794" s="2">
        <v>78.46417804</v>
      </c>
      <c r="C3794" s="2">
        <v>78.46417804</v>
      </c>
      <c r="I3794" s="6">
        <v>41661.708333333336</v>
      </c>
      <c r="J3794" s="2">
        <v>74.9596</v>
      </c>
      <c r="L3794" s="2">
        <v>72.6332</v>
      </c>
      <c r="M3794" s="11"/>
      <c r="O3794" s="2">
        <v>4.38369</v>
      </c>
    </row>
    <row r="3795">
      <c r="A3795" s="6">
        <v>41633.833333333336</v>
      </c>
      <c r="B3795" s="2">
        <v>77.42081363</v>
      </c>
      <c r="C3795" s="2">
        <v>77.42081363</v>
      </c>
      <c r="I3795" s="6">
        <v>41661.75</v>
      </c>
      <c r="J3795" s="2">
        <v>74.7215</v>
      </c>
      <c r="L3795" s="2">
        <v>72.494</v>
      </c>
      <c r="M3795" s="11"/>
      <c r="O3795" s="2">
        <v>6.88044</v>
      </c>
    </row>
    <row r="3796">
      <c r="A3796" s="6">
        <v>41633.875</v>
      </c>
      <c r="B3796" s="2">
        <v>77.808112</v>
      </c>
      <c r="C3796" s="2">
        <v>77.808112</v>
      </c>
      <c r="I3796" s="6">
        <v>41661.791666666664</v>
      </c>
      <c r="J3796" s="2">
        <v>76.1128</v>
      </c>
      <c r="L3796" s="2">
        <v>72.2923</v>
      </c>
      <c r="M3796" s="11"/>
      <c r="O3796" s="2">
        <v>8.27556</v>
      </c>
    </row>
    <row r="3797">
      <c r="A3797" s="6">
        <v>41633.916666666664</v>
      </c>
      <c r="B3797" s="2">
        <v>77.61400932</v>
      </c>
      <c r="C3797" s="2">
        <v>77.61400932</v>
      </c>
      <c r="I3797" s="6">
        <v>41661.833333333336</v>
      </c>
      <c r="J3797" s="2">
        <v>76.2798</v>
      </c>
      <c r="L3797" s="2">
        <v>72.453</v>
      </c>
      <c r="M3797" s="11"/>
      <c r="O3797" s="2">
        <v>11.4677</v>
      </c>
    </row>
    <row r="3798">
      <c r="A3798" s="6">
        <v>41633.958333333336</v>
      </c>
      <c r="B3798" s="2">
        <v>78.09598691</v>
      </c>
      <c r="C3798" s="2">
        <v>78.09598691</v>
      </c>
      <c r="I3798" s="6">
        <v>41661.875</v>
      </c>
      <c r="J3798" s="2">
        <v>75.4304</v>
      </c>
      <c r="L3798" s="2">
        <v>71.771</v>
      </c>
      <c r="M3798" s="11"/>
      <c r="O3798" s="2">
        <v>11.313</v>
      </c>
    </row>
    <row r="3799">
      <c r="A3799" s="6">
        <v>41634.0</v>
      </c>
      <c r="B3799" s="2">
        <v>77.77116624</v>
      </c>
      <c r="C3799" s="2">
        <v>77.77116624</v>
      </c>
      <c r="I3799" s="6">
        <v>41661.916666666664</v>
      </c>
      <c r="J3799" s="2">
        <v>74.8122</v>
      </c>
      <c r="L3799" s="2">
        <v>71.7172</v>
      </c>
      <c r="M3799" s="11"/>
      <c r="O3799" s="2">
        <v>10.414</v>
      </c>
    </row>
    <row r="3800">
      <c r="A3800" s="6">
        <v>41634.041666666664</v>
      </c>
      <c r="B3800" s="2">
        <v>77.12786457</v>
      </c>
      <c r="C3800" s="2">
        <v>77.12786457</v>
      </c>
      <c r="I3800" s="6">
        <v>41661.958333333336</v>
      </c>
      <c r="J3800" s="2">
        <v>75.2911</v>
      </c>
      <c r="L3800" s="2">
        <v>71.2921</v>
      </c>
      <c r="M3800" s="11"/>
      <c r="O3800" s="2">
        <v>10.1891</v>
      </c>
    </row>
    <row r="3801">
      <c r="A3801" s="6">
        <v>41634.083333333336</v>
      </c>
      <c r="B3801" s="2">
        <v>77.0909157</v>
      </c>
      <c r="C3801" s="2">
        <v>77.0909157</v>
      </c>
      <c r="I3801" s="6">
        <v>41662.0</v>
      </c>
      <c r="J3801" s="2">
        <v>74.1181</v>
      </c>
      <c r="L3801" s="2">
        <v>70.2342</v>
      </c>
      <c r="M3801" s="11"/>
      <c r="O3801" s="2">
        <v>11.8819</v>
      </c>
    </row>
    <row r="3802">
      <c r="A3802" s="6">
        <v>41634.125</v>
      </c>
      <c r="B3802" s="2">
        <v>78.23972837</v>
      </c>
      <c r="C3802" s="2">
        <v>78.23972837</v>
      </c>
      <c r="I3802" s="6">
        <v>41662.041666666664</v>
      </c>
      <c r="J3802" s="2">
        <v>73.0851</v>
      </c>
      <c r="L3802" s="2">
        <v>70.6382</v>
      </c>
      <c r="M3802" s="11"/>
      <c r="O3802" s="2">
        <v>10.2144</v>
      </c>
    </row>
    <row r="3803">
      <c r="A3803" s="6">
        <v>41634.166666666664</v>
      </c>
      <c r="B3803" s="2">
        <v>77.93250468</v>
      </c>
      <c r="C3803" s="2">
        <v>77.93250468</v>
      </c>
      <c r="I3803" s="6">
        <v>41662.083333333336</v>
      </c>
      <c r="J3803" s="2">
        <v>73.7164</v>
      </c>
      <c r="L3803" s="2">
        <v>70.5841</v>
      </c>
      <c r="M3803" s="11"/>
      <c r="O3803" s="2">
        <v>8.02599</v>
      </c>
    </row>
    <row r="3804">
      <c r="A3804" s="6">
        <v>41634.208333333336</v>
      </c>
      <c r="B3804" s="2">
        <v>77.65365613</v>
      </c>
      <c r="C3804" s="2">
        <v>77.65365613</v>
      </c>
      <c r="I3804" s="6">
        <v>41662.125</v>
      </c>
      <c r="J3804" s="2">
        <v>72.7548</v>
      </c>
      <c r="L3804" s="2">
        <v>71.414</v>
      </c>
      <c r="M3804" s="11"/>
      <c r="O3804" s="2">
        <v>7.60543</v>
      </c>
    </row>
    <row r="3805">
      <c r="A3805" s="6">
        <v>41634.25</v>
      </c>
      <c r="B3805" s="2">
        <v>76.34552706</v>
      </c>
      <c r="C3805" s="2">
        <v>76.34552706</v>
      </c>
      <c r="I3805" s="6">
        <v>41662.166666666664</v>
      </c>
      <c r="J3805" s="2">
        <v>73.0698</v>
      </c>
      <c r="L3805" s="2">
        <v>71.1064</v>
      </c>
      <c r="M3805" s="11"/>
      <c r="O3805" s="2">
        <v>4.64506</v>
      </c>
    </row>
    <row r="3806">
      <c r="A3806" s="6">
        <v>41634.291666666664</v>
      </c>
      <c r="B3806" s="2">
        <v>77.17220436</v>
      </c>
      <c r="C3806" s="2">
        <v>77.17220436</v>
      </c>
      <c r="I3806" s="6">
        <v>41662.208333333336</v>
      </c>
      <c r="J3806" s="2">
        <v>73.4328</v>
      </c>
      <c r="L3806" s="2">
        <v>71.4542</v>
      </c>
      <c r="M3806" s="11"/>
      <c r="O3806" s="2">
        <v>5.90538</v>
      </c>
    </row>
    <row r="3807">
      <c r="A3807" s="6">
        <v>41634.333333333336</v>
      </c>
      <c r="B3807" s="2">
        <v>76.85489779</v>
      </c>
      <c r="C3807" s="2">
        <v>76.85489779</v>
      </c>
      <c r="I3807" s="6">
        <v>41662.25</v>
      </c>
      <c r="J3807" s="2">
        <v>72.1285</v>
      </c>
      <c r="L3807" s="2">
        <v>71.3922</v>
      </c>
      <c r="M3807" s="11"/>
      <c r="O3807" s="2">
        <v>4.69338</v>
      </c>
    </row>
    <row r="3808">
      <c r="A3808" s="6">
        <v>41634.375</v>
      </c>
      <c r="B3808" s="2">
        <v>77.10917493</v>
      </c>
      <c r="C3808" s="2">
        <v>77.10917493</v>
      </c>
      <c r="I3808" s="6">
        <v>41662.291666666664</v>
      </c>
      <c r="J3808" s="2">
        <v>72.3063</v>
      </c>
      <c r="L3808" s="2">
        <v>70.7623</v>
      </c>
      <c r="M3808" s="11"/>
      <c r="O3808" s="2">
        <v>3.01659</v>
      </c>
    </row>
    <row r="3809">
      <c r="A3809" s="6">
        <v>41634.416666666664</v>
      </c>
      <c r="B3809" s="2">
        <v>76.08132018</v>
      </c>
      <c r="C3809" s="2">
        <v>76.08132018</v>
      </c>
      <c r="I3809" s="6">
        <v>41662.333333333336</v>
      </c>
      <c r="J3809" s="2">
        <v>72.5535</v>
      </c>
      <c r="L3809" s="2">
        <v>71.2469</v>
      </c>
      <c r="M3809" s="11"/>
      <c r="O3809" s="2">
        <v>4.39461</v>
      </c>
    </row>
    <row r="3810">
      <c r="A3810" s="6">
        <v>41634.458333333336</v>
      </c>
      <c r="B3810" s="2">
        <v>75.97126016</v>
      </c>
      <c r="C3810" s="2">
        <v>75.97126016</v>
      </c>
      <c r="I3810" s="6">
        <v>41662.375</v>
      </c>
      <c r="J3810" s="2">
        <v>72.4337</v>
      </c>
      <c r="L3810" s="2">
        <v>71.5757</v>
      </c>
      <c r="M3810" s="11"/>
      <c r="O3810" s="2">
        <v>3.47116</v>
      </c>
    </row>
    <row r="3811">
      <c r="A3811" s="6">
        <v>41634.5</v>
      </c>
      <c r="B3811" s="2">
        <v>75.31930024</v>
      </c>
      <c r="C3811" s="2">
        <v>75.31930024</v>
      </c>
      <c r="I3811" s="6">
        <v>41662.416666666664</v>
      </c>
      <c r="J3811" s="2">
        <v>72.1603</v>
      </c>
      <c r="L3811" s="2">
        <v>71.9297</v>
      </c>
      <c r="M3811" s="11"/>
      <c r="O3811" s="2">
        <v>1.94652</v>
      </c>
    </row>
    <row r="3812">
      <c r="A3812" s="6">
        <v>41634.541666666664</v>
      </c>
      <c r="B3812" s="2">
        <v>76.16500538</v>
      </c>
      <c r="C3812" s="2">
        <v>76.16500538</v>
      </c>
      <c r="I3812" s="6">
        <v>41662.458333333336</v>
      </c>
      <c r="J3812" s="2">
        <v>71.88</v>
      </c>
      <c r="L3812" s="2">
        <v>72.0566</v>
      </c>
      <c r="M3812" s="11"/>
      <c r="O3812" s="2">
        <v>0.637693</v>
      </c>
    </row>
    <row r="3813">
      <c r="A3813" s="6">
        <v>41634.583333333336</v>
      </c>
      <c r="B3813" s="2">
        <v>76.33505989</v>
      </c>
      <c r="C3813" s="2">
        <v>76.33505989</v>
      </c>
      <c r="I3813" s="6">
        <v>41662.5</v>
      </c>
      <c r="J3813" s="2">
        <v>72.3047</v>
      </c>
      <c r="L3813" s="2">
        <v>72.5487</v>
      </c>
      <c r="M3813" s="11"/>
      <c r="O3813" s="2">
        <v>0.597183</v>
      </c>
    </row>
    <row r="3814">
      <c r="A3814" s="6">
        <v>41634.625</v>
      </c>
      <c r="B3814" s="2">
        <v>74.71455759</v>
      </c>
      <c r="C3814" s="2">
        <v>74.71455759</v>
      </c>
      <c r="I3814" s="6">
        <v>41662.541666666664</v>
      </c>
      <c r="J3814" s="2">
        <v>72.9014</v>
      </c>
      <c r="L3814" s="2">
        <v>72.7113</v>
      </c>
      <c r="M3814" s="11"/>
      <c r="O3814" s="2">
        <v>0.678057</v>
      </c>
    </row>
    <row r="3815">
      <c r="A3815" s="6">
        <v>41634.666666666664</v>
      </c>
      <c r="B3815" s="2">
        <v>75.16889103</v>
      </c>
      <c r="C3815" s="2">
        <v>75.16889103</v>
      </c>
      <c r="I3815" s="6">
        <v>41662.583333333336</v>
      </c>
      <c r="J3815" s="2">
        <v>73.5218</v>
      </c>
      <c r="L3815" s="2">
        <v>73.0224</v>
      </c>
      <c r="M3815" s="11"/>
      <c r="O3815" s="2">
        <v>0.879678</v>
      </c>
    </row>
    <row r="3816">
      <c r="A3816" s="6">
        <v>41634.708333333336</v>
      </c>
      <c r="B3816" s="2">
        <v>76.8884052</v>
      </c>
      <c r="C3816" s="2">
        <v>76.8884052</v>
      </c>
      <c r="I3816" s="6">
        <v>41662.625</v>
      </c>
      <c r="J3816" s="2">
        <v>74.3355</v>
      </c>
      <c r="L3816" s="2">
        <v>73.2294</v>
      </c>
      <c r="M3816" s="11"/>
      <c r="O3816" s="2">
        <v>2.05375</v>
      </c>
    </row>
    <row r="3817">
      <c r="A3817" s="6">
        <v>41634.75</v>
      </c>
      <c r="B3817" s="2">
        <v>75.877899</v>
      </c>
      <c r="C3817" s="2">
        <v>75.877899</v>
      </c>
      <c r="I3817" s="6">
        <v>41662.666666666664</v>
      </c>
      <c r="J3817" s="2">
        <v>75.3947</v>
      </c>
      <c r="L3817" s="2">
        <v>72.5879</v>
      </c>
      <c r="M3817" s="11"/>
      <c r="O3817" s="2">
        <v>5.01896</v>
      </c>
    </row>
    <row r="3818">
      <c r="A3818" s="6">
        <v>41634.791666666664</v>
      </c>
      <c r="B3818" s="2">
        <v>76.41369568</v>
      </c>
      <c r="C3818" s="2">
        <v>76.41369568</v>
      </c>
      <c r="I3818" s="6">
        <v>41662.708333333336</v>
      </c>
      <c r="J3818" s="2">
        <v>74.076</v>
      </c>
      <c r="L3818" s="2">
        <v>72.6515</v>
      </c>
      <c r="M3818" s="11"/>
      <c r="O3818" s="2">
        <v>7.03797</v>
      </c>
    </row>
    <row r="3819">
      <c r="A3819" s="6">
        <v>41634.833333333336</v>
      </c>
      <c r="B3819" s="2">
        <v>76.51985988</v>
      </c>
      <c r="C3819" s="2">
        <v>76.51985988</v>
      </c>
      <c r="I3819" s="6">
        <v>41662.75</v>
      </c>
      <c r="J3819" s="2">
        <v>75.359</v>
      </c>
      <c r="L3819" s="2">
        <v>72.6277</v>
      </c>
      <c r="M3819" s="11"/>
      <c r="O3819" s="2">
        <v>5.58018</v>
      </c>
    </row>
    <row r="3820">
      <c r="A3820" s="6">
        <v>41634.875</v>
      </c>
      <c r="B3820" s="2">
        <v>76.32626701</v>
      </c>
      <c r="C3820" s="2">
        <v>76.32626701</v>
      </c>
      <c r="I3820" s="6">
        <v>41662.791666666664</v>
      </c>
      <c r="J3820" s="2">
        <v>76.2089</v>
      </c>
      <c r="L3820" s="2">
        <v>71.645</v>
      </c>
      <c r="M3820" s="11"/>
      <c r="O3820" s="2">
        <v>10.0263</v>
      </c>
    </row>
    <row r="3821">
      <c r="A3821" s="6">
        <v>41634.916666666664</v>
      </c>
      <c r="B3821" s="2">
        <v>76.75690732</v>
      </c>
      <c r="C3821" s="2">
        <v>76.75690732</v>
      </c>
      <c r="I3821" s="6">
        <v>41662.833333333336</v>
      </c>
      <c r="J3821" s="2">
        <v>75.4764</v>
      </c>
      <c r="L3821" s="2">
        <v>71.7236</v>
      </c>
      <c r="M3821" s="11"/>
      <c r="O3821" s="2">
        <v>12.8804</v>
      </c>
    </row>
    <row r="3822">
      <c r="A3822" s="6">
        <v>41634.958333333336</v>
      </c>
      <c r="B3822" s="2">
        <v>77.20223204</v>
      </c>
      <c r="C3822" s="2">
        <v>77.20223204</v>
      </c>
      <c r="I3822" s="6">
        <v>41662.875</v>
      </c>
      <c r="J3822" s="2">
        <v>74.5601</v>
      </c>
      <c r="L3822" s="2">
        <v>70.7789</v>
      </c>
      <c r="M3822" s="11"/>
      <c r="O3822" s="2">
        <v>11.2867</v>
      </c>
    </row>
    <row r="3823">
      <c r="A3823" s="6">
        <v>41635.0</v>
      </c>
      <c r="B3823" s="2">
        <v>76.54350997</v>
      </c>
      <c r="C3823" s="2">
        <v>76.54350997</v>
      </c>
      <c r="I3823" s="6">
        <v>41662.916666666664</v>
      </c>
      <c r="J3823" s="2">
        <v>74.5275</v>
      </c>
      <c r="L3823" s="2">
        <v>70.6578</v>
      </c>
      <c r="M3823" s="11"/>
      <c r="O3823" s="2">
        <v>11.4321</v>
      </c>
    </row>
    <row r="3824">
      <c r="A3824" s="6">
        <v>41635.041666666664</v>
      </c>
      <c r="B3824" s="2">
        <v>77.01021977</v>
      </c>
      <c r="C3824" s="2">
        <v>77.01021977</v>
      </c>
      <c r="I3824" s="6">
        <v>41662.958333333336</v>
      </c>
      <c r="J3824" s="2">
        <v>73.7169</v>
      </c>
      <c r="L3824" s="2">
        <v>70.402</v>
      </c>
      <c r="M3824" s="11"/>
      <c r="O3824" s="2">
        <v>11.0544</v>
      </c>
    </row>
    <row r="3825">
      <c r="A3825" s="6">
        <v>41635.083333333336</v>
      </c>
      <c r="B3825" s="2">
        <v>77.28761998</v>
      </c>
      <c r="C3825" s="2">
        <v>77.28761998</v>
      </c>
      <c r="I3825" s="6">
        <v>41663.0</v>
      </c>
      <c r="J3825" s="2">
        <v>73.9087</v>
      </c>
      <c r="L3825" s="2">
        <v>70.6386</v>
      </c>
      <c r="M3825" s="11"/>
      <c r="O3825" s="2">
        <v>9.89973</v>
      </c>
    </row>
    <row r="3826">
      <c r="A3826" s="6">
        <v>41635.125</v>
      </c>
      <c r="B3826" s="2">
        <v>77.13929934</v>
      </c>
      <c r="C3826" s="2">
        <v>77.13929934</v>
      </c>
      <c r="I3826" s="6">
        <v>41663.041666666664</v>
      </c>
      <c r="J3826" s="2">
        <v>74.0975</v>
      </c>
      <c r="L3826" s="2">
        <v>70.8399</v>
      </c>
      <c r="M3826" s="11"/>
      <c r="O3826" s="2">
        <v>9.79759</v>
      </c>
    </row>
    <row r="3827">
      <c r="A3827" s="6">
        <v>41635.166666666664</v>
      </c>
      <c r="B3827" s="2">
        <v>75.83918057</v>
      </c>
      <c r="C3827" s="2">
        <v>75.83918057</v>
      </c>
      <c r="I3827" s="6">
        <v>41663.083333333336</v>
      </c>
      <c r="J3827" s="2">
        <v>73.8737</v>
      </c>
      <c r="L3827" s="2">
        <v>70.7864</v>
      </c>
      <c r="M3827" s="11"/>
      <c r="O3827" s="2">
        <v>9.60243</v>
      </c>
    </row>
    <row r="3828">
      <c r="A3828" s="6">
        <v>41635.208333333336</v>
      </c>
      <c r="B3828" s="2">
        <v>77.4130038</v>
      </c>
      <c r="C3828" s="2">
        <v>77.4130038</v>
      </c>
      <c r="I3828" s="6">
        <v>41663.125</v>
      </c>
      <c r="J3828" s="2">
        <v>73.7488</v>
      </c>
      <c r="L3828" s="2">
        <v>71.0996</v>
      </c>
      <c r="M3828" s="11"/>
      <c r="O3828" s="2">
        <v>8.82396</v>
      </c>
    </row>
    <row r="3829">
      <c r="A3829" s="6">
        <v>41635.25</v>
      </c>
      <c r="B3829" s="2">
        <v>75.63631529</v>
      </c>
      <c r="C3829" s="2">
        <v>75.63631529</v>
      </c>
      <c r="I3829" s="6">
        <v>41663.166666666664</v>
      </c>
      <c r="J3829" s="2">
        <v>72.932</v>
      </c>
      <c r="L3829" s="2">
        <v>70.7725</v>
      </c>
      <c r="M3829" s="11"/>
      <c r="O3829" s="2">
        <v>7.45805</v>
      </c>
    </row>
    <row r="3830">
      <c r="A3830" s="6">
        <v>41635.291666666664</v>
      </c>
      <c r="B3830" s="2">
        <v>76.80939855</v>
      </c>
      <c r="C3830" s="2">
        <v>76.80939855</v>
      </c>
      <c r="I3830" s="6">
        <v>41663.208333333336</v>
      </c>
      <c r="J3830" s="2">
        <v>73.4933</v>
      </c>
      <c r="L3830" s="2">
        <v>70.8125</v>
      </c>
      <c r="M3830" s="11"/>
      <c r="O3830" s="2">
        <v>6.99987</v>
      </c>
    </row>
    <row r="3831">
      <c r="A3831" s="6">
        <v>41635.333333333336</v>
      </c>
      <c r="B3831" s="2">
        <v>77.20317007</v>
      </c>
      <c r="C3831" s="2">
        <v>77.20317007</v>
      </c>
      <c r="I3831" s="6">
        <v>41663.25</v>
      </c>
      <c r="J3831" s="2">
        <v>73.6616</v>
      </c>
      <c r="L3831" s="2">
        <v>70.2902</v>
      </c>
      <c r="M3831" s="11"/>
      <c r="O3831" s="2">
        <v>8.73305</v>
      </c>
    </row>
    <row r="3832">
      <c r="A3832" s="6">
        <v>41635.375</v>
      </c>
      <c r="B3832" s="2">
        <v>75.9880975</v>
      </c>
      <c r="C3832" s="2">
        <v>75.9880975</v>
      </c>
      <c r="I3832" s="6">
        <v>41663.291666666664</v>
      </c>
      <c r="J3832" s="2">
        <v>73.6286</v>
      </c>
      <c r="L3832" s="2">
        <v>70.1127</v>
      </c>
      <c r="M3832" s="11"/>
      <c r="O3832" s="2">
        <v>10.2586</v>
      </c>
    </row>
    <row r="3833">
      <c r="A3833" s="6">
        <v>41635.416666666664</v>
      </c>
      <c r="B3833" s="2">
        <v>75.60517409</v>
      </c>
      <c r="C3833" s="2">
        <v>75.60517409</v>
      </c>
      <c r="I3833" s="6">
        <v>41663.333333333336</v>
      </c>
      <c r="J3833" s="2">
        <v>73.1652</v>
      </c>
      <c r="L3833" s="2">
        <v>70.2064</v>
      </c>
      <c r="M3833" s="11"/>
      <c r="O3833" s="2">
        <v>9.99055</v>
      </c>
    </row>
    <row r="3834">
      <c r="A3834" s="6">
        <v>41635.458333333336</v>
      </c>
      <c r="B3834" s="2">
        <v>76.4823878</v>
      </c>
      <c r="C3834" s="2">
        <v>76.4823878</v>
      </c>
      <c r="I3834" s="6">
        <v>41663.375</v>
      </c>
      <c r="J3834" s="2">
        <v>72.748</v>
      </c>
      <c r="L3834" s="2">
        <v>70.3469</v>
      </c>
      <c r="M3834" s="11"/>
      <c r="O3834" s="2">
        <v>8.31869</v>
      </c>
    </row>
    <row r="3835">
      <c r="A3835" s="6">
        <v>41635.5</v>
      </c>
      <c r="B3835" s="2">
        <v>76.08486147</v>
      </c>
      <c r="C3835" s="2">
        <v>76.08486147</v>
      </c>
      <c r="I3835" s="6">
        <v>41663.416666666664</v>
      </c>
      <c r="J3835" s="2">
        <v>73.5659</v>
      </c>
      <c r="L3835" s="2">
        <v>70.1915</v>
      </c>
      <c r="M3835" s="11"/>
      <c r="O3835" s="2">
        <v>8.17646</v>
      </c>
    </row>
    <row r="3836">
      <c r="A3836" s="6">
        <v>41635.541666666664</v>
      </c>
      <c r="B3836" s="2">
        <v>75.05631746</v>
      </c>
      <c r="C3836" s="2">
        <v>75.05631746</v>
      </c>
      <c r="I3836" s="6">
        <v>41663.458333333336</v>
      </c>
      <c r="J3836" s="2">
        <v>71.7526</v>
      </c>
      <c r="L3836" s="2">
        <v>70.8459</v>
      </c>
      <c r="M3836" s="11"/>
      <c r="O3836" s="2">
        <v>7.65556</v>
      </c>
    </row>
    <row r="3837">
      <c r="A3837" s="6">
        <v>41635.583333333336</v>
      </c>
      <c r="B3837" s="2">
        <v>75.71939344</v>
      </c>
      <c r="C3837" s="2">
        <v>75.71939344</v>
      </c>
      <c r="I3837" s="6">
        <v>41663.5</v>
      </c>
      <c r="J3837" s="2">
        <v>73.1804</v>
      </c>
      <c r="L3837" s="2">
        <v>71.9337</v>
      </c>
      <c r="M3837" s="11"/>
      <c r="O3837" s="2">
        <v>3.06001</v>
      </c>
    </row>
    <row r="3838">
      <c r="A3838" s="6">
        <v>41635.625</v>
      </c>
      <c r="B3838" s="2">
        <v>75.49636047</v>
      </c>
      <c r="C3838" s="2">
        <v>75.49636047</v>
      </c>
      <c r="I3838" s="6">
        <v>41663.541666666664</v>
      </c>
      <c r="J3838" s="2">
        <v>73.9238</v>
      </c>
      <c r="L3838" s="2">
        <v>72.666</v>
      </c>
      <c r="M3838" s="11"/>
      <c r="O3838" s="2">
        <v>2.83006</v>
      </c>
    </row>
    <row r="3839">
      <c r="A3839" s="6">
        <v>41635.666666666664</v>
      </c>
      <c r="B3839" s="2">
        <v>75.55847428</v>
      </c>
      <c r="C3839" s="2">
        <v>75.55847428</v>
      </c>
      <c r="I3839" s="6">
        <v>41663.583333333336</v>
      </c>
      <c r="J3839" s="2">
        <v>73.8044</v>
      </c>
      <c r="L3839" s="2">
        <v>73.4079</v>
      </c>
      <c r="M3839" s="11"/>
      <c r="O3839" s="2">
        <v>2.97172</v>
      </c>
    </row>
    <row r="3840">
      <c r="A3840" s="6">
        <v>41635.708333333336</v>
      </c>
      <c r="B3840" s="2">
        <v>75.78702171</v>
      </c>
      <c r="C3840" s="2">
        <v>75.78702171</v>
      </c>
      <c r="I3840" s="6">
        <v>41663.625</v>
      </c>
      <c r="J3840" s="2">
        <v>73.7307</v>
      </c>
      <c r="L3840" s="2">
        <v>73.2858</v>
      </c>
      <c r="M3840" s="11"/>
      <c r="O3840" s="2">
        <v>1.23801</v>
      </c>
    </row>
    <row r="3841">
      <c r="A3841" s="6">
        <v>41635.75</v>
      </c>
      <c r="B3841" s="2">
        <v>75.42590876</v>
      </c>
      <c r="C3841" s="2">
        <v>75.42590876</v>
      </c>
      <c r="I3841" s="6">
        <v>41663.666666666664</v>
      </c>
      <c r="J3841" s="2">
        <v>73.8091</v>
      </c>
      <c r="L3841" s="2">
        <v>72.9027</v>
      </c>
      <c r="M3841" s="11"/>
      <c r="O3841" s="2">
        <v>1.79631</v>
      </c>
    </row>
    <row r="3842">
      <c r="A3842" s="6">
        <v>41635.791666666664</v>
      </c>
      <c r="B3842" s="2">
        <v>76.5985245</v>
      </c>
      <c r="C3842" s="2">
        <v>76.5985245</v>
      </c>
      <c r="I3842" s="6">
        <v>41663.708333333336</v>
      </c>
      <c r="J3842" s="2">
        <v>73.5321</v>
      </c>
      <c r="L3842" s="2">
        <v>72.4245</v>
      </c>
      <c r="M3842" s="11"/>
      <c r="O3842" s="2">
        <v>2.92039</v>
      </c>
    </row>
    <row r="3843">
      <c r="A3843" s="6">
        <v>41635.833333333336</v>
      </c>
      <c r="B3843" s="2">
        <v>75.35253788</v>
      </c>
      <c r="C3843" s="2">
        <v>75.35253788</v>
      </c>
      <c r="I3843" s="6">
        <v>41663.75</v>
      </c>
      <c r="J3843" s="2">
        <v>75.1858</v>
      </c>
      <c r="L3843" s="2">
        <v>71.9609</v>
      </c>
      <c r="M3843" s="11"/>
      <c r="O3843" s="2">
        <v>5.4402</v>
      </c>
    </row>
    <row r="3844">
      <c r="A3844" s="6">
        <v>41635.875</v>
      </c>
      <c r="B3844" s="2">
        <v>75.52461588</v>
      </c>
      <c r="C3844" s="2">
        <v>75.52461588</v>
      </c>
      <c r="I3844" s="6">
        <v>41663.791666666664</v>
      </c>
      <c r="J3844" s="2">
        <v>75.0126</v>
      </c>
      <c r="L3844" s="2">
        <v>72.0391</v>
      </c>
      <c r="M3844" s="11"/>
      <c r="O3844" s="2">
        <v>9.42329</v>
      </c>
    </row>
    <row r="3845">
      <c r="A3845" s="6">
        <v>41635.916666666664</v>
      </c>
      <c r="B3845" s="2">
        <v>75.27324876</v>
      </c>
      <c r="C3845" s="2">
        <v>75.27324876</v>
      </c>
      <c r="I3845" s="6">
        <v>41663.833333333336</v>
      </c>
      <c r="J3845" s="2">
        <v>75.0461</v>
      </c>
      <c r="L3845" s="2">
        <v>71.4275</v>
      </c>
      <c r="M3845" s="11"/>
      <c r="O3845" s="2">
        <v>9.56553</v>
      </c>
    </row>
    <row r="3846">
      <c r="A3846" s="6">
        <v>41635.958333333336</v>
      </c>
      <c r="B3846" s="2">
        <v>76.24473974</v>
      </c>
      <c r="C3846" s="2">
        <v>76.24473974</v>
      </c>
      <c r="I3846" s="6">
        <v>41663.875</v>
      </c>
      <c r="J3846" s="2">
        <v>73.3361</v>
      </c>
      <c r="L3846" s="2">
        <v>71.4372</v>
      </c>
      <c r="M3846" s="11"/>
      <c r="O3846" s="2">
        <v>9.13603</v>
      </c>
    </row>
    <row r="3847">
      <c r="A3847" s="6">
        <v>41636.0</v>
      </c>
      <c r="B3847" s="2">
        <v>76.39365772</v>
      </c>
      <c r="C3847" s="2">
        <v>76.39365772</v>
      </c>
      <c r="I3847" s="6">
        <v>41663.916666666664</v>
      </c>
      <c r="J3847" s="2">
        <v>73.1043</v>
      </c>
      <c r="L3847" s="2">
        <v>71.1953</v>
      </c>
      <c r="M3847" s="11"/>
      <c r="O3847" s="2">
        <v>5.70674</v>
      </c>
    </row>
    <row r="3848">
      <c r="A3848" s="6">
        <v>41636.041666666664</v>
      </c>
      <c r="B3848" s="2">
        <v>76.14188495</v>
      </c>
      <c r="C3848" s="2">
        <v>76.14188495</v>
      </c>
      <c r="I3848" s="6">
        <v>41663.958333333336</v>
      </c>
      <c r="J3848" s="2">
        <v>74.1036</v>
      </c>
      <c r="L3848" s="2">
        <v>71.2847</v>
      </c>
      <c r="M3848" s="11"/>
      <c r="O3848" s="2">
        <v>6.63689</v>
      </c>
    </row>
    <row r="3849">
      <c r="A3849" s="6">
        <v>41636.083333333336</v>
      </c>
      <c r="B3849" s="2">
        <v>76.01404616</v>
      </c>
      <c r="C3849" s="2">
        <v>76.01404616</v>
      </c>
      <c r="I3849" s="6">
        <v>41664.0</v>
      </c>
      <c r="J3849" s="2">
        <v>73.7852</v>
      </c>
      <c r="L3849" s="2">
        <v>72.4372</v>
      </c>
      <c r="M3849" s="11"/>
      <c r="O3849" s="2">
        <v>6.98587</v>
      </c>
    </row>
    <row r="3850">
      <c r="A3850" s="6">
        <v>41636.125</v>
      </c>
      <c r="B3850" s="2">
        <v>76.24766604</v>
      </c>
      <c r="C3850" s="2">
        <v>76.24766604</v>
      </c>
      <c r="I3850" s="6">
        <v>41664.041666666664</v>
      </c>
      <c r="J3850" s="2">
        <v>71.7166</v>
      </c>
      <c r="L3850" s="2">
        <v>72.1651</v>
      </c>
      <c r="M3850" s="11"/>
      <c r="O3850" s="2">
        <v>3.14454</v>
      </c>
    </row>
    <row r="3851">
      <c r="A3851" s="6">
        <v>41636.166666666664</v>
      </c>
      <c r="B3851" s="2">
        <v>74.60550738</v>
      </c>
      <c r="C3851" s="2">
        <v>74.60550738</v>
      </c>
      <c r="I3851" s="6">
        <v>41664.083333333336</v>
      </c>
      <c r="J3851" s="2">
        <v>72.134</v>
      </c>
      <c r="L3851" s="2">
        <v>72.4511</v>
      </c>
      <c r="M3851" s="11"/>
      <c r="O3851" s="2">
        <v>1.21409</v>
      </c>
    </row>
    <row r="3852">
      <c r="A3852" s="6">
        <v>41636.208333333336</v>
      </c>
      <c r="B3852" s="2">
        <v>75.27305911</v>
      </c>
      <c r="C3852" s="2">
        <v>75.27305911</v>
      </c>
      <c r="I3852" s="6">
        <v>41664.125</v>
      </c>
      <c r="J3852" s="2">
        <v>71.5125</v>
      </c>
      <c r="L3852" s="2">
        <v>72.3702</v>
      </c>
      <c r="M3852" s="11"/>
      <c r="O3852" s="2">
        <v>1.49198</v>
      </c>
    </row>
    <row r="3853">
      <c r="A3853" s="6">
        <v>41636.25</v>
      </c>
      <c r="B3853" s="2">
        <v>75.76095709</v>
      </c>
      <c r="C3853" s="2">
        <v>75.76095709</v>
      </c>
      <c r="I3853" s="6">
        <v>41664.166666666664</v>
      </c>
      <c r="J3853" s="2">
        <v>72.4661</v>
      </c>
      <c r="L3853" s="2">
        <v>71.9328</v>
      </c>
      <c r="M3853" s="11"/>
      <c r="O3853" s="2">
        <v>2.0824</v>
      </c>
    </row>
    <row r="3854">
      <c r="A3854" s="6">
        <v>41636.291666666664</v>
      </c>
      <c r="B3854" s="2">
        <v>75.18391571</v>
      </c>
      <c r="C3854" s="2">
        <v>75.18391571</v>
      </c>
      <c r="I3854" s="6">
        <v>41664.208333333336</v>
      </c>
      <c r="J3854" s="2">
        <v>70.944</v>
      </c>
      <c r="L3854" s="2">
        <v>71.7842</v>
      </c>
      <c r="M3854" s="11"/>
      <c r="O3854" s="2">
        <v>1.90673</v>
      </c>
    </row>
    <row r="3855">
      <c r="A3855" s="6">
        <v>41636.333333333336</v>
      </c>
      <c r="B3855" s="2">
        <v>74.39944531</v>
      </c>
      <c r="C3855" s="2">
        <v>74.39944531</v>
      </c>
      <c r="I3855" s="6">
        <v>41664.25</v>
      </c>
      <c r="J3855" s="2">
        <v>72.6189</v>
      </c>
      <c r="L3855" s="2">
        <v>71.9616</v>
      </c>
      <c r="M3855" s="11"/>
      <c r="O3855" s="2">
        <v>2.33754</v>
      </c>
    </row>
    <row r="3856">
      <c r="A3856" s="6">
        <v>41636.375</v>
      </c>
      <c r="B3856" s="2">
        <v>74.93700505</v>
      </c>
      <c r="C3856" s="2">
        <v>74.93700505</v>
      </c>
      <c r="I3856" s="6">
        <v>41664.291666666664</v>
      </c>
      <c r="J3856" s="2">
        <v>70.7308</v>
      </c>
      <c r="L3856" s="2">
        <v>71.764</v>
      </c>
      <c r="M3856" s="11"/>
      <c r="O3856" s="2">
        <v>2.3478</v>
      </c>
    </row>
    <row r="3857">
      <c r="A3857" s="6">
        <v>41636.416666666664</v>
      </c>
      <c r="B3857" s="2">
        <v>74.62630625</v>
      </c>
      <c r="C3857" s="2">
        <v>74.62630625</v>
      </c>
      <c r="I3857" s="6">
        <v>41664.333333333336</v>
      </c>
      <c r="J3857" s="2">
        <v>72.4874</v>
      </c>
      <c r="L3857" s="2">
        <v>72.2092</v>
      </c>
      <c r="M3857" s="11"/>
      <c r="O3857" s="2">
        <v>2.34478</v>
      </c>
    </row>
    <row r="3858">
      <c r="A3858" s="6">
        <v>41636.458333333336</v>
      </c>
      <c r="B3858" s="2">
        <v>74.52466577</v>
      </c>
      <c r="C3858" s="2">
        <v>74.52466577</v>
      </c>
      <c r="I3858" s="6">
        <v>41664.375</v>
      </c>
      <c r="J3858" s="2">
        <v>70.8308</v>
      </c>
      <c r="L3858" s="2">
        <v>72.3127</v>
      </c>
      <c r="M3858" s="11"/>
      <c r="O3858" s="2">
        <v>2.03831</v>
      </c>
    </row>
    <row r="3859">
      <c r="A3859" s="6">
        <v>41636.5</v>
      </c>
      <c r="B3859" s="2">
        <v>75.20171861</v>
      </c>
      <c r="C3859" s="2">
        <v>75.20171861</v>
      </c>
      <c r="I3859" s="6">
        <v>41664.416666666664</v>
      </c>
      <c r="J3859" s="2">
        <v>71.0484</v>
      </c>
      <c r="L3859" s="2">
        <v>71.3728</v>
      </c>
      <c r="M3859" s="11"/>
      <c r="O3859" s="2">
        <v>1.93258</v>
      </c>
    </row>
    <row r="3860">
      <c r="A3860" s="6">
        <v>41636.541666666664</v>
      </c>
      <c r="B3860" s="2">
        <v>75.59031954</v>
      </c>
      <c r="C3860" s="2">
        <v>75.59031954</v>
      </c>
      <c r="I3860" s="6">
        <v>41664.458333333336</v>
      </c>
      <c r="J3860" s="2">
        <v>70.7159</v>
      </c>
      <c r="L3860" s="2">
        <v>72.2578</v>
      </c>
      <c r="M3860" s="11"/>
      <c r="O3860" s="2">
        <v>2.19063</v>
      </c>
    </row>
    <row r="3861">
      <c r="A3861" s="6">
        <v>41636.583333333336</v>
      </c>
      <c r="B3861" s="2">
        <v>74.99300208</v>
      </c>
      <c r="C3861" s="2">
        <v>74.99300208</v>
      </c>
      <c r="I3861" s="6">
        <v>41664.5</v>
      </c>
      <c r="J3861" s="2">
        <v>70.7915</v>
      </c>
      <c r="L3861" s="2">
        <v>72.7886</v>
      </c>
      <c r="M3861" s="11"/>
      <c r="O3861" s="2">
        <v>5.08091</v>
      </c>
    </row>
    <row r="3862">
      <c r="A3862" s="6">
        <v>41636.625</v>
      </c>
      <c r="B3862" s="2">
        <v>75.12205049</v>
      </c>
      <c r="C3862" s="2">
        <v>75.12205049</v>
      </c>
      <c r="I3862" s="6">
        <v>41664.541666666664</v>
      </c>
      <c r="J3862" s="2">
        <v>70.6571</v>
      </c>
      <c r="L3862" s="2">
        <v>73.6377</v>
      </c>
      <c r="M3862" s="11"/>
      <c r="O3862" s="2">
        <v>6.97486</v>
      </c>
    </row>
    <row r="3863">
      <c r="A3863" s="6">
        <v>41636.666666666664</v>
      </c>
      <c r="B3863" s="2">
        <v>74.8451182</v>
      </c>
      <c r="C3863" s="2">
        <v>74.8451182</v>
      </c>
      <c r="I3863" s="6">
        <v>41664.583333333336</v>
      </c>
      <c r="J3863" s="2">
        <v>71.62</v>
      </c>
      <c r="L3863" s="2">
        <v>74.0382</v>
      </c>
      <c r="M3863" s="11"/>
      <c r="O3863" s="2">
        <v>8.37958</v>
      </c>
    </row>
    <row r="3864">
      <c r="A3864" s="6">
        <v>41636.708333333336</v>
      </c>
      <c r="B3864" s="2">
        <v>75.5004353</v>
      </c>
      <c r="C3864" s="2">
        <v>75.5004353</v>
      </c>
      <c r="I3864" s="6">
        <v>41664.625</v>
      </c>
      <c r="J3864" s="2">
        <v>71.0129</v>
      </c>
      <c r="L3864" s="2">
        <v>73.7652</v>
      </c>
      <c r="M3864" s="11"/>
      <c r="O3864" s="2">
        <v>7.58866</v>
      </c>
    </row>
    <row r="3865">
      <c r="A3865" s="6">
        <v>41636.75</v>
      </c>
      <c r="B3865" s="2">
        <v>75.78745907</v>
      </c>
      <c r="C3865" s="2">
        <v>75.78745907</v>
      </c>
      <c r="I3865" s="6">
        <v>41664.666666666664</v>
      </c>
      <c r="J3865" s="2">
        <v>71.7367</v>
      </c>
      <c r="L3865" s="2">
        <v>73.7155</v>
      </c>
      <c r="M3865" s="11"/>
      <c r="O3865" s="2">
        <v>7.48319</v>
      </c>
    </row>
    <row r="3866">
      <c r="A3866" s="6">
        <v>41636.791666666664</v>
      </c>
      <c r="B3866" s="2">
        <v>76.80171084</v>
      </c>
      <c r="C3866" s="2">
        <v>76.80171084</v>
      </c>
      <c r="I3866" s="6">
        <v>41664.708333333336</v>
      </c>
      <c r="J3866" s="2">
        <v>72.7317</v>
      </c>
      <c r="L3866" s="2">
        <v>73.3584</v>
      </c>
      <c r="M3866" s="11"/>
      <c r="O3866" s="2">
        <v>4.58417</v>
      </c>
    </row>
    <row r="3867">
      <c r="A3867" s="6">
        <v>41636.833333333336</v>
      </c>
      <c r="B3867" s="2">
        <v>76.89224059</v>
      </c>
      <c r="C3867" s="2">
        <v>76.89224059</v>
      </c>
      <c r="I3867" s="6">
        <v>41664.75</v>
      </c>
      <c r="J3867" s="2">
        <v>71.4689</v>
      </c>
      <c r="L3867" s="2">
        <v>73.5654</v>
      </c>
      <c r="M3867" s="11"/>
      <c r="O3867" s="2">
        <v>3.34995</v>
      </c>
    </row>
    <row r="3868">
      <c r="A3868" s="6">
        <v>41636.875</v>
      </c>
      <c r="B3868" s="2">
        <v>76.57189936</v>
      </c>
      <c r="C3868" s="2">
        <v>76.57189936</v>
      </c>
      <c r="I3868" s="6">
        <v>41664.791666666664</v>
      </c>
      <c r="J3868" s="2">
        <v>71.8609</v>
      </c>
      <c r="L3868" s="2">
        <v>73.6921</v>
      </c>
      <c r="M3868" s="11"/>
      <c r="O3868" s="2">
        <v>6.02434</v>
      </c>
    </row>
    <row r="3869">
      <c r="A3869" s="6">
        <v>41636.916666666664</v>
      </c>
      <c r="B3869" s="2">
        <v>76.05772001</v>
      </c>
      <c r="C3869" s="2">
        <v>76.05772001</v>
      </c>
      <c r="I3869" s="6">
        <v>41664.833333333336</v>
      </c>
      <c r="J3869" s="2">
        <v>73.1121</v>
      </c>
      <c r="L3869" s="2">
        <v>73.6956</v>
      </c>
      <c r="M3869" s="11"/>
      <c r="O3869" s="2">
        <v>4.24599</v>
      </c>
    </row>
    <row r="3870">
      <c r="A3870" s="6">
        <v>41636.958333333336</v>
      </c>
      <c r="B3870" s="2">
        <v>76.30518585</v>
      </c>
      <c r="C3870" s="2">
        <v>76.30518585</v>
      </c>
      <c r="I3870" s="6">
        <v>41664.875</v>
      </c>
      <c r="J3870" s="2">
        <v>72.2003</v>
      </c>
      <c r="L3870" s="2">
        <v>73.3793</v>
      </c>
      <c r="M3870" s="11"/>
      <c r="O3870" s="2">
        <v>2.34603</v>
      </c>
    </row>
    <row r="3871">
      <c r="A3871" s="6">
        <v>41637.0</v>
      </c>
      <c r="B3871" s="2">
        <v>75.67921558</v>
      </c>
      <c r="C3871" s="2">
        <v>75.67921558</v>
      </c>
      <c r="I3871" s="6">
        <v>41664.916666666664</v>
      </c>
      <c r="J3871" s="2">
        <v>72.2351</v>
      </c>
      <c r="L3871" s="2">
        <v>72.7212</v>
      </c>
      <c r="M3871" s="11"/>
      <c r="O3871" s="2">
        <v>2.32962</v>
      </c>
    </row>
    <row r="3872">
      <c r="A3872" s="6">
        <v>41637.041666666664</v>
      </c>
      <c r="B3872" s="2">
        <v>75.65697105</v>
      </c>
      <c r="C3872" s="2">
        <v>75.65697105</v>
      </c>
      <c r="I3872" s="6">
        <v>41664.958333333336</v>
      </c>
      <c r="J3872" s="2">
        <v>72.0288</v>
      </c>
      <c r="L3872" s="2">
        <v>73.1512</v>
      </c>
      <c r="M3872" s="11"/>
      <c r="O3872" s="2">
        <v>2.09466</v>
      </c>
    </row>
    <row r="3873">
      <c r="A3873" s="6">
        <v>41637.083333333336</v>
      </c>
      <c r="B3873" s="2">
        <v>76.36312409</v>
      </c>
      <c r="C3873" s="2">
        <v>76.36312409</v>
      </c>
      <c r="I3873" s="6">
        <v>41665.0</v>
      </c>
      <c r="J3873" s="2">
        <v>71.8255</v>
      </c>
      <c r="L3873" s="2">
        <v>72.5345</v>
      </c>
      <c r="M3873" s="11"/>
      <c r="O3873" s="2">
        <v>2.95391</v>
      </c>
    </row>
    <row r="3874">
      <c r="A3874" s="6">
        <v>41637.125</v>
      </c>
      <c r="B3874" s="2">
        <v>76.36912771</v>
      </c>
      <c r="C3874" s="2">
        <v>76.36912771</v>
      </c>
      <c r="I3874" s="6">
        <v>41665.041666666664</v>
      </c>
      <c r="J3874" s="2">
        <v>72.3392</v>
      </c>
      <c r="L3874" s="2">
        <v>72.8139</v>
      </c>
      <c r="M3874" s="11"/>
      <c r="O3874" s="2">
        <v>1.89258</v>
      </c>
    </row>
    <row r="3875">
      <c r="A3875" s="6">
        <v>41637.166666666664</v>
      </c>
      <c r="B3875" s="2">
        <v>75.98000468</v>
      </c>
      <c r="C3875" s="2">
        <v>75.98000468</v>
      </c>
      <c r="I3875" s="6">
        <v>41665.083333333336</v>
      </c>
      <c r="J3875" s="2">
        <v>71.8564</v>
      </c>
      <c r="L3875" s="2">
        <v>72.8398</v>
      </c>
      <c r="M3875" s="11"/>
      <c r="O3875" s="2">
        <v>1.9327</v>
      </c>
    </row>
    <row r="3876">
      <c r="A3876" s="6">
        <v>41637.208333333336</v>
      </c>
      <c r="B3876" s="2">
        <v>74.95772326</v>
      </c>
      <c r="C3876" s="2">
        <v>74.95772326</v>
      </c>
      <c r="I3876" s="6">
        <v>41665.125</v>
      </c>
      <c r="J3876" s="2">
        <v>70.5454</v>
      </c>
      <c r="L3876" s="2">
        <v>71.5694</v>
      </c>
      <c r="M3876" s="11"/>
      <c r="O3876" s="2">
        <v>3.09964</v>
      </c>
    </row>
    <row r="3877">
      <c r="A3877" s="6">
        <v>41637.25</v>
      </c>
      <c r="B3877" s="2">
        <v>75.4259806</v>
      </c>
      <c r="C3877" s="2">
        <v>75.4259806</v>
      </c>
      <c r="I3877" s="6">
        <v>41665.166666666664</v>
      </c>
      <c r="J3877" s="2">
        <v>70.3799</v>
      </c>
      <c r="L3877" s="2">
        <v>71.7972</v>
      </c>
      <c r="M3877" s="11"/>
      <c r="O3877" s="2">
        <v>3.46529</v>
      </c>
    </row>
    <row r="3878">
      <c r="A3878" s="6">
        <v>41637.291666666664</v>
      </c>
      <c r="B3878" s="2">
        <v>75.84298448</v>
      </c>
      <c r="C3878" s="2">
        <v>75.84298448</v>
      </c>
      <c r="I3878" s="6">
        <v>41665.208333333336</v>
      </c>
      <c r="J3878" s="2">
        <v>70.376</v>
      </c>
      <c r="L3878" s="2">
        <v>72.3458</v>
      </c>
      <c r="M3878" s="11"/>
      <c r="O3878" s="2">
        <v>4.80446</v>
      </c>
    </row>
    <row r="3879">
      <c r="A3879" s="6">
        <v>41637.333333333336</v>
      </c>
      <c r="B3879" s="2">
        <v>74.33460196</v>
      </c>
      <c r="C3879" s="2">
        <v>74.33460196</v>
      </c>
      <c r="I3879" s="6">
        <v>41665.25</v>
      </c>
      <c r="J3879" s="2">
        <v>70.7791</v>
      </c>
      <c r="L3879" s="2">
        <v>71.996</v>
      </c>
      <c r="M3879" s="11"/>
      <c r="O3879" s="2">
        <v>5.15642</v>
      </c>
    </row>
    <row r="3880">
      <c r="A3880" s="6">
        <v>41637.375</v>
      </c>
      <c r="B3880" s="2">
        <v>75.25125208</v>
      </c>
      <c r="C3880" s="2">
        <v>75.25125208</v>
      </c>
      <c r="I3880" s="6">
        <v>41665.291666666664</v>
      </c>
      <c r="J3880" s="2">
        <v>70.1932</v>
      </c>
      <c r="L3880" s="2">
        <v>72.5981</v>
      </c>
      <c r="M3880" s="11"/>
      <c r="O3880" s="2">
        <v>4.83856</v>
      </c>
    </row>
    <row r="3881">
      <c r="A3881" s="6">
        <v>41637.416666666664</v>
      </c>
      <c r="B3881" s="2">
        <v>75.28419137</v>
      </c>
      <c r="C3881" s="2">
        <v>75.28419137</v>
      </c>
      <c r="I3881" s="6">
        <v>41665.333333333336</v>
      </c>
      <c r="J3881" s="2">
        <v>70.2467</v>
      </c>
      <c r="L3881" s="2">
        <v>72.1617</v>
      </c>
      <c r="M3881" s="11"/>
      <c r="O3881" s="2">
        <v>6.72485</v>
      </c>
    </row>
    <row r="3882">
      <c r="A3882" s="6">
        <v>41637.458333333336</v>
      </c>
      <c r="B3882" s="2">
        <v>73.97549299</v>
      </c>
      <c r="C3882" s="2">
        <v>73.97549299</v>
      </c>
      <c r="I3882" s="6">
        <v>41665.375</v>
      </c>
      <c r="J3882" s="2">
        <v>71.3501</v>
      </c>
      <c r="L3882" s="2">
        <v>71.5845</v>
      </c>
      <c r="M3882" s="11"/>
      <c r="O3882" s="2">
        <v>4.06438</v>
      </c>
    </row>
    <row r="3883">
      <c r="A3883" s="6">
        <v>41637.5</v>
      </c>
      <c r="B3883" s="2">
        <v>73.77993441</v>
      </c>
      <c r="C3883" s="2">
        <v>73.77993441</v>
      </c>
      <c r="I3883" s="6">
        <v>41665.416666666664</v>
      </c>
      <c r="J3883" s="2">
        <v>69.9933</v>
      </c>
      <c r="L3883" s="2">
        <v>72.2314</v>
      </c>
      <c r="M3883" s="11"/>
      <c r="O3883" s="2">
        <v>2.70689</v>
      </c>
    </row>
    <row r="3884">
      <c r="A3884" s="6">
        <v>41637.541666666664</v>
      </c>
      <c r="B3884" s="2">
        <v>74.11605842</v>
      </c>
      <c r="C3884" s="2">
        <v>74.11605842</v>
      </c>
      <c r="I3884" s="6">
        <v>41665.458333333336</v>
      </c>
      <c r="J3884" s="2">
        <v>71.1402</v>
      </c>
      <c r="L3884" s="2">
        <v>72.1596</v>
      </c>
      <c r="M3884" s="11"/>
      <c r="O3884" s="2">
        <v>5.49544</v>
      </c>
    </row>
    <row r="3885">
      <c r="A3885" s="6">
        <v>41637.583333333336</v>
      </c>
      <c r="B3885" s="2">
        <v>75.41199782</v>
      </c>
      <c r="C3885" s="2">
        <v>75.41199782</v>
      </c>
      <c r="I3885" s="6">
        <v>41665.5</v>
      </c>
      <c r="J3885" s="2">
        <v>69.6793</v>
      </c>
      <c r="L3885" s="2">
        <v>71.7342</v>
      </c>
      <c r="M3885" s="11"/>
      <c r="O3885" s="2">
        <v>4.0936</v>
      </c>
    </row>
    <row r="3886">
      <c r="A3886" s="6">
        <v>41637.625</v>
      </c>
      <c r="B3886" s="2">
        <v>75.88781183</v>
      </c>
      <c r="C3886" s="2">
        <v>75.88781183</v>
      </c>
      <c r="I3886" s="6">
        <v>41665.541666666664</v>
      </c>
      <c r="J3886" s="2">
        <v>69.3529</v>
      </c>
      <c r="L3886" s="2">
        <v>72.1104</v>
      </c>
      <c r="M3886" s="11"/>
      <c r="O3886" s="2">
        <v>6.86732</v>
      </c>
    </row>
    <row r="3887">
      <c r="A3887" s="6">
        <v>41637.666666666664</v>
      </c>
      <c r="B3887" s="2">
        <v>75.34116597</v>
      </c>
      <c r="C3887" s="2">
        <v>75.34116597</v>
      </c>
      <c r="I3887" s="6">
        <v>41665.583333333336</v>
      </c>
      <c r="J3887" s="2">
        <v>70.0739</v>
      </c>
      <c r="L3887" s="2">
        <v>72.4285</v>
      </c>
      <c r="M3887" s="11"/>
      <c r="O3887" s="2">
        <v>7.86972</v>
      </c>
    </row>
    <row r="3888">
      <c r="A3888" s="6">
        <v>41637.708333333336</v>
      </c>
      <c r="B3888" s="2">
        <v>74.87521094</v>
      </c>
      <c r="C3888" s="2">
        <v>74.87521094</v>
      </c>
      <c r="I3888" s="6">
        <v>41665.625</v>
      </c>
      <c r="J3888" s="2">
        <v>70.1672</v>
      </c>
      <c r="L3888" s="2">
        <v>71.8952</v>
      </c>
      <c r="M3888" s="11"/>
      <c r="O3888" s="2">
        <v>6.43719</v>
      </c>
    </row>
    <row r="3889">
      <c r="A3889" s="6">
        <v>41637.75</v>
      </c>
      <c r="B3889" s="2">
        <v>76.97509822</v>
      </c>
      <c r="C3889" s="2">
        <v>76.97509822</v>
      </c>
      <c r="I3889" s="6">
        <v>41665.666666666664</v>
      </c>
      <c r="J3889" s="2">
        <v>70.2992</v>
      </c>
      <c r="L3889" s="2">
        <v>72.4754</v>
      </c>
      <c r="M3889" s="11"/>
      <c r="O3889" s="2">
        <v>5.63205</v>
      </c>
    </row>
    <row r="3890">
      <c r="A3890" s="6">
        <v>41637.791666666664</v>
      </c>
      <c r="B3890" s="2">
        <v>76.83889695</v>
      </c>
      <c r="C3890" s="2">
        <v>76.83889695</v>
      </c>
      <c r="I3890" s="6">
        <v>41665.708333333336</v>
      </c>
      <c r="J3890" s="2">
        <v>70.5357</v>
      </c>
      <c r="L3890" s="2">
        <v>72.33</v>
      </c>
      <c r="M3890" s="11"/>
      <c r="O3890" s="2">
        <v>6.14655</v>
      </c>
    </row>
    <row r="3891">
      <c r="A3891" s="6">
        <v>41637.833333333336</v>
      </c>
      <c r="B3891" s="2">
        <v>76.92440774</v>
      </c>
      <c r="C3891" s="2">
        <v>76.92440774</v>
      </c>
      <c r="I3891" s="6">
        <v>41665.75</v>
      </c>
      <c r="J3891" s="2">
        <v>71.7943</v>
      </c>
      <c r="L3891" s="2">
        <v>72.4397</v>
      </c>
      <c r="M3891" s="11"/>
      <c r="O3891" s="2">
        <v>4.23395</v>
      </c>
    </row>
    <row r="3892">
      <c r="A3892" s="6">
        <v>41637.875</v>
      </c>
      <c r="B3892" s="2">
        <v>77.32019076</v>
      </c>
      <c r="C3892" s="2">
        <v>77.32019076</v>
      </c>
      <c r="I3892" s="6">
        <v>41665.791666666664</v>
      </c>
      <c r="J3892" s="2">
        <v>71.8289</v>
      </c>
      <c r="L3892" s="2">
        <v>72.8543</v>
      </c>
      <c r="M3892" s="11"/>
      <c r="O3892" s="2">
        <v>2.31607</v>
      </c>
    </row>
    <row r="3893">
      <c r="A3893" s="6">
        <v>41637.916666666664</v>
      </c>
      <c r="B3893" s="2">
        <v>77.67837913</v>
      </c>
      <c r="C3893" s="2">
        <v>77.67837913</v>
      </c>
      <c r="I3893" s="6">
        <v>41665.833333333336</v>
      </c>
      <c r="J3893" s="2">
        <v>72.541</v>
      </c>
      <c r="L3893" s="2">
        <v>72.211</v>
      </c>
      <c r="M3893" s="11"/>
      <c r="O3893" s="2">
        <v>2.78889</v>
      </c>
    </row>
    <row r="3894">
      <c r="A3894" s="6">
        <v>41637.958333333336</v>
      </c>
      <c r="B3894" s="2">
        <v>76.02861347</v>
      </c>
      <c r="C3894" s="2">
        <v>76.02861347</v>
      </c>
      <c r="I3894" s="6">
        <v>41665.875</v>
      </c>
      <c r="J3894" s="2">
        <v>71.5848</v>
      </c>
      <c r="L3894" s="2">
        <v>71.5974</v>
      </c>
      <c r="M3894" s="11"/>
      <c r="O3894" s="2">
        <v>0.67257</v>
      </c>
    </row>
    <row r="3895">
      <c r="A3895" s="6">
        <v>41638.0</v>
      </c>
      <c r="B3895" s="2">
        <v>75.57417604</v>
      </c>
      <c r="C3895" s="2">
        <v>75.57417604</v>
      </c>
      <c r="I3895" s="6">
        <v>41665.916666666664</v>
      </c>
      <c r="J3895" s="2">
        <v>73.1303</v>
      </c>
      <c r="L3895" s="2">
        <v>71.4545</v>
      </c>
      <c r="M3895" s="11"/>
      <c r="O3895" s="2">
        <v>1.70101</v>
      </c>
    </row>
    <row r="3896">
      <c r="A3896" s="6">
        <v>41638.041666666664</v>
      </c>
      <c r="B3896" s="2">
        <v>75.79405442</v>
      </c>
      <c r="C3896" s="2">
        <v>75.79405442</v>
      </c>
      <c r="I3896" s="6">
        <v>41665.958333333336</v>
      </c>
      <c r="J3896" s="2">
        <v>72.1914</v>
      </c>
      <c r="L3896" s="2">
        <v>71.8388</v>
      </c>
      <c r="M3896" s="11"/>
      <c r="O3896" s="2">
        <v>3.32657</v>
      </c>
    </row>
    <row r="3897">
      <c r="A3897" s="6">
        <v>41638.083333333336</v>
      </c>
      <c r="B3897" s="2">
        <v>76.64253253</v>
      </c>
      <c r="C3897" s="2">
        <v>76.64253253</v>
      </c>
      <c r="I3897" s="6">
        <v>41666.0</v>
      </c>
      <c r="J3897" s="2">
        <v>72.693</v>
      </c>
      <c r="L3897" s="2">
        <v>71.1879</v>
      </c>
      <c r="M3897" s="11"/>
      <c r="O3897" s="2">
        <v>2.21021</v>
      </c>
    </row>
    <row r="3898">
      <c r="A3898" s="6">
        <v>41638.125</v>
      </c>
      <c r="B3898" s="2">
        <v>76.35495023</v>
      </c>
      <c r="C3898" s="2">
        <v>76.35495023</v>
      </c>
      <c r="I3898" s="6">
        <v>41666.041666666664</v>
      </c>
      <c r="J3898" s="2">
        <v>72.5259</v>
      </c>
      <c r="L3898" s="2">
        <v>70.5104</v>
      </c>
      <c r="M3898" s="11"/>
      <c r="O3898" s="2">
        <v>5.02567</v>
      </c>
    </row>
    <row r="3899">
      <c r="A3899" s="6">
        <v>41638.166666666664</v>
      </c>
      <c r="B3899" s="2">
        <v>76.05391238</v>
      </c>
      <c r="C3899" s="2">
        <v>76.05391238</v>
      </c>
      <c r="I3899" s="6">
        <v>41666.083333333336</v>
      </c>
      <c r="J3899" s="2">
        <v>72.1203</v>
      </c>
      <c r="L3899" s="2">
        <v>69.9927</v>
      </c>
      <c r="M3899" s="11"/>
      <c r="O3899" s="2">
        <v>6.15862</v>
      </c>
    </row>
    <row r="3900">
      <c r="A3900" s="6">
        <v>41638.208333333336</v>
      </c>
      <c r="B3900" s="2">
        <v>75.76492651</v>
      </c>
      <c r="C3900" s="2">
        <v>75.76492651</v>
      </c>
      <c r="I3900" s="6">
        <v>41666.125</v>
      </c>
      <c r="J3900" s="2">
        <v>71.631</v>
      </c>
      <c r="L3900" s="2">
        <v>69.4247</v>
      </c>
      <c r="M3900" s="11"/>
      <c r="O3900" s="2">
        <v>6.46156</v>
      </c>
    </row>
    <row r="3901">
      <c r="A3901" s="6">
        <v>41638.25</v>
      </c>
      <c r="B3901" s="2">
        <v>75.53227413</v>
      </c>
      <c r="C3901" s="2">
        <v>75.53227413</v>
      </c>
      <c r="I3901" s="6">
        <v>41666.166666666664</v>
      </c>
      <c r="J3901" s="2">
        <v>72.3281</v>
      </c>
      <c r="L3901" s="2">
        <v>69.6538</v>
      </c>
      <c r="M3901" s="11"/>
      <c r="O3901" s="2">
        <v>7.08694</v>
      </c>
    </row>
    <row r="3902">
      <c r="A3902" s="6">
        <v>41638.291666666664</v>
      </c>
      <c r="B3902" s="2">
        <v>75.96286731</v>
      </c>
      <c r="C3902" s="2">
        <v>75.96286731</v>
      </c>
      <c r="I3902" s="6">
        <v>41666.208333333336</v>
      </c>
      <c r="J3902" s="2">
        <v>71.3509</v>
      </c>
      <c r="L3902" s="2">
        <v>69.1081</v>
      </c>
      <c r="M3902" s="11"/>
      <c r="O3902" s="2">
        <v>7.59141</v>
      </c>
    </row>
    <row r="3903">
      <c r="A3903" s="6">
        <v>41638.333333333336</v>
      </c>
      <c r="B3903" s="2">
        <v>76.43916795</v>
      </c>
      <c r="C3903" s="2">
        <v>76.43916795</v>
      </c>
      <c r="I3903" s="6">
        <v>41666.25</v>
      </c>
      <c r="J3903" s="2">
        <v>72.3554</v>
      </c>
      <c r="L3903" s="2">
        <v>69.4774</v>
      </c>
      <c r="M3903" s="11"/>
      <c r="O3903" s="2">
        <v>7.36373</v>
      </c>
    </row>
    <row r="3904">
      <c r="A3904" s="6">
        <v>41638.375</v>
      </c>
      <c r="B3904" s="2">
        <v>75.79904062</v>
      </c>
      <c r="C3904" s="2">
        <v>75.79904062</v>
      </c>
      <c r="I3904" s="6">
        <v>41666.291666666664</v>
      </c>
      <c r="J3904" s="2">
        <v>72.9372</v>
      </c>
      <c r="L3904" s="2">
        <v>69.8103</v>
      </c>
      <c r="M3904" s="11"/>
      <c r="O3904" s="2">
        <v>8.88292</v>
      </c>
    </row>
    <row r="3905">
      <c r="A3905" s="6">
        <v>41638.416666666664</v>
      </c>
      <c r="B3905" s="2">
        <v>75.53723344</v>
      </c>
      <c r="I3905" s="6">
        <v>41666.333333333336</v>
      </c>
      <c r="J3905" s="2">
        <v>71.7097</v>
      </c>
      <c r="L3905" s="2">
        <v>69.5225</v>
      </c>
      <c r="M3905" s="11"/>
      <c r="O3905" s="2">
        <v>8.44102</v>
      </c>
    </row>
    <row r="3906">
      <c r="A3906" s="6">
        <v>41638.458333333336</v>
      </c>
      <c r="B3906" s="2">
        <v>74.76067835</v>
      </c>
      <c r="I3906" s="6">
        <v>41666.375</v>
      </c>
      <c r="J3906" s="2">
        <v>72.0325</v>
      </c>
      <c r="L3906" s="2">
        <v>69.817</v>
      </c>
      <c r="M3906" s="11"/>
      <c r="O3906" s="2">
        <v>6.58988</v>
      </c>
    </row>
    <row r="3907">
      <c r="A3907" s="6">
        <v>41638.5</v>
      </c>
      <c r="B3907" s="2">
        <v>74.8480328</v>
      </c>
      <c r="I3907" s="6">
        <v>41666.416666666664</v>
      </c>
      <c r="J3907" s="2">
        <v>72.4905</v>
      </c>
      <c r="L3907" s="2">
        <v>69.1532</v>
      </c>
      <c r="M3907" s="11"/>
      <c r="O3907" s="2">
        <v>7.76833</v>
      </c>
    </row>
    <row r="3908">
      <c r="A3908" s="6">
        <v>41638.541666666664</v>
      </c>
      <c r="B3908" s="2">
        <v>76.23999342</v>
      </c>
      <c r="I3908" s="6">
        <v>41666.458333333336</v>
      </c>
      <c r="J3908" s="2">
        <v>71.8905</v>
      </c>
      <c r="L3908" s="2">
        <v>68.9622</v>
      </c>
      <c r="M3908" s="11"/>
      <c r="O3908" s="2">
        <v>9.60309</v>
      </c>
    </row>
    <row r="3909">
      <c r="A3909" s="6">
        <v>41638.583333333336</v>
      </c>
      <c r="B3909" s="2">
        <v>75.11179225</v>
      </c>
      <c r="I3909" s="6">
        <v>41666.5</v>
      </c>
      <c r="J3909" s="2">
        <v>71.267</v>
      </c>
      <c r="L3909" s="2">
        <v>68.9547</v>
      </c>
      <c r="M3909" s="11"/>
      <c r="O3909" s="2">
        <v>8.16896</v>
      </c>
    </row>
    <row r="3910">
      <c r="A3910" s="6">
        <v>41638.625</v>
      </c>
      <c r="B3910" s="2">
        <v>74.94556814</v>
      </c>
      <c r="I3910" s="6">
        <v>41666.541666666664</v>
      </c>
      <c r="J3910" s="2">
        <v>74.4666</v>
      </c>
      <c r="L3910" s="2">
        <v>68.5255</v>
      </c>
      <c r="M3910" s="11"/>
      <c r="O3910" s="2">
        <v>10.5658</v>
      </c>
    </row>
    <row r="3911">
      <c r="A3911" s="6">
        <v>41638.666666666664</v>
      </c>
      <c r="B3911" s="2">
        <v>75.55307362</v>
      </c>
      <c r="I3911" s="6">
        <v>41666.583333333336</v>
      </c>
      <c r="J3911" s="2">
        <v>72.2222</v>
      </c>
      <c r="L3911" s="2">
        <v>68.3465</v>
      </c>
      <c r="M3911" s="11"/>
      <c r="O3911" s="2">
        <v>15.758</v>
      </c>
    </row>
    <row r="3912">
      <c r="A3912" s="6">
        <v>41638.708333333336</v>
      </c>
      <c r="B3912" s="2">
        <v>76.83833799</v>
      </c>
      <c r="I3912" s="6">
        <v>41666.625</v>
      </c>
      <c r="J3912" s="2">
        <v>73.7238</v>
      </c>
      <c r="L3912" s="2">
        <v>69.2094</v>
      </c>
      <c r="M3912" s="11"/>
      <c r="O3912" s="2">
        <v>12.2658</v>
      </c>
    </row>
    <row r="3913">
      <c r="A3913" s="6">
        <v>41638.75</v>
      </c>
      <c r="B3913" s="2">
        <v>75.59523206</v>
      </c>
      <c r="I3913" s="6">
        <v>41666.666666666664</v>
      </c>
      <c r="J3913" s="2">
        <v>73.2217</v>
      </c>
      <c r="L3913" s="2">
        <v>69.3929</v>
      </c>
      <c r="M3913" s="11"/>
      <c r="O3913" s="2">
        <v>12.8576</v>
      </c>
    </row>
    <row r="3914">
      <c r="A3914" s="6">
        <v>41638.791666666664</v>
      </c>
      <c r="B3914" s="2">
        <v>76.31503423</v>
      </c>
      <c r="I3914" s="6">
        <v>41666.708333333336</v>
      </c>
      <c r="J3914" s="2">
        <v>73.9872</v>
      </c>
      <c r="L3914" s="2">
        <v>70.0182</v>
      </c>
      <c r="M3914" s="11"/>
      <c r="O3914" s="2">
        <v>11.6267</v>
      </c>
    </row>
    <row r="3915">
      <c r="A3915" s="6">
        <v>41638.833333333336</v>
      </c>
      <c r="B3915" s="2">
        <v>77.53459374</v>
      </c>
      <c r="I3915" s="6">
        <v>41666.75</v>
      </c>
      <c r="J3915" s="2">
        <v>73.0381</v>
      </c>
      <c r="L3915" s="2">
        <v>70.0657</v>
      </c>
      <c r="M3915" s="11"/>
      <c r="O3915" s="2">
        <v>10.9105</v>
      </c>
    </row>
    <row r="3916">
      <c r="A3916" s="6">
        <v>41638.875</v>
      </c>
      <c r="B3916" s="2">
        <v>76.0050383</v>
      </c>
      <c r="I3916" s="6">
        <v>41666.791666666664</v>
      </c>
      <c r="J3916" s="2">
        <v>73.3267</v>
      </c>
      <c r="L3916" s="2">
        <v>70.4032</v>
      </c>
      <c r="M3916" s="11"/>
      <c r="O3916" s="2">
        <v>8.86851</v>
      </c>
    </row>
    <row r="3917">
      <c r="A3917" s="6">
        <v>41638.916666666664</v>
      </c>
      <c r="B3917" s="2">
        <v>77.68454433</v>
      </c>
      <c r="I3917" s="6">
        <v>41666.833333333336</v>
      </c>
      <c r="J3917" s="2">
        <v>74.6695</v>
      </c>
      <c r="L3917" s="2">
        <v>70.7914</v>
      </c>
      <c r="M3917" s="11"/>
      <c r="O3917" s="2">
        <v>9.72529</v>
      </c>
    </row>
    <row r="3918">
      <c r="A3918" s="6">
        <v>41638.958333333336</v>
      </c>
      <c r="B3918" s="2">
        <v>77.72108111</v>
      </c>
      <c r="I3918" s="6">
        <v>41666.875</v>
      </c>
      <c r="J3918" s="2">
        <v>74.7981</v>
      </c>
      <c r="L3918" s="2">
        <v>70.9374</v>
      </c>
      <c r="M3918" s="11"/>
      <c r="O3918" s="2">
        <v>11.6171</v>
      </c>
    </row>
    <row r="3919">
      <c r="A3919" s="6">
        <v>41639.0</v>
      </c>
      <c r="B3919" s="2">
        <v>77.51558001</v>
      </c>
      <c r="I3919" s="6">
        <v>41666.916666666664</v>
      </c>
      <c r="J3919" s="2">
        <v>73.0086</v>
      </c>
      <c r="L3919" s="2">
        <v>70.5054</v>
      </c>
      <c r="M3919" s="11"/>
      <c r="O3919" s="2">
        <v>10.2248</v>
      </c>
    </row>
    <row r="3920">
      <c r="A3920" s="6">
        <v>41639.041666666664</v>
      </c>
      <c r="B3920" s="2">
        <v>78.44437589</v>
      </c>
      <c r="I3920" s="6">
        <v>41666.958333333336</v>
      </c>
      <c r="J3920" s="2">
        <v>72.0394</v>
      </c>
      <c r="L3920" s="2">
        <v>70.2319</v>
      </c>
      <c r="M3920" s="11"/>
      <c r="O3920" s="2">
        <v>6.81398</v>
      </c>
    </row>
    <row r="3921">
      <c r="A3921" s="6">
        <v>41639.083333333336</v>
      </c>
      <c r="B3921" s="2">
        <v>77.97499028</v>
      </c>
      <c r="I3921" s="6">
        <v>41667.0</v>
      </c>
      <c r="J3921" s="2">
        <v>72.8493</v>
      </c>
      <c r="L3921" s="2">
        <v>70.4777</v>
      </c>
      <c r="M3921" s="11"/>
      <c r="O3921" s="2">
        <v>5.98655</v>
      </c>
    </row>
    <row r="3922">
      <c r="A3922" s="6">
        <v>41639.125</v>
      </c>
      <c r="B3922" s="2">
        <v>76.46430922</v>
      </c>
      <c r="I3922" s="6">
        <v>41667.041666666664</v>
      </c>
      <c r="J3922" s="2">
        <v>72.2165</v>
      </c>
      <c r="L3922" s="2">
        <v>69.8435</v>
      </c>
      <c r="M3922" s="11"/>
      <c r="O3922" s="2">
        <v>7.11622</v>
      </c>
    </row>
    <row r="3923">
      <c r="A3923" s="6">
        <v>41639.166666666664</v>
      </c>
      <c r="B3923" s="2">
        <v>77.99078395</v>
      </c>
      <c r="I3923" s="6">
        <v>41667.083333333336</v>
      </c>
      <c r="J3923" s="2">
        <v>72.8221</v>
      </c>
      <c r="L3923" s="2">
        <v>70.1425</v>
      </c>
      <c r="M3923" s="11"/>
      <c r="O3923" s="2">
        <v>7.42569</v>
      </c>
    </row>
    <row r="3924">
      <c r="A3924" s="6">
        <v>41639.208333333336</v>
      </c>
      <c r="B3924" s="2">
        <v>76.65166801</v>
      </c>
      <c r="I3924" s="6">
        <v>41667.125</v>
      </c>
      <c r="J3924" s="2">
        <v>72.1394</v>
      </c>
      <c r="L3924" s="2">
        <v>70.3953</v>
      </c>
      <c r="M3924" s="11"/>
      <c r="O3924" s="2">
        <v>7.1032</v>
      </c>
    </row>
    <row r="3925">
      <c r="A3925" s="6">
        <v>41639.25</v>
      </c>
      <c r="B3925" s="2">
        <v>76.38382148</v>
      </c>
      <c r="I3925" s="6">
        <v>41667.166666666664</v>
      </c>
      <c r="J3925" s="2">
        <v>71.4186</v>
      </c>
      <c r="L3925" s="2">
        <v>70.0222</v>
      </c>
      <c r="M3925" s="11"/>
      <c r="O3925" s="2">
        <v>4.88451</v>
      </c>
    </row>
    <row r="3926">
      <c r="A3926" s="6">
        <v>41639.291666666664</v>
      </c>
      <c r="B3926" s="2">
        <v>77.98764166</v>
      </c>
      <c r="I3926" s="6">
        <v>41667.208333333336</v>
      </c>
      <c r="J3926" s="2">
        <v>72.1311</v>
      </c>
      <c r="L3926" s="2">
        <v>70.6383</v>
      </c>
      <c r="M3926" s="11"/>
      <c r="O3926" s="2">
        <v>4.2855</v>
      </c>
    </row>
    <row r="3927">
      <c r="A3927" s="6">
        <v>41639.333333333336</v>
      </c>
      <c r="B3927" s="2">
        <v>76.02353562</v>
      </c>
      <c r="I3927" s="6">
        <v>41667.25</v>
      </c>
      <c r="J3927" s="2">
        <v>70.3074</v>
      </c>
      <c r="L3927" s="2">
        <v>71.2276</v>
      </c>
      <c r="M3927" s="11"/>
      <c r="O3927" s="2">
        <v>3.90575</v>
      </c>
    </row>
    <row r="3928">
      <c r="A3928" s="6">
        <v>41639.375</v>
      </c>
      <c r="B3928" s="2">
        <v>76.85941302</v>
      </c>
      <c r="I3928" s="6">
        <v>41667.291666666664</v>
      </c>
      <c r="J3928" s="2">
        <v>71.2975</v>
      </c>
      <c r="L3928" s="2">
        <v>71.0781</v>
      </c>
      <c r="M3928" s="11"/>
      <c r="O3928" s="2">
        <v>1.35183</v>
      </c>
    </row>
    <row r="3929">
      <c r="A3929" s="6">
        <v>41639.416666666664</v>
      </c>
      <c r="B3929" s="2">
        <v>77.02694156</v>
      </c>
      <c r="I3929" s="6">
        <v>41667.333333333336</v>
      </c>
      <c r="J3929" s="2">
        <v>70.7347</v>
      </c>
      <c r="L3929" s="2">
        <v>71.5751</v>
      </c>
      <c r="M3929" s="11"/>
      <c r="O3929" s="2">
        <v>1.27926</v>
      </c>
    </row>
    <row r="3930">
      <c r="A3930" s="6">
        <v>41639.458333333336</v>
      </c>
      <c r="B3930" s="2">
        <v>77.4351667</v>
      </c>
      <c r="I3930" s="6">
        <v>41667.375</v>
      </c>
      <c r="J3930" s="2">
        <v>70.9777</v>
      </c>
      <c r="L3930" s="2">
        <v>72.357</v>
      </c>
      <c r="M3930" s="11"/>
      <c r="O3930" s="2">
        <v>3.06005</v>
      </c>
    </row>
    <row r="3931">
      <c r="A3931" s="6">
        <v>41639.5</v>
      </c>
      <c r="B3931" s="2">
        <v>75.742419</v>
      </c>
      <c r="I3931" s="6">
        <v>41667.416666666664</v>
      </c>
      <c r="J3931" s="2">
        <v>71.2957</v>
      </c>
      <c r="L3931" s="2">
        <v>71.9351</v>
      </c>
      <c r="M3931" s="11"/>
      <c r="O3931" s="2">
        <v>3.39784</v>
      </c>
    </row>
    <row r="3932">
      <c r="A3932" s="6">
        <v>41639.541666666664</v>
      </c>
      <c r="B3932" s="2">
        <v>76.75512501</v>
      </c>
      <c r="I3932" s="6">
        <v>41667.458333333336</v>
      </c>
      <c r="J3932" s="2">
        <v>70.8687</v>
      </c>
      <c r="L3932" s="2">
        <v>72.7078</v>
      </c>
      <c r="M3932" s="11"/>
      <c r="O3932" s="2">
        <v>3.11798</v>
      </c>
    </row>
    <row r="3933">
      <c r="A3933" s="6">
        <v>41639.583333333336</v>
      </c>
      <c r="B3933" s="2">
        <v>76.1618611</v>
      </c>
      <c r="I3933" s="6">
        <v>41667.5</v>
      </c>
      <c r="J3933" s="2">
        <v>71.1315</v>
      </c>
      <c r="L3933" s="2">
        <v>72.3917</v>
      </c>
      <c r="M3933" s="11"/>
      <c r="O3933" s="2">
        <v>4.93859</v>
      </c>
    </row>
    <row r="3934">
      <c r="A3934" s="6">
        <v>41639.625</v>
      </c>
      <c r="B3934" s="2">
        <v>76.68101761</v>
      </c>
      <c r="I3934" s="6">
        <v>41667.541666666664</v>
      </c>
      <c r="J3934" s="2">
        <v>71.2615</v>
      </c>
      <c r="L3934" s="2">
        <v>72.5039</v>
      </c>
      <c r="M3934" s="11"/>
      <c r="O3934" s="2">
        <v>3.76278</v>
      </c>
    </row>
    <row r="3935">
      <c r="A3935" s="6">
        <v>41639.666666666664</v>
      </c>
      <c r="B3935" s="2">
        <v>76.57323145</v>
      </c>
      <c r="I3935" s="6">
        <v>41667.583333333336</v>
      </c>
      <c r="J3935" s="2">
        <v>71.9486</v>
      </c>
      <c r="L3935" s="2">
        <v>73.4079</v>
      </c>
      <c r="M3935" s="11"/>
      <c r="O3935" s="2">
        <v>3.94408</v>
      </c>
    </row>
    <row r="3936">
      <c r="A3936" s="6">
        <v>41639.708333333336</v>
      </c>
      <c r="B3936" s="2">
        <v>77.42705796</v>
      </c>
      <c r="I3936" s="6">
        <v>41667.625</v>
      </c>
      <c r="J3936" s="2">
        <v>73.3995</v>
      </c>
      <c r="L3936" s="2">
        <v>73.3899</v>
      </c>
      <c r="M3936" s="11"/>
      <c r="O3936" s="2">
        <v>1.69227</v>
      </c>
    </row>
    <row r="3937">
      <c r="A3937" s="6">
        <v>41639.75</v>
      </c>
      <c r="B3937" s="2">
        <v>78.04219444</v>
      </c>
      <c r="I3937" s="6">
        <v>41667.666666666664</v>
      </c>
      <c r="J3937" s="2">
        <v>72.7125</v>
      </c>
      <c r="L3937" s="2">
        <v>73.0203</v>
      </c>
      <c r="M3937" s="11"/>
      <c r="O3937" s="2">
        <v>0.327072</v>
      </c>
    </row>
    <row r="3938">
      <c r="A3938" s="6">
        <v>41639.791666666664</v>
      </c>
      <c r="B3938" s="2">
        <v>77.03500259</v>
      </c>
      <c r="I3938" s="6">
        <v>41667.708333333336</v>
      </c>
      <c r="J3938" s="2">
        <v>72.7767</v>
      </c>
      <c r="L3938" s="2">
        <v>72.5865</v>
      </c>
      <c r="M3938" s="11"/>
      <c r="O3938" s="2">
        <v>0.80584</v>
      </c>
    </row>
    <row r="3939">
      <c r="A3939" s="6">
        <v>41639.833333333336</v>
      </c>
      <c r="B3939" s="2">
        <v>77.59435294</v>
      </c>
      <c r="I3939" s="6">
        <v>41667.75</v>
      </c>
      <c r="J3939" s="2">
        <v>72.356</v>
      </c>
      <c r="L3939" s="2">
        <v>72.5332</v>
      </c>
      <c r="M3939" s="11"/>
      <c r="O3939" s="2">
        <v>0.55763</v>
      </c>
    </row>
    <row r="3940">
      <c r="A3940" s="6">
        <v>41639.875</v>
      </c>
      <c r="B3940" s="2">
        <v>76.86767814</v>
      </c>
      <c r="I3940" s="6">
        <v>41667.791666666664</v>
      </c>
      <c r="J3940" s="2">
        <v>73.1562</v>
      </c>
      <c r="L3940" s="2">
        <v>72.2468</v>
      </c>
      <c r="M3940" s="11"/>
      <c r="O3940" s="2">
        <v>1.26372</v>
      </c>
    </row>
    <row r="3941">
      <c r="A3941" s="6">
        <v>41639.916666666664</v>
      </c>
      <c r="B3941" s="2">
        <v>77.59032761</v>
      </c>
      <c r="I3941" s="6">
        <v>41667.833333333336</v>
      </c>
      <c r="J3941" s="2">
        <v>73.6357</v>
      </c>
      <c r="L3941" s="2">
        <v>72.0296</v>
      </c>
      <c r="M3941" s="11"/>
      <c r="O3941" s="2">
        <v>3.42488</v>
      </c>
    </row>
    <row r="3942">
      <c r="A3942" s="6">
        <v>41639.958333333336</v>
      </c>
      <c r="B3942" s="2">
        <v>77.68816859</v>
      </c>
      <c r="I3942" s="6">
        <v>41667.875</v>
      </c>
      <c r="J3942" s="2">
        <v>72.2182</v>
      </c>
      <c r="L3942" s="2">
        <v>72.3779</v>
      </c>
      <c r="M3942" s="11"/>
      <c r="O3942" s="2">
        <v>4.70368</v>
      </c>
    </row>
    <row r="3943">
      <c r="A3943" s="6">
        <v>41640.0</v>
      </c>
      <c r="B3943" s="2">
        <v>77.17536982</v>
      </c>
      <c r="I3943" s="6">
        <v>41667.916666666664</v>
      </c>
      <c r="J3943" s="2">
        <v>73.0925</v>
      </c>
      <c r="L3943" s="2">
        <v>72.11</v>
      </c>
      <c r="M3943" s="11"/>
      <c r="O3943" s="2">
        <v>1.3019</v>
      </c>
    </row>
    <row r="3944">
      <c r="A3944" s="6">
        <v>41640.041666666664</v>
      </c>
      <c r="B3944" s="2">
        <v>76.88160145</v>
      </c>
      <c r="I3944" s="6">
        <v>41667.958333333336</v>
      </c>
      <c r="J3944" s="2">
        <v>72.1183</v>
      </c>
      <c r="L3944" s="2">
        <v>72.3155</v>
      </c>
      <c r="M3944" s="11"/>
      <c r="O3944" s="2">
        <v>2.35742</v>
      </c>
    </row>
    <row r="3945">
      <c r="A3945" s="6">
        <v>41640.083333333336</v>
      </c>
      <c r="B3945" s="2">
        <v>77.64735761</v>
      </c>
      <c r="I3945" s="6">
        <v>41668.0</v>
      </c>
      <c r="J3945" s="2">
        <v>71.4207</v>
      </c>
      <c r="L3945" s="2">
        <v>72.7632</v>
      </c>
      <c r="M3945" s="11"/>
      <c r="O3945" s="2">
        <v>1.73692</v>
      </c>
    </row>
    <row r="3946">
      <c r="A3946" s="6">
        <v>41640.125</v>
      </c>
      <c r="B3946" s="2">
        <v>76.6094964</v>
      </c>
      <c r="I3946" s="6">
        <v>41668.041666666664</v>
      </c>
      <c r="J3946" s="2">
        <v>70.5614</v>
      </c>
      <c r="L3946" s="2">
        <v>72.6888</v>
      </c>
      <c r="M3946" s="11"/>
      <c r="O3946" s="2">
        <v>4.8125</v>
      </c>
    </row>
    <row r="3947">
      <c r="A3947" s="6">
        <v>41640.166666666664</v>
      </c>
      <c r="B3947" s="2">
        <v>76.88619653</v>
      </c>
      <c r="I3947" s="6">
        <v>41668.083333333336</v>
      </c>
      <c r="J3947" s="2">
        <v>71.6738</v>
      </c>
      <c r="L3947" s="2">
        <v>73.9025</v>
      </c>
      <c r="M3947" s="11"/>
      <c r="O3947" s="2">
        <v>6.48365</v>
      </c>
    </row>
    <row r="3948">
      <c r="A3948" s="6">
        <v>41640.208333333336</v>
      </c>
      <c r="B3948" s="2">
        <v>76.25204932</v>
      </c>
      <c r="I3948" s="6">
        <v>41668.125</v>
      </c>
      <c r="J3948" s="2">
        <v>70.6948</v>
      </c>
      <c r="L3948" s="2">
        <v>73.3107</v>
      </c>
      <c r="M3948" s="11"/>
      <c r="O3948" s="2">
        <v>7.07336</v>
      </c>
    </row>
    <row r="3949">
      <c r="A3949" s="6">
        <v>41640.25</v>
      </c>
      <c r="B3949" s="2">
        <v>75.93757409</v>
      </c>
      <c r="I3949" s="6">
        <v>41668.166666666664</v>
      </c>
      <c r="J3949" s="2">
        <v>71.0576</v>
      </c>
      <c r="L3949" s="2">
        <v>73.2482</v>
      </c>
      <c r="M3949" s="11"/>
      <c r="O3949" s="2">
        <v>7.42236</v>
      </c>
    </row>
    <row r="3950">
      <c r="A3950" s="6">
        <v>41640.291666666664</v>
      </c>
      <c r="B3950" s="2">
        <v>77.0866129</v>
      </c>
      <c r="I3950" s="6">
        <v>41668.208333333336</v>
      </c>
      <c r="J3950" s="2">
        <v>69.6412</v>
      </c>
      <c r="L3950" s="2">
        <v>72.8199</v>
      </c>
      <c r="M3950" s="11"/>
      <c r="O3950" s="2">
        <v>7.55983</v>
      </c>
    </row>
    <row r="3951">
      <c r="A3951" s="6">
        <v>41640.333333333336</v>
      </c>
      <c r="B3951" s="2">
        <v>76.89226412</v>
      </c>
      <c r="I3951" s="6">
        <v>41668.25</v>
      </c>
      <c r="J3951" s="2">
        <v>69.9807</v>
      </c>
      <c r="L3951" s="2">
        <v>72.392</v>
      </c>
      <c r="M3951" s="11"/>
      <c r="O3951" s="2">
        <v>8.76877</v>
      </c>
    </row>
    <row r="3952">
      <c r="A3952" s="6">
        <v>41640.375</v>
      </c>
      <c r="B3952" s="2">
        <v>77.15228638</v>
      </c>
      <c r="I3952" s="6">
        <v>41668.291666666664</v>
      </c>
      <c r="J3952" s="2">
        <v>69.6477</v>
      </c>
      <c r="L3952" s="2">
        <v>72.4272</v>
      </c>
      <c r="M3952" s="11"/>
      <c r="O3952" s="2">
        <v>7.60222</v>
      </c>
    </row>
    <row r="3953">
      <c r="A3953" s="6">
        <v>41640.416666666664</v>
      </c>
      <c r="B3953" s="2">
        <v>76.1683715999999</v>
      </c>
      <c r="I3953" s="6">
        <v>41668.333333333336</v>
      </c>
      <c r="J3953" s="2">
        <v>68.9092</v>
      </c>
      <c r="L3953" s="2">
        <v>72.8285</v>
      </c>
      <c r="M3953" s="11"/>
      <c r="O3953" s="2">
        <v>9.4782</v>
      </c>
    </row>
    <row r="3954">
      <c r="A3954" s="6">
        <v>41640.458333333336</v>
      </c>
      <c r="B3954" s="2">
        <v>76.0309472</v>
      </c>
      <c r="I3954" s="6">
        <v>41668.375</v>
      </c>
      <c r="J3954" s="2">
        <v>68.8724</v>
      </c>
      <c r="L3954" s="2">
        <v>73.6971</v>
      </c>
      <c r="M3954" s="11"/>
      <c r="O3954" s="2">
        <v>12.6633</v>
      </c>
    </row>
    <row r="3955">
      <c r="A3955" s="6">
        <v>41640.5</v>
      </c>
      <c r="B3955" s="2">
        <v>76.36542467</v>
      </c>
      <c r="I3955" s="6">
        <v>41668.416666666664</v>
      </c>
      <c r="J3955" s="2">
        <v>69.7882</v>
      </c>
      <c r="L3955" s="2">
        <v>73.8575</v>
      </c>
      <c r="M3955" s="11"/>
      <c r="O3955" s="2">
        <v>13.7187</v>
      </c>
    </row>
    <row r="3956">
      <c r="A3956" s="6">
        <v>41640.541666666664</v>
      </c>
      <c r="B3956" s="2">
        <v>76.2166600999999</v>
      </c>
      <c r="I3956" s="6">
        <v>41668.458333333336</v>
      </c>
      <c r="J3956" s="2">
        <v>71.1228</v>
      </c>
      <c r="L3956" s="2">
        <v>74.7744</v>
      </c>
      <c r="M3956" s="11"/>
      <c r="O3956" s="2">
        <v>11.7903</v>
      </c>
    </row>
    <row r="3957">
      <c r="A3957" s="6">
        <v>41640.583333333336</v>
      </c>
      <c r="B3957" s="2">
        <v>77.344746</v>
      </c>
      <c r="I3957" s="6">
        <v>41668.5</v>
      </c>
      <c r="J3957" s="2">
        <v>69.2655</v>
      </c>
      <c r="L3957" s="2">
        <v>74.5751</v>
      </c>
      <c r="M3957" s="11"/>
      <c r="O3957" s="2">
        <v>12.6129</v>
      </c>
    </row>
    <row r="3958">
      <c r="A3958" s="6">
        <v>41640.625</v>
      </c>
      <c r="B3958" s="2">
        <v>77.17413937</v>
      </c>
      <c r="I3958" s="6">
        <v>41668.541666666664</v>
      </c>
      <c r="J3958" s="2">
        <v>69.4026</v>
      </c>
      <c r="L3958" s="2">
        <v>74.6871</v>
      </c>
      <c r="M3958" s="11"/>
      <c r="O3958" s="2">
        <v>15.9037</v>
      </c>
    </row>
    <row r="3959">
      <c r="A3959" s="6">
        <v>41640.666666666664</v>
      </c>
      <c r="B3959" s="2">
        <v>77.7444573</v>
      </c>
      <c r="I3959" s="6">
        <v>41668.583333333336</v>
      </c>
      <c r="J3959" s="2">
        <v>70.8392</v>
      </c>
      <c r="L3959" s="2">
        <v>74.4912</v>
      </c>
      <c r="M3959" s="11"/>
      <c r="O3959" s="2">
        <v>14.221</v>
      </c>
    </row>
    <row r="3960">
      <c r="A3960" s="6">
        <v>41640.708333333336</v>
      </c>
      <c r="B3960" s="2">
        <v>77.80851622</v>
      </c>
      <c r="I3960" s="6">
        <v>41668.625</v>
      </c>
      <c r="J3960" s="2">
        <v>69.3427</v>
      </c>
      <c r="L3960" s="2">
        <v>74.1342</v>
      </c>
      <c r="M3960" s="11"/>
      <c r="O3960" s="2">
        <v>12.0955</v>
      </c>
    </row>
    <row r="3961">
      <c r="A3961" s="6">
        <v>41640.75</v>
      </c>
      <c r="B3961" s="2">
        <v>76.95110006</v>
      </c>
      <c r="I3961" s="6">
        <v>41668.666666666664</v>
      </c>
      <c r="J3961" s="2">
        <v>70.4865</v>
      </c>
      <c r="L3961" s="2">
        <v>74.6418</v>
      </c>
      <c r="M3961" s="11"/>
      <c r="O3961" s="2">
        <v>13.7383</v>
      </c>
    </row>
    <row r="3962">
      <c r="A3962" s="6">
        <v>41640.791666666664</v>
      </c>
      <c r="B3962" s="2">
        <v>77.37914862</v>
      </c>
      <c r="I3962" s="6">
        <v>41668.708333333336</v>
      </c>
      <c r="J3962" s="2">
        <v>71.0586</v>
      </c>
      <c r="L3962" s="2">
        <v>74.5167</v>
      </c>
      <c r="M3962" s="11"/>
      <c r="O3962" s="2">
        <v>11.7686</v>
      </c>
    </row>
    <row r="3963">
      <c r="A3963" s="6">
        <v>41640.833333333336</v>
      </c>
      <c r="B3963" s="2">
        <v>77.64861189</v>
      </c>
      <c r="I3963" s="6">
        <v>41668.75</v>
      </c>
      <c r="J3963" s="2">
        <v>72.614</v>
      </c>
      <c r="L3963" s="2">
        <v>73.3166</v>
      </c>
      <c r="M3963" s="11"/>
      <c r="O3963" s="2">
        <v>7.61885</v>
      </c>
    </row>
    <row r="3964">
      <c r="A3964" s="6">
        <v>41640.875</v>
      </c>
      <c r="B3964" s="2">
        <v>77.57337175</v>
      </c>
      <c r="I3964" s="6">
        <v>41668.791666666664</v>
      </c>
      <c r="J3964" s="2">
        <v>72.8643</v>
      </c>
      <c r="L3964" s="2">
        <v>72.714</v>
      </c>
      <c r="M3964" s="11"/>
      <c r="O3964" s="2">
        <v>1.55563</v>
      </c>
    </row>
    <row r="3965">
      <c r="A3965" s="6">
        <v>41640.916666666664</v>
      </c>
      <c r="B3965" s="2">
        <v>77.64969323</v>
      </c>
      <c r="I3965" s="6">
        <v>41668.833333333336</v>
      </c>
      <c r="J3965" s="2">
        <v>72.3777</v>
      </c>
      <c r="L3965" s="2">
        <v>72.8011</v>
      </c>
      <c r="M3965" s="11"/>
      <c r="O3965" s="2">
        <v>0.724094</v>
      </c>
    </row>
    <row r="3966">
      <c r="A3966" s="6">
        <v>41640.958333333336</v>
      </c>
      <c r="B3966" s="2">
        <v>77.28681311</v>
      </c>
      <c r="I3966" s="6">
        <v>41668.875</v>
      </c>
      <c r="J3966" s="2">
        <v>71.9693</v>
      </c>
      <c r="L3966" s="2">
        <v>72.1121</v>
      </c>
      <c r="M3966" s="11"/>
      <c r="O3966" s="2">
        <v>0.863663</v>
      </c>
    </row>
    <row r="3967">
      <c r="A3967" s="6">
        <v>41641.0</v>
      </c>
      <c r="B3967" s="2">
        <v>77.62789588</v>
      </c>
      <c r="I3967" s="6">
        <v>41668.916666666664</v>
      </c>
      <c r="J3967" s="2">
        <v>70.3455</v>
      </c>
      <c r="L3967" s="2">
        <v>71.174</v>
      </c>
      <c r="M3967" s="11"/>
      <c r="O3967" s="2">
        <v>1.11403</v>
      </c>
    </row>
    <row r="3968">
      <c r="A3968" s="6">
        <v>41641.041666666664</v>
      </c>
      <c r="B3968" s="2">
        <v>76.37452465</v>
      </c>
      <c r="I3968" s="6">
        <v>41668.958333333336</v>
      </c>
      <c r="J3968" s="2">
        <v>70.1434</v>
      </c>
      <c r="L3968" s="2">
        <v>71.6603</v>
      </c>
      <c r="M3968" s="11"/>
      <c r="O3968" s="2">
        <v>3.17383</v>
      </c>
    </row>
    <row r="3969">
      <c r="A3969" s="6">
        <v>41641.083333333336</v>
      </c>
      <c r="B3969" s="2">
        <v>76.89324349</v>
      </c>
      <c r="I3969" s="6">
        <v>41669.0</v>
      </c>
      <c r="J3969" s="2">
        <v>69.6567</v>
      </c>
      <c r="L3969" s="2">
        <v>70.8596</v>
      </c>
      <c r="M3969" s="11"/>
      <c r="O3969" s="2">
        <v>4.23681</v>
      </c>
    </row>
    <row r="3970">
      <c r="A3970" s="6">
        <v>41641.125</v>
      </c>
      <c r="B3970" s="2">
        <v>75.84159632</v>
      </c>
      <c r="I3970" s="6">
        <v>41669.041666666664</v>
      </c>
      <c r="J3970" s="2">
        <v>70.7884</v>
      </c>
      <c r="L3970" s="2">
        <v>71.4211</v>
      </c>
      <c r="M3970" s="11"/>
      <c r="O3970" s="2">
        <v>3.03847</v>
      </c>
    </row>
    <row r="3971">
      <c r="A3971" s="6">
        <v>41641.166666666664</v>
      </c>
      <c r="B3971" s="2">
        <v>76.54495496</v>
      </c>
      <c r="I3971" s="6">
        <v>41669.083333333336</v>
      </c>
      <c r="J3971" s="2">
        <v>69.5106</v>
      </c>
      <c r="L3971" s="2">
        <v>71.3317</v>
      </c>
      <c r="M3971" s="11"/>
      <c r="O3971" s="2">
        <v>3.0866</v>
      </c>
    </row>
    <row r="3972">
      <c r="A3972" s="6">
        <v>41641.208333333336</v>
      </c>
      <c r="B3972" s="2">
        <v>75.54568718</v>
      </c>
      <c r="I3972" s="6">
        <v>41669.125</v>
      </c>
      <c r="J3972" s="2">
        <v>70.3105</v>
      </c>
      <c r="L3972" s="2">
        <v>71.0051</v>
      </c>
      <c r="M3972" s="11"/>
      <c r="O3972" s="2">
        <v>4.33684</v>
      </c>
    </row>
    <row r="3973">
      <c r="A3973" s="6">
        <v>41641.25</v>
      </c>
      <c r="B3973" s="2">
        <v>75.612855</v>
      </c>
      <c r="I3973" s="6">
        <v>41669.166666666664</v>
      </c>
      <c r="J3973" s="2">
        <v>68.3331</v>
      </c>
      <c r="L3973" s="2">
        <v>72.2227</v>
      </c>
      <c r="M3973" s="11"/>
      <c r="O3973" s="2">
        <v>5.27891</v>
      </c>
    </row>
    <row r="3974">
      <c r="A3974" s="6">
        <v>41641.291666666664</v>
      </c>
      <c r="B3974" s="2">
        <v>75.77509947</v>
      </c>
      <c r="I3974" s="6">
        <v>41669.208333333336</v>
      </c>
      <c r="J3974" s="2">
        <v>69.1129</v>
      </c>
      <c r="L3974" s="2">
        <v>71.5941</v>
      </c>
      <c r="M3974" s="11"/>
      <c r="O3974" s="2">
        <v>10.2605</v>
      </c>
    </row>
    <row r="3975">
      <c r="A3975" s="6">
        <v>41641.333333333336</v>
      </c>
      <c r="B3975" s="2">
        <v>76.86025712</v>
      </c>
      <c r="I3975" s="6">
        <v>41669.25</v>
      </c>
      <c r="J3975" s="2">
        <v>68.3621</v>
      </c>
      <c r="L3975" s="2">
        <v>71.5613</v>
      </c>
      <c r="M3975" s="11"/>
      <c r="O3975" s="2">
        <v>8.16172</v>
      </c>
    </row>
    <row r="3976">
      <c r="A3976" s="6">
        <v>41641.375</v>
      </c>
      <c r="B3976" s="2">
        <v>76.75063266</v>
      </c>
      <c r="I3976" s="6">
        <v>41669.291666666664</v>
      </c>
      <c r="J3976" s="2">
        <v>70.0026</v>
      </c>
      <c r="L3976" s="2">
        <v>71.3156</v>
      </c>
      <c r="M3976" s="11"/>
      <c r="O3976" s="2">
        <v>7.71154</v>
      </c>
    </row>
    <row r="3977">
      <c r="A3977" s="6">
        <v>41641.416666666664</v>
      </c>
      <c r="B3977" s="2">
        <v>76.65430247</v>
      </c>
      <c r="I3977" s="6">
        <v>41669.333333333336</v>
      </c>
      <c r="J3977" s="2">
        <v>69.84</v>
      </c>
      <c r="L3977" s="2">
        <v>70.9108</v>
      </c>
      <c r="M3977" s="11"/>
      <c r="O3977" s="2">
        <v>3.69684</v>
      </c>
    </row>
    <row r="3978">
      <c r="A3978" s="6">
        <v>41641.458333333336</v>
      </c>
      <c r="B3978" s="2">
        <v>76.07822982</v>
      </c>
      <c r="I3978" s="6">
        <v>41669.375</v>
      </c>
      <c r="J3978" s="2">
        <v>70.8746</v>
      </c>
      <c r="L3978" s="2">
        <v>71.1993</v>
      </c>
      <c r="M3978" s="11"/>
      <c r="O3978" s="2">
        <v>2.46622</v>
      </c>
    </row>
    <row r="3979">
      <c r="A3979" s="6">
        <v>41641.5</v>
      </c>
      <c r="B3979" s="2">
        <v>75.64525857</v>
      </c>
      <c r="I3979" s="6">
        <v>41669.416666666664</v>
      </c>
      <c r="J3979" s="2">
        <v>69.7134</v>
      </c>
      <c r="L3979" s="2">
        <v>70.5456</v>
      </c>
      <c r="M3979" s="11"/>
      <c r="O3979" s="2">
        <v>1.48169</v>
      </c>
    </row>
    <row r="3980">
      <c r="A3980" s="6">
        <v>41641.541666666664</v>
      </c>
      <c r="B3980" s="2">
        <v>75.6153839</v>
      </c>
      <c r="I3980" s="6">
        <v>41669.458333333336</v>
      </c>
      <c r="J3980" s="2">
        <v>70.5722</v>
      </c>
      <c r="L3980" s="2">
        <v>71.2194</v>
      </c>
      <c r="M3980" s="11"/>
      <c r="O3980" s="2">
        <v>2.3116</v>
      </c>
    </row>
    <row r="3981">
      <c r="A3981" s="6">
        <v>41641.583333333336</v>
      </c>
      <c r="B3981" s="2">
        <v>75.63346999</v>
      </c>
      <c r="I3981" s="6">
        <v>41669.5</v>
      </c>
      <c r="J3981" s="2">
        <v>71.5253</v>
      </c>
      <c r="L3981" s="2">
        <v>71.9933</v>
      </c>
      <c r="M3981" s="11"/>
      <c r="O3981" s="2">
        <v>1.15953</v>
      </c>
    </row>
    <row r="3982">
      <c r="A3982" s="6">
        <v>41641.625</v>
      </c>
      <c r="B3982" s="2">
        <v>75.45555433</v>
      </c>
      <c r="I3982" s="6">
        <v>41669.541666666664</v>
      </c>
      <c r="J3982" s="2">
        <v>72.1537</v>
      </c>
      <c r="L3982" s="2">
        <v>71.9602</v>
      </c>
      <c r="M3982" s="11"/>
      <c r="O3982" s="2">
        <v>1.4319</v>
      </c>
    </row>
    <row r="3983">
      <c r="A3983" s="6">
        <v>41641.666666666664</v>
      </c>
      <c r="B3983" s="2">
        <v>75.36337466</v>
      </c>
      <c r="I3983" s="6">
        <v>41669.583333333336</v>
      </c>
      <c r="J3983" s="2">
        <v>71.816</v>
      </c>
      <c r="L3983" s="2">
        <v>71.777</v>
      </c>
      <c r="M3983" s="11"/>
      <c r="O3983" s="2">
        <v>0.425953</v>
      </c>
    </row>
    <row r="3984">
      <c r="A3984" s="6">
        <v>41641.708333333336</v>
      </c>
      <c r="B3984" s="2">
        <v>76.62929369</v>
      </c>
      <c r="I3984" s="6">
        <v>41669.625</v>
      </c>
      <c r="J3984" s="2">
        <v>72.3654</v>
      </c>
      <c r="L3984" s="2">
        <v>70.9008</v>
      </c>
      <c r="M3984" s="11"/>
      <c r="O3984" s="2">
        <v>1.54265</v>
      </c>
    </row>
    <row r="3985">
      <c r="A3985" s="6">
        <v>41641.75</v>
      </c>
      <c r="B3985" s="2">
        <v>76.02807317</v>
      </c>
      <c r="I3985" s="6">
        <v>41669.666666666664</v>
      </c>
      <c r="J3985" s="2">
        <v>72.457</v>
      </c>
      <c r="L3985" s="2">
        <v>71.1498</v>
      </c>
      <c r="M3985" s="11"/>
      <c r="O3985" s="2">
        <v>4.23646</v>
      </c>
    </row>
    <row r="3986">
      <c r="A3986" s="6">
        <v>41641.791666666664</v>
      </c>
      <c r="B3986" s="2">
        <v>76.95841456</v>
      </c>
      <c r="I3986" s="6">
        <v>41669.708333333336</v>
      </c>
      <c r="J3986" s="2">
        <v>74.3398</v>
      </c>
      <c r="L3986" s="2">
        <v>70.1872</v>
      </c>
      <c r="M3986" s="11"/>
      <c r="O3986" s="2">
        <v>6.76699</v>
      </c>
    </row>
    <row r="3987">
      <c r="A3987" s="6">
        <v>41641.833333333336</v>
      </c>
      <c r="B3987" s="2">
        <v>77.16409297</v>
      </c>
      <c r="I3987" s="6">
        <v>41669.75</v>
      </c>
      <c r="J3987" s="2">
        <v>72.5393</v>
      </c>
      <c r="L3987" s="2">
        <v>71.5079</v>
      </c>
      <c r="M3987" s="11"/>
      <c r="O3987" s="2">
        <v>9.33669</v>
      </c>
    </row>
    <row r="3988">
      <c r="A3988" s="6">
        <v>41641.875</v>
      </c>
      <c r="B3988" s="2">
        <v>77.50435808</v>
      </c>
      <c r="I3988" s="6">
        <v>41669.791666666664</v>
      </c>
      <c r="J3988" s="2">
        <v>73.6285</v>
      </c>
      <c r="L3988" s="2">
        <v>71.3107</v>
      </c>
      <c r="M3988" s="11"/>
      <c r="O3988" s="2">
        <v>4.38048</v>
      </c>
    </row>
    <row r="3989">
      <c r="A3989" s="6">
        <v>41641.916666666664</v>
      </c>
      <c r="B3989" s="2">
        <v>76.45265121</v>
      </c>
      <c r="I3989" s="6">
        <v>41669.833333333336</v>
      </c>
      <c r="J3989" s="2">
        <v>74.1675</v>
      </c>
      <c r="L3989" s="2">
        <v>70.9665</v>
      </c>
      <c r="M3989" s="11"/>
      <c r="O3989" s="2">
        <v>7.83671</v>
      </c>
    </row>
    <row r="3990">
      <c r="A3990" s="6">
        <v>41641.958333333336</v>
      </c>
      <c r="B3990" s="2">
        <v>76.48343837</v>
      </c>
      <c r="I3990" s="6">
        <v>41669.875</v>
      </c>
      <c r="J3990" s="2">
        <v>72.1319</v>
      </c>
      <c r="L3990" s="2">
        <v>70.2296</v>
      </c>
      <c r="M3990" s="11"/>
      <c r="O3990" s="2">
        <v>8.30451</v>
      </c>
    </row>
    <row r="3991">
      <c r="A3991" s="6">
        <v>41642.0</v>
      </c>
      <c r="B3991" s="2">
        <v>75.53864608</v>
      </c>
      <c r="I3991" s="6">
        <v>41669.916666666664</v>
      </c>
      <c r="J3991" s="2">
        <v>72.5917</v>
      </c>
      <c r="L3991" s="2">
        <v>68.2898</v>
      </c>
      <c r="M3991" s="11"/>
      <c r="O3991" s="2">
        <v>8.10661</v>
      </c>
    </row>
    <row r="3992">
      <c r="A3992" s="6">
        <v>41642.041666666664</v>
      </c>
      <c r="B3992" s="2">
        <v>75.63032548</v>
      </c>
      <c r="I3992" s="6">
        <v>41669.958333333336</v>
      </c>
      <c r="J3992" s="2">
        <v>73.2354</v>
      </c>
      <c r="L3992" s="2">
        <v>68.5554</v>
      </c>
      <c r="M3992" s="11"/>
      <c r="O3992" s="2">
        <v>13.2839</v>
      </c>
    </row>
    <row r="3993">
      <c r="A3993" s="6">
        <v>41642.083333333336</v>
      </c>
      <c r="B3993" s="2">
        <v>75.41759869</v>
      </c>
      <c r="I3993" s="6">
        <v>41670.0</v>
      </c>
      <c r="J3993" s="2">
        <v>71.1972</v>
      </c>
      <c r="L3993" s="2">
        <v>68.0354</v>
      </c>
      <c r="M3993" s="11"/>
      <c r="O3993" s="2">
        <v>12.5217</v>
      </c>
    </row>
    <row r="3994">
      <c r="A3994" s="6">
        <v>41642.125</v>
      </c>
      <c r="B3994" s="2">
        <v>75.98132744</v>
      </c>
      <c r="I3994" s="6">
        <v>41670.041666666664</v>
      </c>
      <c r="J3994" s="2">
        <v>72.6189</v>
      </c>
      <c r="L3994" s="2">
        <v>69.0818</v>
      </c>
      <c r="M3994" s="11"/>
      <c r="O3994" s="2">
        <v>9.86063</v>
      </c>
    </row>
    <row r="3995">
      <c r="A3995" s="6">
        <v>41642.166666666664</v>
      </c>
      <c r="B3995" s="2">
        <v>73.93952186</v>
      </c>
      <c r="I3995" s="6">
        <v>41670.083333333336</v>
      </c>
      <c r="J3995" s="2">
        <v>70.8898</v>
      </c>
      <c r="L3995" s="2">
        <v>69.3275</v>
      </c>
      <c r="M3995" s="11"/>
      <c r="O3995" s="2">
        <v>8.63646</v>
      </c>
    </row>
    <row r="3996">
      <c r="A3996" s="6">
        <v>41642.208333333336</v>
      </c>
      <c r="B3996" s="2">
        <v>74.72379503</v>
      </c>
      <c r="I3996" s="6">
        <v>41670.125</v>
      </c>
      <c r="J3996" s="2">
        <v>71.4573</v>
      </c>
      <c r="L3996" s="2">
        <v>69.5088</v>
      </c>
      <c r="M3996" s="11"/>
      <c r="O3996" s="2">
        <v>5.07295</v>
      </c>
    </row>
    <row r="3997">
      <c r="A3997" s="6">
        <v>41642.25</v>
      </c>
      <c r="B3997" s="2">
        <v>74.41912965</v>
      </c>
      <c r="I3997" s="6">
        <v>41670.166666666664</v>
      </c>
      <c r="J3997" s="2">
        <v>70.0393</v>
      </c>
      <c r="L3997" s="2">
        <v>69.4067</v>
      </c>
      <c r="M3997" s="11"/>
      <c r="O3997" s="2">
        <v>4.52949</v>
      </c>
    </row>
    <row r="3998">
      <c r="A3998" s="6">
        <v>41642.291666666664</v>
      </c>
      <c r="B3998" s="2">
        <v>73.57769606</v>
      </c>
      <c r="I3998" s="6">
        <v>41670.208333333336</v>
      </c>
      <c r="J3998" s="2">
        <v>71.2807</v>
      </c>
      <c r="L3998" s="2">
        <v>68.8431</v>
      </c>
      <c r="M3998" s="11"/>
      <c r="O3998" s="2">
        <v>3.70276</v>
      </c>
    </row>
    <row r="3999">
      <c r="A3999" s="6">
        <v>41642.333333333336</v>
      </c>
      <c r="B3999" s="2">
        <v>73.39289962</v>
      </c>
      <c r="I3999" s="6">
        <v>41670.25</v>
      </c>
      <c r="J3999" s="2">
        <v>70.2663</v>
      </c>
      <c r="L3999" s="2">
        <v>69.9439</v>
      </c>
      <c r="M3999" s="11"/>
      <c r="O3999" s="2">
        <v>5.19758</v>
      </c>
    </row>
    <row r="4000">
      <c r="A4000" s="6">
        <v>41642.375</v>
      </c>
      <c r="B4000" s="2">
        <v>73.40029958</v>
      </c>
      <c r="I4000" s="6">
        <v>41670.291666666664</v>
      </c>
      <c r="J4000" s="2">
        <v>70.9928</v>
      </c>
      <c r="L4000" s="2">
        <v>69.8776</v>
      </c>
      <c r="M4000" s="11"/>
      <c r="O4000" s="2">
        <v>1.75985</v>
      </c>
    </row>
    <row r="4001">
      <c r="A4001" s="6">
        <v>41642.416666666664</v>
      </c>
      <c r="B4001" s="2">
        <v>73.15702733</v>
      </c>
      <c r="I4001" s="6">
        <v>41670.333333333336</v>
      </c>
      <c r="J4001" s="2">
        <v>72.3298</v>
      </c>
      <c r="L4001" s="2">
        <v>70.1583</v>
      </c>
      <c r="M4001" s="11"/>
      <c r="O4001" s="2">
        <v>4.40195</v>
      </c>
    </row>
    <row r="4002">
      <c r="A4002" s="6">
        <v>41642.458333333336</v>
      </c>
      <c r="B4002" s="2">
        <v>73.14839463</v>
      </c>
      <c r="I4002" s="6">
        <v>41670.375</v>
      </c>
      <c r="J4002" s="2">
        <v>73.1104</v>
      </c>
      <c r="L4002" s="2">
        <v>70.378</v>
      </c>
      <c r="M4002" s="11"/>
      <c r="O4002" s="2">
        <v>7.07546</v>
      </c>
    </row>
    <row r="4003">
      <c r="A4003" s="6">
        <v>41642.5</v>
      </c>
      <c r="B4003" s="2">
        <v>73.56870109</v>
      </c>
      <c r="I4003" s="6">
        <v>41670.416666666664</v>
      </c>
      <c r="J4003" s="2">
        <v>71.6593</v>
      </c>
      <c r="L4003" s="2">
        <v>69.9692</v>
      </c>
      <c r="M4003" s="11"/>
      <c r="O4003" s="2">
        <v>7.15483</v>
      </c>
    </row>
    <row r="4004">
      <c r="A4004" s="6">
        <v>41642.541666666664</v>
      </c>
      <c r="B4004" s="2">
        <v>74.24132001</v>
      </c>
      <c r="I4004" s="6">
        <v>41670.458333333336</v>
      </c>
      <c r="J4004" s="2">
        <v>71.6911</v>
      </c>
      <c r="L4004" s="2">
        <v>70.5393</v>
      </c>
      <c r="M4004" s="11"/>
      <c r="O4004" s="2">
        <v>4.53214</v>
      </c>
    </row>
    <row r="4005">
      <c r="A4005" s="6">
        <v>41642.583333333336</v>
      </c>
      <c r="B4005" s="2">
        <v>73.74719451</v>
      </c>
      <c r="I4005" s="6">
        <v>41670.5</v>
      </c>
      <c r="J4005" s="2">
        <v>73.0664</v>
      </c>
      <c r="L4005" s="2">
        <v>70.2854</v>
      </c>
      <c r="M4005" s="11"/>
      <c r="O4005" s="2">
        <v>5.08458</v>
      </c>
    </row>
    <row r="4006">
      <c r="A4006" s="6">
        <v>41642.625</v>
      </c>
      <c r="B4006" s="2">
        <v>75.18506859</v>
      </c>
      <c r="I4006" s="6">
        <v>41670.541666666664</v>
      </c>
      <c r="J4006" s="2">
        <v>72.8073</v>
      </c>
      <c r="L4006" s="2">
        <v>70.5434</v>
      </c>
      <c r="M4006" s="11"/>
      <c r="O4006" s="2">
        <v>7.82582</v>
      </c>
    </row>
    <row r="4007">
      <c r="A4007" s="6">
        <v>41642.666666666664</v>
      </c>
      <c r="B4007" s="2">
        <v>75.62687166</v>
      </c>
      <c r="I4007" s="6">
        <v>41670.583333333336</v>
      </c>
      <c r="J4007" s="2">
        <v>73.0354</v>
      </c>
      <c r="L4007" s="2">
        <v>71.1768</v>
      </c>
      <c r="M4007" s="11"/>
      <c r="O4007" s="2">
        <v>6.38632</v>
      </c>
    </row>
    <row r="4008">
      <c r="A4008" s="6">
        <v>41642.708333333336</v>
      </c>
      <c r="B4008" s="2">
        <v>75.05191762</v>
      </c>
      <c r="I4008" s="6">
        <v>41670.625</v>
      </c>
      <c r="J4008" s="2">
        <v>74.7965</v>
      </c>
      <c r="L4008" s="2">
        <v>71.223</v>
      </c>
      <c r="M4008" s="11"/>
      <c r="O4008" s="2">
        <v>7.29054</v>
      </c>
    </row>
    <row r="4009">
      <c r="A4009" s="6">
        <v>41642.75</v>
      </c>
      <c r="B4009" s="2">
        <v>75.03447509</v>
      </c>
      <c r="I4009" s="6">
        <v>41670.666666666664</v>
      </c>
      <c r="J4009" s="2">
        <v>74.736</v>
      </c>
      <c r="L4009" s="2">
        <v>70.4718</v>
      </c>
      <c r="M4009" s="11"/>
      <c r="O4009" s="2">
        <v>11.411</v>
      </c>
    </row>
    <row r="4010">
      <c r="A4010" s="6">
        <v>41642.791666666664</v>
      </c>
      <c r="B4010" s="2">
        <v>76.67924387</v>
      </c>
      <c r="I4010" s="6">
        <v>41670.708333333336</v>
      </c>
      <c r="J4010" s="2">
        <v>74.5241</v>
      </c>
      <c r="L4010" s="2">
        <v>71.0614</v>
      </c>
      <c r="M4010" s="11"/>
      <c r="O4010" s="2">
        <v>11.9912</v>
      </c>
    </row>
    <row r="4011">
      <c r="A4011" s="6">
        <v>41642.833333333336</v>
      </c>
      <c r="B4011" s="2">
        <v>75.85058042</v>
      </c>
      <c r="I4011" s="6">
        <v>41670.75</v>
      </c>
      <c r="J4011" s="2">
        <v>75.1373</v>
      </c>
      <c r="L4011" s="2">
        <v>71.0267</v>
      </c>
      <c r="M4011" s="11"/>
      <c r="O4011" s="2">
        <v>11.0361</v>
      </c>
    </row>
    <row r="4012">
      <c r="A4012" s="6">
        <v>41642.875</v>
      </c>
      <c r="B4012" s="2">
        <v>76.26521877</v>
      </c>
      <c r="I4012" s="6">
        <v>41670.791666666664</v>
      </c>
      <c r="J4012" s="2">
        <v>75.5134</v>
      </c>
      <c r="L4012" s="2">
        <v>70.3642</v>
      </c>
      <c r="M4012" s="11"/>
      <c r="O4012" s="2">
        <v>13.3702</v>
      </c>
    </row>
    <row r="4013">
      <c r="A4013" s="6">
        <v>41642.916666666664</v>
      </c>
      <c r="B4013" s="2">
        <v>76.40487485</v>
      </c>
      <c r="I4013" s="6">
        <v>41670.833333333336</v>
      </c>
      <c r="J4013" s="2">
        <v>74.9791</v>
      </c>
      <c r="L4013" s="2">
        <v>70.2259</v>
      </c>
      <c r="M4013" s="11"/>
      <c r="O4013" s="2">
        <v>15.0515</v>
      </c>
    </row>
    <row r="4014">
      <c r="A4014" s="6">
        <v>41642.958333333336</v>
      </c>
      <c r="B4014" s="2">
        <v>76.20869095</v>
      </c>
      <c r="I4014" s="6">
        <v>41670.875</v>
      </c>
      <c r="J4014" s="2">
        <v>75.1609</v>
      </c>
      <c r="L4014" s="2">
        <v>69.5006</v>
      </c>
      <c r="M4014" s="11"/>
      <c r="O4014" s="2">
        <v>15.1666</v>
      </c>
    </row>
    <row r="4015">
      <c r="A4015" s="6">
        <v>41643.0</v>
      </c>
      <c r="B4015" s="2">
        <v>75.78848542</v>
      </c>
      <c r="I4015" s="6">
        <v>41670.916666666664</v>
      </c>
      <c r="J4015" s="2">
        <v>73.9407</v>
      </c>
      <c r="L4015" s="2">
        <v>69.2258</v>
      </c>
      <c r="M4015" s="11"/>
      <c r="O4015" s="2">
        <v>16.0354</v>
      </c>
    </row>
    <row r="4016">
      <c r="A4016" s="6">
        <v>41643.041666666664</v>
      </c>
      <c r="B4016" s="2">
        <v>75.78491462</v>
      </c>
      <c r="I4016" s="6">
        <v>41670.958333333336</v>
      </c>
      <c r="J4016" s="2">
        <v>74.6188</v>
      </c>
      <c r="L4016" s="2">
        <v>69.0162</v>
      </c>
      <c r="M4016" s="11"/>
      <c r="O4016" s="2">
        <v>15.0325</v>
      </c>
    </row>
    <row r="4017">
      <c r="A4017" s="6">
        <v>41643.083333333336</v>
      </c>
      <c r="B4017" s="2">
        <v>74.35316083</v>
      </c>
      <c r="I4017" s="6">
        <v>41671.0</v>
      </c>
      <c r="J4017" s="2">
        <v>74.5916</v>
      </c>
      <c r="L4017" s="2">
        <v>68.9492</v>
      </c>
      <c r="M4017" s="11"/>
      <c r="O4017" s="2">
        <v>16.8476</v>
      </c>
    </row>
    <row r="4018">
      <c r="A4018" s="6">
        <v>41643.125</v>
      </c>
      <c r="B4018" s="2">
        <v>73.2440553</v>
      </c>
      <c r="I4018" s="6">
        <v>41671.041666666664</v>
      </c>
      <c r="J4018" s="2">
        <v>73.2829</v>
      </c>
      <c r="L4018" s="2">
        <v>68.9381</v>
      </c>
      <c r="M4018" s="11"/>
      <c r="O4018" s="2">
        <v>15.6294</v>
      </c>
    </row>
    <row r="4019">
      <c r="A4019" s="6">
        <v>41643.166666666664</v>
      </c>
      <c r="B4019" s="2">
        <v>74.52607513</v>
      </c>
      <c r="I4019" s="6">
        <v>41671.083333333336</v>
      </c>
      <c r="J4019" s="2">
        <v>74.0035</v>
      </c>
      <c r="L4019" s="2">
        <v>69.8965</v>
      </c>
      <c r="M4019" s="11"/>
      <c r="O4019" s="2">
        <v>12.7965</v>
      </c>
    </row>
    <row r="4020">
      <c r="A4020" s="6">
        <v>41643.208333333336</v>
      </c>
      <c r="B4020" s="2">
        <v>72.70071992</v>
      </c>
      <c r="I4020" s="6">
        <v>41671.125</v>
      </c>
      <c r="J4020" s="2">
        <v>72.6954</v>
      </c>
      <c r="L4020" s="2">
        <v>70.2423</v>
      </c>
      <c r="M4020" s="11"/>
      <c r="O4020" s="2">
        <v>10.6672</v>
      </c>
    </row>
    <row r="4021">
      <c r="A4021" s="6">
        <v>41643.25</v>
      </c>
      <c r="B4021" s="2">
        <v>72.55197957</v>
      </c>
      <c r="I4021" s="6">
        <v>41671.166666666664</v>
      </c>
      <c r="J4021" s="2">
        <v>71.8172</v>
      </c>
      <c r="L4021" s="2">
        <v>70.4205</v>
      </c>
      <c r="M4021" s="11"/>
      <c r="O4021" s="2">
        <v>6.30299</v>
      </c>
    </row>
    <row r="4022">
      <c r="A4022" s="6">
        <v>41643.291666666664</v>
      </c>
      <c r="B4022" s="2">
        <v>72.76263888</v>
      </c>
      <c r="I4022" s="6">
        <v>41671.208333333336</v>
      </c>
      <c r="J4022" s="2">
        <v>71.2218</v>
      </c>
      <c r="L4022" s="2">
        <v>71.0847</v>
      </c>
      <c r="M4022" s="11"/>
      <c r="O4022" s="2">
        <v>2.9305</v>
      </c>
    </row>
    <row r="4023">
      <c r="A4023" s="6">
        <v>41643.333333333336</v>
      </c>
      <c r="B4023" s="2">
        <v>74.03023695</v>
      </c>
      <c r="I4023" s="6">
        <v>41671.25</v>
      </c>
      <c r="J4023" s="2">
        <v>70.7102</v>
      </c>
      <c r="L4023" s="2">
        <v>71.2162</v>
      </c>
      <c r="M4023" s="11"/>
      <c r="O4023" s="2">
        <v>0.780176</v>
      </c>
    </row>
    <row r="4024">
      <c r="A4024" s="6">
        <v>41643.375</v>
      </c>
      <c r="B4024" s="2">
        <v>72.1040175</v>
      </c>
      <c r="I4024" s="6">
        <v>41671.291666666664</v>
      </c>
      <c r="J4024" s="2">
        <v>71.8577</v>
      </c>
      <c r="L4024" s="2">
        <v>71.1992</v>
      </c>
      <c r="M4024" s="11"/>
      <c r="O4024" s="2">
        <v>1.65352</v>
      </c>
    </row>
    <row r="4025">
      <c r="A4025" s="6">
        <v>41643.416666666664</v>
      </c>
      <c r="B4025" s="2">
        <v>72.46775852</v>
      </c>
      <c r="I4025" s="6">
        <v>41671.333333333336</v>
      </c>
      <c r="J4025" s="2">
        <v>72.7124</v>
      </c>
      <c r="L4025" s="2">
        <v>72.0439</v>
      </c>
      <c r="M4025" s="11"/>
      <c r="O4025" s="2">
        <v>1.98557</v>
      </c>
    </row>
    <row r="4026">
      <c r="A4026" s="6">
        <v>41643.458333333336</v>
      </c>
      <c r="B4026" s="2">
        <v>72.42871912</v>
      </c>
      <c r="I4026" s="6">
        <v>41671.375</v>
      </c>
      <c r="J4026" s="2">
        <v>70.8337</v>
      </c>
      <c r="L4026" s="2">
        <v>72.1074</v>
      </c>
      <c r="M4026" s="11"/>
      <c r="O4026" s="2">
        <v>2.61074</v>
      </c>
    </row>
    <row r="4027">
      <c r="A4027" s="6">
        <v>41643.5</v>
      </c>
      <c r="B4027" s="2">
        <v>72.52468151</v>
      </c>
      <c r="I4027" s="6">
        <v>41671.416666666664</v>
      </c>
      <c r="J4027" s="2">
        <v>70.7962</v>
      </c>
      <c r="L4027" s="2">
        <v>72.3616</v>
      </c>
      <c r="M4027" s="11"/>
      <c r="O4027" s="2">
        <v>4.11288</v>
      </c>
    </row>
    <row r="4028">
      <c r="A4028" s="6">
        <v>41643.541666666664</v>
      </c>
      <c r="B4028" s="2">
        <v>73.11919307</v>
      </c>
      <c r="I4028" s="6">
        <v>41671.458333333336</v>
      </c>
      <c r="J4028" s="2">
        <v>71.2185</v>
      </c>
      <c r="L4028" s="2">
        <v>72.7306</v>
      </c>
      <c r="M4028" s="11"/>
      <c r="O4028" s="2">
        <v>4.64293</v>
      </c>
    </row>
    <row r="4029">
      <c r="A4029" s="6">
        <v>41643.583333333336</v>
      </c>
      <c r="B4029" s="2">
        <v>72.88771617</v>
      </c>
      <c r="I4029" s="6">
        <v>41671.5</v>
      </c>
      <c r="J4029" s="2">
        <v>70.7161</v>
      </c>
      <c r="L4029" s="2">
        <v>73.3697</v>
      </c>
      <c r="M4029" s="11"/>
      <c r="O4029" s="2">
        <v>5.67789</v>
      </c>
    </row>
    <row r="4030">
      <c r="A4030" s="6">
        <v>41643.625</v>
      </c>
      <c r="B4030" s="2">
        <v>73.79287601</v>
      </c>
      <c r="I4030" s="6">
        <v>41671.541666666664</v>
      </c>
      <c r="J4030" s="2">
        <v>70.861</v>
      </c>
      <c r="L4030" s="2">
        <v>73.5454</v>
      </c>
      <c r="M4030" s="11"/>
      <c r="O4030" s="2">
        <v>7.99165</v>
      </c>
    </row>
    <row r="4031">
      <c r="A4031" s="6">
        <v>41643.666666666664</v>
      </c>
      <c r="B4031" s="2">
        <v>72.8959554</v>
      </c>
      <c r="I4031" s="6">
        <v>41671.583333333336</v>
      </c>
      <c r="J4031" s="2">
        <v>70.843</v>
      </c>
      <c r="L4031" s="2">
        <v>74.0111</v>
      </c>
      <c r="M4031" s="11"/>
      <c r="O4031" s="2">
        <v>8.53682</v>
      </c>
    </row>
    <row r="4032">
      <c r="A4032" s="6">
        <v>41643.708333333336</v>
      </c>
      <c r="B4032" s="2">
        <v>73.45337227</v>
      </c>
      <c r="I4032" s="6">
        <v>41671.625</v>
      </c>
      <c r="J4032" s="2">
        <v>71.9297</v>
      </c>
      <c r="L4032" s="2">
        <v>74.2153</v>
      </c>
      <c r="M4032" s="11"/>
      <c r="O4032" s="2">
        <v>8.62172</v>
      </c>
    </row>
    <row r="4033">
      <c r="A4033" s="6">
        <v>41643.75</v>
      </c>
      <c r="B4033" s="2">
        <v>74.06806234</v>
      </c>
      <c r="I4033" s="6">
        <v>41671.666666666664</v>
      </c>
      <c r="J4033" s="2">
        <v>71.7929</v>
      </c>
      <c r="L4033" s="2">
        <v>75.3793</v>
      </c>
      <c r="M4033" s="11"/>
      <c r="O4033" s="2">
        <v>8.15754</v>
      </c>
    </row>
    <row r="4034">
      <c r="A4034" s="6">
        <v>41643.791666666664</v>
      </c>
      <c r="B4034" s="2">
        <v>75.77846693</v>
      </c>
      <c r="I4034" s="6">
        <v>41671.708333333336</v>
      </c>
      <c r="J4034" s="2">
        <v>71.1025</v>
      </c>
      <c r="L4034" s="2">
        <v>75.5843</v>
      </c>
      <c r="M4034" s="11"/>
      <c r="O4034" s="2">
        <v>11.6545</v>
      </c>
    </row>
    <row r="4035">
      <c r="A4035" s="6">
        <v>41643.833333333336</v>
      </c>
      <c r="B4035" s="2">
        <v>75.23072963</v>
      </c>
      <c r="I4035" s="6">
        <v>41671.75</v>
      </c>
      <c r="J4035" s="2">
        <v>71.4758</v>
      </c>
      <c r="L4035" s="2">
        <v>75.2754</v>
      </c>
      <c r="M4035" s="11"/>
      <c r="O4035" s="2">
        <v>12.7632</v>
      </c>
    </row>
    <row r="4036">
      <c r="A4036" s="6">
        <v>41643.875</v>
      </c>
      <c r="B4036" s="2">
        <v>75.61607375</v>
      </c>
      <c r="I4036" s="6">
        <v>41671.791666666664</v>
      </c>
      <c r="J4036" s="2">
        <v>73.0602</v>
      </c>
      <c r="L4036" s="2">
        <v>75.6561</v>
      </c>
      <c r="M4036" s="11"/>
      <c r="O4036" s="2">
        <v>10.1951</v>
      </c>
    </row>
    <row r="4037">
      <c r="A4037" s="6">
        <v>41643.916666666664</v>
      </c>
      <c r="B4037" s="2">
        <v>74.98886104</v>
      </c>
      <c r="I4037" s="6">
        <v>41671.833333333336</v>
      </c>
      <c r="J4037" s="2">
        <v>71.5796</v>
      </c>
      <c r="L4037" s="2">
        <v>75.0752</v>
      </c>
      <c r="M4037" s="11"/>
      <c r="O4037" s="2">
        <v>8.68729</v>
      </c>
    </row>
    <row r="4038">
      <c r="A4038" s="6">
        <v>41643.958333333336</v>
      </c>
      <c r="B4038" s="2">
        <v>75.7975775</v>
      </c>
      <c r="I4038" s="6">
        <v>41671.875</v>
      </c>
      <c r="J4038" s="2">
        <v>72.0012</v>
      </c>
      <c r="L4038" s="2">
        <v>75.113</v>
      </c>
      <c r="M4038" s="11"/>
      <c r="O4038" s="2">
        <v>10.1029</v>
      </c>
    </row>
    <row r="4039">
      <c r="A4039" s="6">
        <v>41644.0</v>
      </c>
      <c r="B4039" s="2">
        <v>74.59213146</v>
      </c>
      <c r="I4039" s="6">
        <v>41671.916666666664</v>
      </c>
      <c r="J4039" s="2">
        <v>71.5375</v>
      </c>
      <c r="L4039" s="2">
        <v>73.8321</v>
      </c>
      <c r="M4039" s="11"/>
      <c r="O4039" s="2">
        <v>8.51819</v>
      </c>
    </row>
    <row r="4040">
      <c r="A4040" s="6">
        <v>41644.041666666664</v>
      </c>
      <c r="B4040" s="2">
        <v>74.133984</v>
      </c>
      <c r="I4040" s="6">
        <v>41671.958333333336</v>
      </c>
      <c r="J4040" s="2">
        <v>71.0707</v>
      </c>
      <c r="L4040" s="2">
        <v>73.8708</v>
      </c>
      <c r="M4040" s="11"/>
      <c r="O4040" s="2">
        <v>7.38936</v>
      </c>
    </row>
    <row r="4041">
      <c r="A4041" s="6">
        <v>41644.083333333336</v>
      </c>
      <c r="B4041" s="2">
        <v>75.68401665</v>
      </c>
      <c r="I4041" s="6">
        <v>41672.0</v>
      </c>
      <c r="J4041" s="2">
        <v>70.4491</v>
      </c>
      <c r="L4041" s="2">
        <v>74.2571</v>
      </c>
      <c r="M4041" s="11"/>
      <c r="O4041" s="2">
        <v>9.40838</v>
      </c>
    </row>
    <row r="4042">
      <c r="A4042" s="6">
        <v>41644.125</v>
      </c>
      <c r="B4042" s="2">
        <v>74.63891988</v>
      </c>
      <c r="I4042" s="6">
        <v>41672.041666666664</v>
      </c>
      <c r="J4042" s="2">
        <v>71.2614</v>
      </c>
      <c r="L4042" s="2">
        <v>73.9958</v>
      </c>
      <c r="M4042" s="11"/>
      <c r="O4042" s="2">
        <v>10.3505</v>
      </c>
    </row>
    <row r="4043">
      <c r="A4043" s="6">
        <v>41644.166666666664</v>
      </c>
      <c r="B4043" s="2">
        <v>74.84522321</v>
      </c>
      <c r="I4043" s="6">
        <v>41672.083333333336</v>
      </c>
      <c r="J4043" s="2">
        <v>71.34</v>
      </c>
      <c r="L4043" s="2">
        <v>73.5443</v>
      </c>
      <c r="M4043" s="11"/>
      <c r="O4043" s="2">
        <v>7.67336</v>
      </c>
    </row>
    <row r="4044">
      <c r="A4044" s="6">
        <v>41644.208333333336</v>
      </c>
      <c r="B4044" s="2">
        <v>74.99541401</v>
      </c>
      <c r="I4044" s="6">
        <v>41672.125</v>
      </c>
      <c r="J4044" s="2">
        <v>71.301</v>
      </c>
      <c r="L4044" s="2">
        <v>73.461</v>
      </c>
      <c r="M4044" s="11"/>
      <c r="O4044" s="2">
        <v>6.56876</v>
      </c>
    </row>
    <row r="4045">
      <c r="A4045" s="6">
        <v>41644.25</v>
      </c>
      <c r="B4045" s="2">
        <v>73.95833504</v>
      </c>
      <c r="I4045" s="6">
        <v>41672.166666666664</v>
      </c>
      <c r="J4045" s="2">
        <v>69.9892</v>
      </c>
      <c r="L4045" s="2">
        <v>72.9792</v>
      </c>
      <c r="M4045" s="11"/>
      <c r="O4045" s="2">
        <v>7.31008</v>
      </c>
    </row>
    <row r="4046">
      <c r="A4046" s="6">
        <v>41644.291666666664</v>
      </c>
      <c r="B4046" s="2">
        <v>73.91074857</v>
      </c>
      <c r="I4046" s="6">
        <v>41672.208333333336</v>
      </c>
      <c r="J4046" s="2">
        <v>70.4843</v>
      </c>
      <c r="L4046" s="2">
        <v>72.6292</v>
      </c>
      <c r="M4046" s="11"/>
      <c r="O4046" s="2">
        <v>8.12502</v>
      </c>
    </row>
    <row r="4047">
      <c r="A4047" s="6">
        <v>41644.333333333336</v>
      </c>
      <c r="B4047" s="2">
        <v>73.56416169</v>
      </c>
      <c r="I4047" s="6">
        <v>41672.25</v>
      </c>
      <c r="J4047" s="2">
        <v>70.003</v>
      </c>
      <c r="L4047" s="2">
        <v>72.894</v>
      </c>
      <c r="M4047" s="11"/>
      <c r="O4047" s="2">
        <v>7.18088</v>
      </c>
    </row>
    <row r="4048">
      <c r="A4048" s="6">
        <v>41644.375</v>
      </c>
      <c r="B4048" s="2">
        <v>73.94257293</v>
      </c>
      <c r="I4048" s="6">
        <v>41672.291666666664</v>
      </c>
      <c r="J4048" s="2">
        <v>70.804</v>
      </c>
      <c r="L4048" s="2">
        <v>72.6815</v>
      </c>
      <c r="M4048" s="11"/>
      <c r="O4048" s="2">
        <v>7.65959</v>
      </c>
    </row>
    <row r="4049">
      <c r="A4049" s="6">
        <v>41644.416666666664</v>
      </c>
      <c r="B4049" s="2">
        <v>73.32290889</v>
      </c>
      <c r="I4049" s="6">
        <v>41672.333333333336</v>
      </c>
      <c r="J4049" s="2">
        <v>69.169</v>
      </c>
      <c r="L4049" s="2">
        <v>73.5516</v>
      </c>
      <c r="M4049" s="11"/>
      <c r="O4049" s="2">
        <v>8.13768</v>
      </c>
    </row>
    <row r="4050">
      <c r="A4050" s="6">
        <v>41644.458333333336</v>
      </c>
      <c r="B4050" s="2">
        <v>73.93627585</v>
      </c>
      <c r="I4050" s="6">
        <v>41672.375</v>
      </c>
      <c r="J4050" s="2">
        <v>70.2367</v>
      </c>
      <c r="L4050" s="2">
        <v>73.5202</v>
      </c>
      <c r="M4050" s="11"/>
      <c r="O4050" s="2">
        <v>12.0486</v>
      </c>
    </row>
    <row r="4051">
      <c r="A4051" s="6">
        <v>41644.5</v>
      </c>
      <c r="B4051" s="2">
        <v>74.19905101</v>
      </c>
      <c r="I4051" s="6">
        <v>41672.416666666664</v>
      </c>
      <c r="J4051" s="2">
        <v>70.1335</v>
      </c>
      <c r="L4051" s="2">
        <v>72.22</v>
      </c>
      <c r="M4051" s="11"/>
      <c r="O4051" s="2">
        <v>8.6533</v>
      </c>
    </row>
    <row r="4052">
      <c r="A4052" s="6">
        <v>41644.541666666664</v>
      </c>
      <c r="B4052" s="2">
        <v>72.79990441</v>
      </c>
      <c r="I4052" s="6">
        <v>41672.458333333336</v>
      </c>
      <c r="J4052" s="2">
        <v>70.1514</v>
      </c>
      <c r="L4052" s="2">
        <v>72.426</v>
      </c>
      <c r="M4052" s="11"/>
      <c r="O4052" s="2">
        <v>6.44743</v>
      </c>
    </row>
    <row r="4053">
      <c r="A4053" s="6">
        <v>41644.583333333336</v>
      </c>
      <c r="B4053" s="2">
        <v>74.06666139</v>
      </c>
      <c r="I4053" s="6">
        <v>41672.5</v>
      </c>
      <c r="J4053" s="2">
        <v>69.0045</v>
      </c>
      <c r="L4053" s="2">
        <v>73.0485</v>
      </c>
      <c r="M4053" s="11"/>
      <c r="O4053" s="2">
        <v>8.59312</v>
      </c>
    </row>
    <row r="4054">
      <c r="A4054" s="6">
        <v>41644.625</v>
      </c>
      <c r="B4054" s="2">
        <v>74.44944008</v>
      </c>
      <c r="I4054" s="6">
        <v>41672.541666666664</v>
      </c>
      <c r="J4054" s="2">
        <v>69.7176</v>
      </c>
      <c r="L4054" s="2">
        <v>73.0088</v>
      </c>
      <c r="M4054" s="11"/>
      <c r="O4054" s="2">
        <v>11.3791</v>
      </c>
    </row>
    <row r="4055">
      <c r="A4055" s="6">
        <v>41644.666666666664</v>
      </c>
      <c r="B4055" s="2">
        <v>74.62982839</v>
      </c>
      <c r="I4055" s="6">
        <v>41672.583333333336</v>
      </c>
      <c r="J4055" s="2">
        <v>70.1231</v>
      </c>
      <c r="L4055" s="2">
        <v>73.9268</v>
      </c>
      <c r="M4055" s="11"/>
      <c r="O4055" s="2">
        <v>10.3861</v>
      </c>
    </row>
    <row r="4056">
      <c r="A4056" s="6">
        <v>41644.708333333336</v>
      </c>
      <c r="B4056" s="2">
        <v>73.89403209</v>
      </c>
      <c r="I4056" s="6">
        <v>41672.625</v>
      </c>
      <c r="J4056" s="2">
        <v>69.7621</v>
      </c>
      <c r="L4056" s="2">
        <v>74.4046</v>
      </c>
      <c r="M4056" s="11"/>
      <c r="O4056" s="2">
        <v>12.2499</v>
      </c>
    </row>
    <row r="4057">
      <c r="A4057" s="6">
        <v>41644.75</v>
      </c>
      <c r="B4057" s="2">
        <v>75.44283941</v>
      </c>
      <c r="I4057" s="6">
        <v>41672.666666666664</v>
      </c>
      <c r="J4057" s="2">
        <v>69.9068</v>
      </c>
      <c r="L4057" s="2">
        <v>74.6422</v>
      </c>
      <c r="M4057" s="11"/>
      <c r="O4057" s="2">
        <v>14.0205</v>
      </c>
    </row>
    <row r="4058">
      <c r="A4058" s="6">
        <v>41644.791666666664</v>
      </c>
      <c r="B4058" s="2">
        <v>74.9532114</v>
      </c>
      <c r="I4058" s="6">
        <v>41672.708333333336</v>
      </c>
      <c r="J4058" s="2">
        <v>70.4363</v>
      </c>
      <c r="L4058" s="2">
        <v>74.3519</v>
      </c>
      <c r="M4058" s="11"/>
      <c r="O4058" s="2">
        <v>13.3865</v>
      </c>
    </row>
    <row r="4059">
      <c r="A4059" s="6">
        <v>41644.833333333336</v>
      </c>
      <c r="B4059" s="2">
        <v>75.48287312</v>
      </c>
      <c r="I4059" s="6">
        <v>41672.75</v>
      </c>
      <c r="J4059" s="2">
        <v>71.233</v>
      </c>
      <c r="L4059" s="2">
        <v>73.7766</v>
      </c>
      <c r="M4059" s="11"/>
      <c r="O4059" s="2">
        <v>10.375</v>
      </c>
    </row>
    <row r="4060">
      <c r="A4060" s="6">
        <v>41644.875</v>
      </c>
      <c r="B4060" s="2">
        <v>74.85663</v>
      </c>
      <c r="I4060" s="6">
        <v>41672.791666666664</v>
      </c>
      <c r="J4060" s="2">
        <v>71.9999</v>
      </c>
      <c r="L4060" s="2">
        <v>73.9995</v>
      </c>
      <c r="M4060" s="11"/>
      <c r="O4060" s="2">
        <v>7.08697</v>
      </c>
    </row>
    <row r="4061">
      <c r="A4061" s="6">
        <v>41644.916666666664</v>
      </c>
      <c r="B4061" s="2">
        <v>75.91564308</v>
      </c>
      <c r="I4061" s="6">
        <v>41672.833333333336</v>
      </c>
      <c r="J4061" s="2">
        <v>72.889</v>
      </c>
      <c r="L4061" s="2">
        <v>73.1788</v>
      </c>
      <c r="M4061" s="11"/>
      <c r="O4061" s="2">
        <v>4.2891</v>
      </c>
    </row>
    <row r="4062">
      <c r="A4062" s="6">
        <v>41644.958333333336</v>
      </c>
      <c r="B4062" s="2">
        <v>74.31605939</v>
      </c>
      <c r="I4062" s="6">
        <v>41672.875</v>
      </c>
      <c r="J4062" s="2">
        <v>72.6542</v>
      </c>
      <c r="L4062" s="2">
        <v>72.3834</v>
      </c>
      <c r="M4062" s="11"/>
      <c r="O4062" s="2">
        <v>0.850351</v>
      </c>
    </row>
    <row r="4063">
      <c r="A4063" s="6">
        <v>41645.0</v>
      </c>
      <c r="B4063" s="2">
        <v>75.58963791</v>
      </c>
      <c r="I4063" s="6">
        <v>41672.916666666664</v>
      </c>
      <c r="J4063" s="2">
        <v>71.6445</v>
      </c>
      <c r="L4063" s="2">
        <v>72.1502</v>
      </c>
      <c r="M4063" s="11"/>
      <c r="O4063" s="2">
        <v>1.04747</v>
      </c>
    </row>
    <row r="4064">
      <c r="A4064" s="6">
        <v>41645.041666666664</v>
      </c>
      <c r="B4064" s="2">
        <v>73.80836459</v>
      </c>
      <c r="I4064" s="6">
        <v>41672.958333333336</v>
      </c>
      <c r="J4064" s="2">
        <v>72.4965</v>
      </c>
      <c r="L4064" s="2">
        <v>71.4956</v>
      </c>
      <c r="M4064" s="11"/>
      <c r="O4064" s="2">
        <v>2.01244</v>
      </c>
    </row>
    <row r="4065">
      <c r="A4065" s="6">
        <v>41645.083333333336</v>
      </c>
      <c r="B4065" s="2">
        <v>74.6479519</v>
      </c>
      <c r="I4065" s="6">
        <v>41673.0</v>
      </c>
      <c r="J4065" s="2">
        <v>72.1959</v>
      </c>
      <c r="L4065" s="2">
        <v>72.3351</v>
      </c>
      <c r="M4065" s="11"/>
      <c r="O4065" s="2">
        <v>0.9085</v>
      </c>
    </row>
    <row r="4066">
      <c r="A4066" s="6">
        <v>41645.125</v>
      </c>
      <c r="B4066" s="2">
        <v>75.13418494</v>
      </c>
      <c r="I4066" s="6">
        <v>41673.041666666664</v>
      </c>
      <c r="J4066" s="2">
        <v>71.275</v>
      </c>
      <c r="L4066" s="2">
        <v>71.8956</v>
      </c>
      <c r="M4066" s="11"/>
      <c r="O4066" s="2">
        <v>0.898958</v>
      </c>
    </row>
    <row r="4067">
      <c r="A4067" s="6">
        <v>41645.166666666664</v>
      </c>
      <c r="B4067" s="2">
        <v>73.66916292</v>
      </c>
      <c r="I4067" s="6">
        <v>41673.083333333336</v>
      </c>
      <c r="J4067" s="2">
        <v>71.5493</v>
      </c>
      <c r="L4067" s="2">
        <v>71.0866</v>
      </c>
      <c r="M4067" s="11"/>
      <c r="O4067" s="2">
        <v>1.74046</v>
      </c>
    </row>
    <row r="4068">
      <c r="A4068" s="6">
        <v>41645.208333333336</v>
      </c>
      <c r="B4068" s="2">
        <v>73.35199946</v>
      </c>
      <c r="I4068" s="6">
        <v>41673.125</v>
      </c>
      <c r="J4068" s="2">
        <v>71.3774</v>
      </c>
      <c r="L4068" s="2">
        <v>71.4199</v>
      </c>
      <c r="M4068" s="11"/>
      <c r="O4068" s="2">
        <v>0.866511</v>
      </c>
    </row>
    <row r="4069">
      <c r="A4069" s="6">
        <v>41645.25</v>
      </c>
      <c r="B4069" s="2">
        <v>73.97781018</v>
      </c>
      <c r="I4069" s="6">
        <v>41673.166666666664</v>
      </c>
      <c r="J4069" s="2">
        <v>70.9613</v>
      </c>
      <c r="L4069" s="2">
        <v>70.9264</v>
      </c>
      <c r="M4069" s="11"/>
      <c r="O4069" s="2">
        <v>0.119844</v>
      </c>
    </row>
    <row r="4070">
      <c r="A4070" s="6">
        <v>41645.291666666664</v>
      </c>
      <c r="B4070" s="2">
        <v>74.35526471</v>
      </c>
      <c r="I4070" s="6">
        <v>41673.208333333336</v>
      </c>
      <c r="J4070" s="2">
        <v>70.8653</v>
      </c>
      <c r="L4070" s="2">
        <v>70.0085</v>
      </c>
      <c r="M4070" s="11"/>
      <c r="O4070" s="2">
        <v>0.926511</v>
      </c>
    </row>
    <row r="4071">
      <c r="A4071" s="6">
        <v>41645.333333333336</v>
      </c>
      <c r="B4071" s="2">
        <v>73.95431726</v>
      </c>
      <c r="I4071" s="6">
        <v>41673.25</v>
      </c>
      <c r="J4071" s="2">
        <v>69.5174</v>
      </c>
      <c r="L4071" s="2">
        <v>69.8623</v>
      </c>
      <c r="M4071" s="11"/>
      <c r="O4071" s="2">
        <v>1.51036</v>
      </c>
    </row>
    <row r="4072">
      <c r="A4072" s="6">
        <v>41645.375</v>
      </c>
      <c r="B4072" s="2">
        <v>73.80845391</v>
      </c>
      <c r="I4072" s="6">
        <v>41673.291666666664</v>
      </c>
      <c r="J4072" s="2">
        <v>70.237</v>
      </c>
      <c r="L4072" s="2">
        <v>69.7909</v>
      </c>
      <c r="M4072" s="11"/>
      <c r="O4072" s="2">
        <v>1.1358</v>
      </c>
    </row>
    <row r="4073">
      <c r="A4073" s="6">
        <v>41645.416666666664</v>
      </c>
      <c r="B4073" s="2">
        <v>73.97871909</v>
      </c>
      <c r="I4073" s="6">
        <v>41673.333333333336</v>
      </c>
      <c r="J4073" s="2">
        <v>70.2548</v>
      </c>
      <c r="L4073" s="2">
        <v>69.8328</v>
      </c>
      <c r="M4073" s="11"/>
      <c r="O4073" s="2">
        <v>1.31428</v>
      </c>
    </row>
    <row r="4074">
      <c r="A4074" s="6">
        <v>41645.458333333336</v>
      </c>
      <c r="B4074" s="2">
        <v>72.86942158</v>
      </c>
      <c r="I4074" s="6">
        <v>41673.375</v>
      </c>
      <c r="J4074" s="2">
        <v>69.5466</v>
      </c>
      <c r="L4074" s="2">
        <v>69.264</v>
      </c>
      <c r="M4074" s="11"/>
      <c r="O4074" s="2">
        <v>1.12663</v>
      </c>
    </row>
    <row r="4075">
      <c r="A4075" s="6">
        <v>41645.5</v>
      </c>
      <c r="B4075" s="2">
        <v>74.94885797</v>
      </c>
      <c r="I4075" s="6">
        <v>41673.416666666664</v>
      </c>
      <c r="J4075" s="2">
        <v>71.2854</v>
      </c>
      <c r="L4075" s="2">
        <v>69.6298</v>
      </c>
      <c r="M4075" s="11"/>
      <c r="O4075" s="2">
        <v>2.22072</v>
      </c>
    </row>
    <row r="4076">
      <c r="A4076" s="6">
        <v>41645.541666666664</v>
      </c>
      <c r="B4076" s="2">
        <v>75.3994467999999</v>
      </c>
      <c r="I4076" s="6">
        <v>41673.458333333336</v>
      </c>
      <c r="J4076" s="2">
        <v>71.7662</v>
      </c>
      <c r="L4076" s="2">
        <v>69.3561</v>
      </c>
      <c r="M4076" s="11"/>
      <c r="O4076" s="2">
        <v>5.72119</v>
      </c>
    </row>
    <row r="4077">
      <c r="A4077" s="6">
        <v>41645.583333333336</v>
      </c>
      <c r="B4077" s="2">
        <v>74.74238142</v>
      </c>
      <c r="I4077" s="6">
        <v>41673.5</v>
      </c>
      <c r="J4077" s="2">
        <v>73.1581</v>
      </c>
      <c r="L4077" s="2">
        <v>69.6674</v>
      </c>
      <c r="M4077" s="11"/>
      <c r="O4077" s="2">
        <v>8.31095</v>
      </c>
    </row>
    <row r="4078">
      <c r="A4078" s="6">
        <v>41645.625</v>
      </c>
      <c r="B4078" s="2">
        <v>74.66350681</v>
      </c>
      <c r="I4078" s="6">
        <v>41673.541666666664</v>
      </c>
      <c r="J4078" s="2">
        <v>72.8195</v>
      </c>
      <c r="L4078" s="2">
        <v>69.3797</v>
      </c>
      <c r="M4078" s="11"/>
      <c r="O4078" s="2">
        <v>10.4212</v>
      </c>
    </row>
    <row r="4079">
      <c r="A4079" s="6">
        <v>41645.666666666664</v>
      </c>
      <c r="B4079" s="2">
        <v>74.41156835</v>
      </c>
      <c r="I4079" s="6">
        <v>41673.583333333336</v>
      </c>
      <c r="J4079" s="2">
        <v>73.9436</v>
      </c>
      <c r="L4079" s="2">
        <v>68.8186</v>
      </c>
      <c r="M4079" s="11"/>
      <c r="O4079" s="2">
        <v>12.0045</v>
      </c>
    </row>
    <row r="4080">
      <c r="A4080" s="6">
        <v>41645.708333333336</v>
      </c>
      <c r="B4080" s="2">
        <v>75.13358423</v>
      </c>
      <c r="I4080" s="6">
        <v>41673.625</v>
      </c>
      <c r="J4080" s="2">
        <v>73.3105</v>
      </c>
      <c r="L4080" s="2">
        <v>69.5805</v>
      </c>
      <c r="M4080" s="11"/>
      <c r="O4080" s="2">
        <v>13.98</v>
      </c>
    </row>
    <row r="4081">
      <c r="A4081" s="6">
        <v>41645.75</v>
      </c>
      <c r="B4081" s="2">
        <v>75.11834143</v>
      </c>
      <c r="I4081" s="6">
        <v>41673.666666666664</v>
      </c>
      <c r="J4081" s="2">
        <v>75.0178</v>
      </c>
      <c r="L4081" s="2">
        <v>69.2793</v>
      </c>
      <c r="M4081" s="11"/>
      <c r="O4081" s="2">
        <v>13.1986</v>
      </c>
    </row>
    <row r="4082">
      <c r="A4082" s="6">
        <v>41645.791666666664</v>
      </c>
      <c r="B4082" s="2">
        <v>75.43622284</v>
      </c>
      <c r="I4082" s="6">
        <v>41673.708333333336</v>
      </c>
      <c r="J4082" s="2">
        <v>73.796</v>
      </c>
      <c r="L4082" s="2">
        <v>69.1482</v>
      </c>
      <c r="M4082" s="11"/>
      <c r="O4082" s="2">
        <v>16.1248</v>
      </c>
    </row>
    <row r="4083">
      <c r="A4083" s="6">
        <v>41645.833333333336</v>
      </c>
      <c r="B4083" s="2">
        <v>76.21395639</v>
      </c>
      <c r="I4083" s="6">
        <v>41673.75</v>
      </c>
      <c r="J4083" s="2">
        <v>74.0348</v>
      </c>
      <c r="L4083" s="2">
        <v>69.9394</v>
      </c>
      <c r="M4083" s="11"/>
      <c r="O4083" s="2">
        <v>13.3911</v>
      </c>
    </row>
    <row r="4084">
      <c r="A4084" s="6">
        <v>41645.875</v>
      </c>
      <c r="B4084" s="2">
        <v>74.73751944</v>
      </c>
      <c r="I4084" s="6">
        <v>41673.791666666664</v>
      </c>
      <c r="J4084" s="2">
        <v>74.89</v>
      </c>
      <c r="L4084" s="2">
        <v>69.6831</v>
      </c>
      <c r="M4084" s="11"/>
      <c r="O4084" s="2">
        <v>13.3977</v>
      </c>
    </row>
    <row r="4085">
      <c r="A4085" s="6">
        <v>41645.916666666664</v>
      </c>
      <c r="B4085" s="2">
        <v>74.54551289</v>
      </c>
      <c r="I4085" s="6">
        <v>41673.833333333336</v>
      </c>
      <c r="J4085" s="2">
        <v>74.2034</v>
      </c>
      <c r="L4085" s="2">
        <v>69.2006</v>
      </c>
      <c r="M4085" s="11"/>
      <c r="O4085" s="2">
        <v>15.4166</v>
      </c>
    </row>
    <row r="4086">
      <c r="A4086" s="6">
        <v>41645.958333333336</v>
      </c>
      <c r="B4086" s="2">
        <v>75.71630602</v>
      </c>
      <c r="I4086" s="6">
        <v>41673.875</v>
      </c>
      <c r="J4086" s="2">
        <v>75.4734</v>
      </c>
      <c r="L4086" s="2">
        <v>69.3796</v>
      </c>
      <c r="M4086" s="11"/>
      <c r="O4086" s="2">
        <v>16.0995</v>
      </c>
    </row>
    <row r="4087">
      <c r="A4087" s="6">
        <v>41646.0</v>
      </c>
      <c r="B4087" s="2">
        <v>73.71800848</v>
      </c>
      <c r="I4087" s="6">
        <v>41673.916666666664</v>
      </c>
      <c r="J4087" s="2">
        <v>74.3548</v>
      </c>
      <c r="L4087" s="2">
        <v>68.8754</v>
      </c>
      <c r="M4087" s="11"/>
      <c r="O4087" s="2">
        <v>17.6669</v>
      </c>
    </row>
    <row r="4088">
      <c r="A4088" s="6">
        <v>41646.041666666664</v>
      </c>
      <c r="B4088" s="2">
        <v>73.64882122</v>
      </c>
      <c r="I4088" s="6">
        <v>41673.958333333336</v>
      </c>
      <c r="J4088" s="2">
        <v>73.9052</v>
      </c>
      <c r="L4088" s="2">
        <v>69.2585</v>
      </c>
      <c r="M4088" s="11"/>
      <c r="O4088" s="2">
        <v>15.6054</v>
      </c>
    </row>
    <row r="4089">
      <c r="A4089" s="6">
        <v>41646.083333333336</v>
      </c>
      <c r="B4089" s="2">
        <v>74.84681716</v>
      </c>
      <c r="I4089" s="6">
        <v>41674.0</v>
      </c>
      <c r="J4089" s="2">
        <v>74.2712</v>
      </c>
      <c r="L4089" s="2">
        <v>68.6913</v>
      </c>
      <c r="M4089" s="11"/>
      <c r="O4089" s="2">
        <v>14.8732</v>
      </c>
    </row>
    <row r="4090">
      <c r="A4090" s="6">
        <v>41646.125</v>
      </c>
      <c r="B4090" s="2">
        <v>73.4509252</v>
      </c>
      <c r="I4090" s="6">
        <v>41674.041666666664</v>
      </c>
      <c r="J4090" s="2">
        <v>72.8398</v>
      </c>
      <c r="L4090" s="2">
        <v>68.2895</v>
      </c>
      <c r="M4090" s="11"/>
      <c r="O4090" s="2">
        <v>15.71</v>
      </c>
    </row>
    <row r="4091">
      <c r="A4091" s="6">
        <v>41646.166666666664</v>
      </c>
      <c r="B4091" s="2">
        <v>74.87858197</v>
      </c>
      <c r="I4091" s="6">
        <v>41674.083333333336</v>
      </c>
      <c r="J4091" s="2">
        <v>72.7524</v>
      </c>
      <c r="L4091" s="2">
        <v>68.6611</v>
      </c>
      <c r="M4091" s="11"/>
      <c r="O4091" s="2">
        <v>13.1918</v>
      </c>
    </row>
    <row r="4092">
      <c r="A4092" s="6">
        <v>41646.208333333336</v>
      </c>
      <c r="B4092" s="2">
        <v>74.74808979</v>
      </c>
      <c r="I4092" s="6">
        <v>41674.125</v>
      </c>
      <c r="J4092" s="2">
        <v>72.3249</v>
      </c>
      <c r="L4092" s="2">
        <v>68.4102</v>
      </c>
      <c r="M4092" s="11"/>
      <c r="O4092" s="2">
        <v>12.0974</v>
      </c>
    </row>
    <row r="4093">
      <c r="A4093" s="6">
        <v>41646.25</v>
      </c>
      <c r="B4093" s="2">
        <v>74.36531581</v>
      </c>
      <c r="I4093" s="6">
        <v>41674.166666666664</v>
      </c>
      <c r="J4093" s="2">
        <v>73.5285</v>
      </c>
      <c r="L4093" s="2">
        <v>67.8198</v>
      </c>
      <c r="M4093" s="11"/>
      <c r="O4093" s="2">
        <v>13.5382</v>
      </c>
    </row>
    <row r="4094">
      <c r="A4094" s="6">
        <v>41646.291666666664</v>
      </c>
      <c r="B4094" s="2">
        <v>74.17844994</v>
      </c>
      <c r="I4094" s="6">
        <v>41674.208333333336</v>
      </c>
      <c r="J4094" s="2">
        <v>72.4912</v>
      </c>
      <c r="L4094" s="2">
        <v>68.5359</v>
      </c>
      <c r="M4094" s="11"/>
      <c r="O4094" s="2">
        <v>15.3727</v>
      </c>
    </row>
    <row r="4095">
      <c r="A4095" s="6">
        <v>41646.333333333336</v>
      </c>
      <c r="B4095" s="2">
        <v>74.32707278</v>
      </c>
      <c r="I4095" s="6">
        <v>41674.25</v>
      </c>
      <c r="J4095" s="2">
        <v>72.272</v>
      </c>
      <c r="L4095" s="2">
        <v>68.6616</v>
      </c>
      <c r="M4095" s="11"/>
      <c r="O4095" s="2">
        <v>11.5209</v>
      </c>
    </row>
    <row r="4096">
      <c r="A4096" s="6">
        <v>41646.375</v>
      </c>
      <c r="B4096" s="2">
        <v>73.04205499</v>
      </c>
      <c r="I4096" s="6">
        <v>41674.291666666664</v>
      </c>
      <c r="J4096" s="2">
        <v>71.4872</v>
      </c>
      <c r="L4096" s="2">
        <v>69.2848</v>
      </c>
      <c r="M4096" s="11"/>
      <c r="O4096" s="2">
        <v>9.42306</v>
      </c>
    </row>
    <row r="4097">
      <c r="A4097" s="6">
        <v>41646.416666666664</v>
      </c>
      <c r="B4097" s="2">
        <v>73.88036889</v>
      </c>
      <c r="I4097" s="6">
        <v>41674.333333333336</v>
      </c>
      <c r="J4097" s="2">
        <v>72.1229</v>
      </c>
      <c r="L4097" s="2">
        <v>69.8169</v>
      </c>
      <c r="M4097" s="11"/>
      <c r="O4097" s="2">
        <v>6.71082</v>
      </c>
    </row>
    <row r="4098">
      <c r="A4098" s="6">
        <v>41646.458333333336</v>
      </c>
      <c r="B4098" s="2">
        <v>74.0674735999999</v>
      </c>
      <c r="I4098" s="6">
        <v>41674.375</v>
      </c>
      <c r="J4098" s="2">
        <v>72.2936</v>
      </c>
      <c r="L4098" s="2">
        <v>69.9709</v>
      </c>
      <c r="M4098" s="11"/>
      <c r="O4098" s="2">
        <v>6.93482</v>
      </c>
    </row>
    <row r="4099">
      <c r="A4099" s="6">
        <v>41646.5</v>
      </c>
      <c r="B4099" s="2">
        <v>73.85181753</v>
      </c>
      <c r="I4099" s="6">
        <v>41674.416666666664</v>
      </c>
      <c r="J4099" s="2">
        <v>72.8654</v>
      </c>
      <c r="L4099" s="2">
        <v>72.1083</v>
      </c>
      <c r="M4099" s="11"/>
      <c r="O4099" s="2">
        <v>5.40261</v>
      </c>
    </row>
    <row r="4100">
      <c r="A4100" s="6">
        <v>41646.541666666664</v>
      </c>
      <c r="B4100" s="2">
        <v>73.52105745</v>
      </c>
      <c r="I4100" s="6">
        <v>41674.458333333336</v>
      </c>
      <c r="J4100" s="2">
        <v>71.3677</v>
      </c>
      <c r="L4100" s="2">
        <v>72.3208</v>
      </c>
      <c r="M4100" s="11"/>
      <c r="O4100" s="2">
        <v>2.59821</v>
      </c>
    </row>
    <row r="4101">
      <c r="A4101" s="6">
        <v>41646.583333333336</v>
      </c>
      <c r="B4101" s="2">
        <v>75.89900009</v>
      </c>
      <c r="I4101" s="6">
        <v>41674.5</v>
      </c>
      <c r="J4101" s="2">
        <v>73.2639</v>
      </c>
      <c r="L4101" s="2">
        <v>72.4622</v>
      </c>
      <c r="M4101" s="11"/>
      <c r="O4101" s="2">
        <v>2.70784</v>
      </c>
    </row>
    <row r="4102">
      <c r="A4102" s="6">
        <v>41646.625</v>
      </c>
      <c r="B4102" s="2">
        <v>75.83602568</v>
      </c>
      <c r="I4102" s="6">
        <v>41674.541666666664</v>
      </c>
      <c r="J4102" s="2">
        <v>73.6807</v>
      </c>
      <c r="L4102" s="2">
        <v>72.5849</v>
      </c>
      <c r="M4102" s="11"/>
      <c r="O4102" s="2">
        <v>2.69924</v>
      </c>
    </row>
    <row r="4103">
      <c r="A4103" s="6">
        <v>41646.666666666664</v>
      </c>
      <c r="B4103" s="2">
        <v>75.7488075</v>
      </c>
      <c r="I4103" s="6">
        <v>41674.583333333336</v>
      </c>
      <c r="J4103" s="2">
        <v>72.6115</v>
      </c>
      <c r="L4103" s="2">
        <v>72.3395</v>
      </c>
      <c r="M4103" s="11"/>
      <c r="O4103" s="2">
        <v>2.46376</v>
      </c>
    </row>
    <row r="4104">
      <c r="A4104" s="6">
        <v>41646.708333333336</v>
      </c>
      <c r="B4104" s="2">
        <v>77.03472136</v>
      </c>
      <c r="I4104" s="6">
        <v>41674.625</v>
      </c>
      <c r="J4104" s="2">
        <v>73.0764</v>
      </c>
      <c r="L4104" s="2">
        <v>72.0006</v>
      </c>
      <c r="M4104" s="11"/>
      <c r="O4104" s="2">
        <v>1.61988</v>
      </c>
    </row>
    <row r="4105">
      <c r="A4105" s="6">
        <v>41646.75</v>
      </c>
      <c r="B4105" s="2">
        <v>75.75358374</v>
      </c>
      <c r="I4105" s="6">
        <v>41674.666666666664</v>
      </c>
      <c r="J4105" s="2">
        <v>74.2453</v>
      </c>
      <c r="L4105" s="2">
        <v>71.6194</v>
      </c>
      <c r="M4105" s="11"/>
      <c r="O4105" s="2">
        <v>4.77751</v>
      </c>
    </row>
    <row r="4106">
      <c r="A4106" s="6">
        <v>41646.791666666664</v>
      </c>
      <c r="B4106" s="2">
        <v>76.37330245</v>
      </c>
      <c r="I4106" s="6">
        <v>41674.708333333336</v>
      </c>
      <c r="J4106" s="2">
        <v>74.497</v>
      </c>
      <c r="L4106" s="2">
        <v>71.6857</v>
      </c>
      <c r="M4106" s="11"/>
      <c r="O4106" s="2">
        <v>8.06315</v>
      </c>
    </row>
    <row r="4107">
      <c r="A4107" s="6">
        <v>41646.833333333336</v>
      </c>
      <c r="B4107" s="2">
        <v>76.41021209</v>
      </c>
      <c r="I4107" s="6">
        <v>41674.75</v>
      </c>
      <c r="J4107" s="2">
        <v>75.6946</v>
      </c>
      <c r="L4107" s="2">
        <v>72.0638</v>
      </c>
      <c r="M4107" s="11"/>
      <c r="O4107" s="2">
        <v>9.2534</v>
      </c>
    </row>
    <row r="4108">
      <c r="A4108" s="6">
        <v>41646.875</v>
      </c>
      <c r="B4108" s="2">
        <v>76.86214074</v>
      </c>
      <c r="I4108" s="6">
        <v>41674.791666666664</v>
      </c>
      <c r="J4108" s="2">
        <v>74.4744</v>
      </c>
      <c r="L4108" s="2">
        <v>71.9745</v>
      </c>
      <c r="M4108" s="11"/>
      <c r="O4108" s="2">
        <v>9.76135</v>
      </c>
    </row>
    <row r="4109">
      <c r="A4109" s="6">
        <v>41646.916666666664</v>
      </c>
      <c r="B4109" s="2">
        <v>76.37969889</v>
      </c>
      <c r="I4109" s="6">
        <v>41674.833333333336</v>
      </c>
      <c r="J4109" s="2">
        <v>74.3499</v>
      </c>
      <c r="L4109" s="2">
        <v>71.5942</v>
      </c>
      <c r="M4109" s="11"/>
      <c r="O4109" s="2">
        <v>7.75545</v>
      </c>
    </row>
    <row r="4110">
      <c r="A4110" s="6">
        <v>41646.958333333336</v>
      </c>
      <c r="B4110" s="2">
        <v>75.8606675</v>
      </c>
      <c r="I4110" s="6">
        <v>41674.875</v>
      </c>
      <c r="J4110" s="2">
        <v>73.9899</v>
      </c>
      <c r="L4110" s="2">
        <v>71.8196</v>
      </c>
      <c r="M4110" s="11"/>
      <c r="O4110" s="2">
        <v>7.68163</v>
      </c>
    </row>
    <row r="4111">
      <c r="A4111" s="6">
        <v>41647.0</v>
      </c>
      <c r="B4111" s="2">
        <v>75.98763517</v>
      </c>
      <c r="I4111" s="6">
        <v>41674.916666666664</v>
      </c>
      <c r="J4111" s="2">
        <v>73.4934</v>
      </c>
      <c r="L4111" s="2">
        <v>71.6146</v>
      </c>
      <c r="M4111" s="11"/>
      <c r="O4111" s="2">
        <v>6.21934</v>
      </c>
    </row>
    <row r="4112">
      <c r="A4112" s="6">
        <v>41647.041666666664</v>
      </c>
      <c r="B4112" s="2">
        <v>75.23598479</v>
      </c>
      <c r="I4112" s="6">
        <v>41674.958333333336</v>
      </c>
      <c r="J4112" s="2">
        <v>74.6925</v>
      </c>
      <c r="L4112" s="2">
        <v>71.7742</v>
      </c>
      <c r="M4112" s="11"/>
      <c r="O4112" s="2">
        <v>6.67585</v>
      </c>
    </row>
    <row r="4113">
      <c r="A4113" s="6">
        <v>41647.083333333336</v>
      </c>
      <c r="B4113" s="2">
        <v>75.71067527</v>
      </c>
      <c r="I4113" s="6">
        <v>41675.0</v>
      </c>
      <c r="J4113" s="2">
        <v>72.9217</v>
      </c>
      <c r="L4113" s="2">
        <v>71.6871</v>
      </c>
      <c r="M4113" s="11"/>
      <c r="O4113" s="2">
        <v>7.07112</v>
      </c>
    </row>
    <row r="4114">
      <c r="A4114" s="6">
        <v>41647.125</v>
      </c>
      <c r="B4114" s="2">
        <v>75.16753331</v>
      </c>
      <c r="I4114" s="6">
        <v>41675.041666666664</v>
      </c>
      <c r="J4114" s="2">
        <v>73.9382</v>
      </c>
      <c r="L4114" s="2">
        <v>71.48</v>
      </c>
      <c r="M4114" s="11"/>
      <c r="O4114" s="2">
        <v>4.92733</v>
      </c>
    </row>
    <row r="4115">
      <c r="A4115" s="6">
        <v>41647.166666666664</v>
      </c>
      <c r="B4115" s="2">
        <v>74.70772724</v>
      </c>
      <c r="I4115" s="6">
        <v>41675.083333333336</v>
      </c>
      <c r="J4115" s="2">
        <v>73.2693</v>
      </c>
      <c r="L4115" s="2">
        <v>72.2653</v>
      </c>
      <c r="M4115" s="11"/>
      <c r="O4115" s="2">
        <v>5.9204</v>
      </c>
    </row>
    <row r="4116">
      <c r="A4116" s="6">
        <v>41647.208333333336</v>
      </c>
      <c r="B4116" s="2">
        <v>76.07797055</v>
      </c>
      <c r="I4116" s="6">
        <v>41675.125</v>
      </c>
      <c r="J4116" s="2">
        <v>72.8949</v>
      </c>
      <c r="L4116" s="2">
        <v>72.2578</v>
      </c>
      <c r="M4116" s="11"/>
      <c r="O4116" s="2">
        <v>2.64515</v>
      </c>
    </row>
    <row r="4117">
      <c r="A4117" s="6">
        <v>41647.25</v>
      </c>
      <c r="B4117" s="2">
        <v>74.98527003</v>
      </c>
      <c r="I4117" s="6">
        <v>41675.166666666664</v>
      </c>
      <c r="J4117" s="2">
        <v>71.8279</v>
      </c>
      <c r="L4117" s="2">
        <v>72.5476</v>
      </c>
      <c r="M4117" s="11"/>
      <c r="O4117" s="2">
        <v>1.99394</v>
      </c>
    </row>
    <row r="4118">
      <c r="A4118" s="6">
        <v>41647.291666666664</v>
      </c>
      <c r="B4118" s="2">
        <v>74.9606503</v>
      </c>
      <c r="I4118" s="6">
        <v>41675.208333333336</v>
      </c>
      <c r="J4118" s="2">
        <v>71.5033</v>
      </c>
      <c r="L4118" s="2">
        <v>72.6194</v>
      </c>
      <c r="M4118" s="11"/>
      <c r="O4118" s="2">
        <v>2.55564</v>
      </c>
    </row>
    <row r="4119">
      <c r="A4119" s="6">
        <v>41647.333333333336</v>
      </c>
      <c r="B4119" s="2">
        <v>75.3362845999999</v>
      </c>
      <c r="I4119" s="6">
        <v>41675.25</v>
      </c>
      <c r="J4119" s="2">
        <v>72.438</v>
      </c>
      <c r="L4119" s="2">
        <v>72.4463</v>
      </c>
      <c r="M4119" s="11"/>
      <c r="O4119" s="2">
        <v>2.24063</v>
      </c>
    </row>
    <row r="4120">
      <c r="A4120" s="6">
        <v>41647.375</v>
      </c>
      <c r="B4120" s="2">
        <v>73.55344265</v>
      </c>
      <c r="I4120" s="6">
        <v>41675.291666666664</v>
      </c>
      <c r="J4120" s="2">
        <v>71.4921</v>
      </c>
      <c r="L4120" s="2">
        <v>72.5742</v>
      </c>
      <c r="M4120" s="11"/>
      <c r="O4120" s="2">
        <v>1.0988</v>
      </c>
    </row>
    <row r="4121">
      <c r="A4121" s="6">
        <v>41647.416666666664</v>
      </c>
      <c r="B4121" s="2">
        <v>73.99107759</v>
      </c>
      <c r="I4121" s="6">
        <v>41675.333333333336</v>
      </c>
      <c r="J4121" s="2">
        <v>71.9752</v>
      </c>
      <c r="L4121" s="2">
        <v>72.2387</v>
      </c>
      <c r="M4121" s="11"/>
      <c r="O4121" s="2">
        <v>2.16531</v>
      </c>
    </row>
    <row r="4122">
      <c r="A4122" s="6">
        <v>41647.458333333336</v>
      </c>
      <c r="B4122" s="2">
        <v>74.84672677</v>
      </c>
      <c r="I4122" s="6">
        <v>41675.375</v>
      </c>
      <c r="J4122" s="2">
        <v>72.254</v>
      </c>
      <c r="L4122" s="2">
        <v>72.4611</v>
      </c>
      <c r="M4122" s="11"/>
      <c r="O4122" s="2">
        <v>0.734055</v>
      </c>
    </row>
    <row r="4123">
      <c r="A4123" s="6">
        <v>41647.5</v>
      </c>
      <c r="B4123" s="2">
        <v>75.07497205</v>
      </c>
      <c r="I4123" s="6">
        <v>41675.416666666664</v>
      </c>
      <c r="J4123" s="2">
        <v>72.5652</v>
      </c>
      <c r="L4123" s="2">
        <v>72.7557</v>
      </c>
      <c r="M4123" s="11"/>
      <c r="O4123" s="2">
        <v>0.444387</v>
      </c>
    </row>
    <row r="4124">
      <c r="A4124" s="6">
        <v>41647.541666666664</v>
      </c>
      <c r="B4124" s="2">
        <v>74.36771562</v>
      </c>
      <c r="I4124" s="6">
        <v>41675.458333333336</v>
      </c>
      <c r="J4124" s="2">
        <v>71.8378</v>
      </c>
      <c r="L4124" s="2">
        <v>73.4334</v>
      </c>
      <c r="M4124" s="11"/>
      <c r="O4124" s="2">
        <v>1.97663</v>
      </c>
    </row>
    <row r="4125">
      <c r="A4125" s="6">
        <v>41647.583333333336</v>
      </c>
      <c r="B4125" s="2">
        <v>75.74259037</v>
      </c>
      <c r="I4125" s="6">
        <v>41675.5</v>
      </c>
      <c r="J4125" s="2">
        <v>73.4424</v>
      </c>
      <c r="L4125" s="2">
        <v>73.9934</v>
      </c>
      <c r="M4125" s="11"/>
      <c r="O4125" s="2">
        <v>3.32265</v>
      </c>
    </row>
    <row r="4126">
      <c r="A4126" s="6">
        <v>41647.625</v>
      </c>
      <c r="B4126" s="2">
        <v>74.87882442</v>
      </c>
      <c r="I4126" s="6">
        <v>41675.541666666664</v>
      </c>
      <c r="J4126" s="2">
        <v>74.2795</v>
      </c>
      <c r="L4126" s="2">
        <v>73.8368</v>
      </c>
      <c r="M4126" s="11"/>
      <c r="O4126" s="2">
        <v>1.04176</v>
      </c>
    </row>
    <row r="4127">
      <c r="A4127" s="6">
        <v>41647.666666666664</v>
      </c>
      <c r="B4127" s="2">
        <v>76.24095087</v>
      </c>
      <c r="I4127" s="6">
        <v>41675.583333333336</v>
      </c>
      <c r="J4127" s="2">
        <v>72.996</v>
      </c>
      <c r="L4127" s="2">
        <v>73.7781</v>
      </c>
      <c r="M4127" s="11"/>
      <c r="O4127" s="2">
        <v>1.6676</v>
      </c>
    </row>
    <row r="4128">
      <c r="A4128" s="6">
        <v>41647.708333333336</v>
      </c>
      <c r="B4128" s="2">
        <v>75.95860682</v>
      </c>
      <c r="I4128" s="6">
        <v>41675.625</v>
      </c>
      <c r="J4128" s="2">
        <v>74.1055</v>
      </c>
      <c r="L4128" s="2">
        <v>73.5367</v>
      </c>
      <c r="M4128" s="11"/>
      <c r="O4128" s="2">
        <v>2.13316</v>
      </c>
    </row>
    <row r="4129">
      <c r="A4129" s="6">
        <v>41647.75</v>
      </c>
      <c r="B4129" s="2">
        <v>76.37186909</v>
      </c>
      <c r="I4129" s="6">
        <v>41675.666666666664</v>
      </c>
      <c r="J4129" s="2">
        <v>73.6179</v>
      </c>
      <c r="L4129" s="2">
        <v>73.8912</v>
      </c>
      <c r="M4129" s="11"/>
      <c r="O4129" s="2">
        <v>1.41781</v>
      </c>
    </row>
    <row r="4130">
      <c r="A4130" s="6">
        <v>41647.791666666664</v>
      </c>
      <c r="B4130" s="2">
        <v>75.9443031</v>
      </c>
      <c r="I4130" s="6">
        <v>41675.708333333336</v>
      </c>
      <c r="J4130" s="2">
        <v>73.317</v>
      </c>
      <c r="L4130" s="2">
        <v>72.979</v>
      </c>
      <c r="M4130" s="11"/>
      <c r="O4130" s="2">
        <v>0.884542</v>
      </c>
    </row>
    <row r="4131">
      <c r="A4131" s="6">
        <v>41647.833333333336</v>
      </c>
      <c r="B4131" s="2">
        <v>75.11146533</v>
      </c>
      <c r="I4131" s="6">
        <v>41675.75</v>
      </c>
      <c r="J4131" s="2">
        <v>73.0117</v>
      </c>
      <c r="L4131" s="2">
        <v>73.6284</v>
      </c>
      <c r="M4131" s="11"/>
      <c r="O4131" s="2">
        <v>1.29268</v>
      </c>
    </row>
    <row r="4132">
      <c r="A4132" s="6">
        <v>41647.875</v>
      </c>
      <c r="B4132" s="2">
        <v>75.15274793</v>
      </c>
      <c r="I4132" s="6">
        <v>41675.791666666664</v>
      </c>
      <c r="J4132" s="2">
        <v>74.3139</v>
      </c>
      <c r="L4132" s="2">
        <v>73.7231</v>
      </c>
      <c r="M4132" s="11"/>
      <c r="O4132" s="2">
        <v>1.8242</v>
      </c>
    </row>
    <row r="4133">
      <c r="A4133" s="6">
        <v>41647.916666666664</v>
      </c>
      <c r="B4133" s="2">
        <v>75.06549983</v>
      </c>
      <c r="I4133" s="6">
        <v>41675.833333333336</v>
      </c>
      <c r="J4133" s="2">
        <v>73.2282</v>
      </c>
      <c r="L4133" s="2">
        <v>73.3662</v>
      </c>
      <c r="M4133" s="11"/>
      <c r="O4133" s="2">
        <v>1.31966</v>
      </c>
    </row>
    <row r="4134">
      <c r="A4134" s="6">
        <v>41647.958333333336</v>
      </c>
      <c r="B4134" s="2">
        <v>74.69714713</v>
      </c>
      <c r="I4134" s="6">
        <v>41675.875</v>
      </c>
      <c r="J4134" s="2">
        <v>73.7289</v>
      </c>
      <c r="L4134" s="2">
        <v>73.0566</v>
      </c>
      <c r="M4134" s="11"/>
      <c r="O4134" s="2">
        <v>0.948287</v>
      </c>
    </row>
    <row r="4135">
      <c r="A4135" s="6">
        <v>41648.0</v>
      </c>
      <c r="B4135" s="2">
        <v>76.19664042</v>
      </c>
      <c r="I4135" s="6">
        <v>41675.916666666664</v>
      </c>
      <c r="J4135" s="2">
        <v>72.9472</v>
      </c>
      <c r="L4135" s="2">
        <v>72.3724</v>
      </c>
      <c r="M4135" s="11"/>
      <c r="O4135" s="2">
        <v>1.88169</v>
      </c>
    </row>
    <row r="4136">
      <c r="A4136" s="6">
        <v>41648.041666666664</v>
      </c>
      <c r="B4136" s="2">
        <v>74.10948331</v>
      </c>
      <c r="I4136" s="6">
        <v>41675.958333333336</v>
      </c>
      <c r="J4136" s="2">
        <v>73.8378</v>
      </c>
      <c r="L4136" s="2">
        <v>72.4279</v>
      </c>
      <c r="M4136" s="11"/>
      <c r="O4136" s="2">
        <v>2.55959</v>
      </c>
    </row>
    <row r="4137">
      <c r="A4137" s="6">
        <v>41648.083333333336</v>
      </c>
      <c r="B4137" s="2">
        <v>74.63482711</v>
      </c>
      <c r="I4137" s="6">
        <v>41676.0</v>
      </c>
      <c r="J4137" s="2">
        <v>72.1237</v>
      </c>
      <c r="L4137" s="2">
        <v>72.3306</v>
      </c>
      <c r="M4137" s="11"/>
      <c r="O4137" s="2">
        <v>3.02684</v>
      </c>
    </row>
    <row r="4138">
      <c r="A4138" s="6">
        <v>41648.125</v>
      </c>
      <c r="B4138" s="2">
        <v>73.51138733</v>
      </c>
      <c r="I4138" s="6">
        <v>41676.041666666664</v>
      </c>
      <c r="J4138" s="2">
        <v>72.0428</v>
      </c>
      <c r="L4138" s="2">
        <v>72.2232</v>
      </c>
      <c r="M4138" s="11"/>
      <c r="O4138" s="2">
        <v>0.594122</v>
      </c>
    </row>
    <row r="4139">
      <c r="A4139" s="6">
        <v>41648.166666666664</v>
      </c>
      <c r="B4139" s="2">
        <v>73.12606794</v>
      </c>
      <c r="I4139" s="6">
        <v>41676.083333333336</v>
      </c>
      <c r="J4139" s="2">
        <v>72.2519</v>
      </c>
      <c r="L4139" s="2">
        <v>72.3027</v>
      </c>
      <c r="M4139" s="11"/>
      <c r="O4139" s="2">
        <v>0.411596</v>
      </c>
    </row>
    <row r="4140">
      <c r="A4140" s="6">
        <v>41648.208333333336</v>
      </c>
      <c r="B4140" s="2">
        <v>74.01271456</v>
      </c>
      <c r="I4140" s="6">
        <v>41676.125</v>
      </c>
      <c r="J4140" s="2">
        <v>73.0928</v>
      </c>
      <c r="L4140" s="2">
        <v>72.0058</v>
      </c>
      <c r="M4140" s="11"/>
      <c r="O4140" s="2">
        <v>1.18863</v>
      </c>
    </row>
    <row r="4141">
      <c r="A4141" s="6">
        <v>41648.25</v>
      </c>
      <c r="B4141" s="2">
        <v>73.86542453</v>
      </c>
      <c r="I4141" s="6">
        <v>41676.166666666664</v>
      </c>
      <c r="J4141" s="2">
        <v>71.3687</v>
      </c>
      <c r="L4141" s="2">
        <v>72.1332</v>
      </c>
      <c r="M4141" s="11"/>
      <c r="O4141" s="2">
        <v>2.93854</v>
      </c>
    </row>
    <row r="4142">
      <c r="A4142" s="6">
        <v>41648.291666666664</v>
      </c>
      <c r="B4142" s="2">
        <v>73.89712719</v>
      </c>
      <c r="I4142" s="6">
        <v>41676.208333333336</v>
      </c>
      <c r="J4142" s="2">
        <v>71.4996</v>
      </c>
      <c r="L4142" s="2">
        <v>72.0919</v>
      </c>
      <c r="M4142" s="11"/>
      <c r="O4142" s="2">
        <v>2.12137</v>
      </c>
    </row>
    <row r="4143">
      <c r="A4143" s="6">
        <v>41648.333333333336</v>
      </c>
      <c r="B4143" s="2">
        <v>74.03537465</v>
      </c>
      <c r="I4143" s="6">
        <v>41676.25</v>
      </c>
      <c r="J4143" s="2">
        <v>70.3235</v>
      </c>
      <c r="L4143" s="2">
        <v>71.6657</v>
      </c>
      <c r="M4143" s="11"/>
      <c r="O4143" s="2">
        <v>2.5268</v>
      </c>
    </row>
    <row r="4144">
      <c r="A4144" s="6">
        <v>41648.375</v>
      </c>
      <c r="B4144" s="2">
        <v>73.72201999</v>
      </c>
      <c r="I4144" s="6">
        <v>41676.291666666664</v>
      </c>
      <c r="J4144" s="2">
        <v>70.3952</v>
      </c>
      <c r="L4144" s="2">
        <v>72.536</v>
      </c>
      <c r="M4144" s="11"/>
      <c r="O4144" s="2">
        <v>4.82521</v>
      </c>
    </row>
    <row r="4145">
      <c r="A4145" s="6">
        <v>41648.416666666664</v>
      </c>
      <c r="B4145" s="2">
        <v>72.66948077</v>
      </c>
      <c r="I4145" s="6">
        <v>41676.333333333336</v>
      </c>
      <c r="J4145" s="2">
        <v>71.1663</v>
      </c>
      <c r="L4145" s="2">
        <v>72.5641</v>
      </c>
      <c r="M4145" s="11"/>
      <c r="O4145" s="2">
        <v>5.67946</v>
      </c>
    </row>
    <row r="4146">
      <c r="A4146" s="6">
        <v>41648.458333333336</v>
      </c>
      <c r="B4146" s="2">
        <v>72.50391252</v>
      </c>
      <c r="I4146" s="6">
        <v>41676.375</v>
      </c>
      <c r="J4146" s="2">
        <v>70.0286</v>
      </c>
      <c r="L4146" s="2">
        <v>72.7631</v>
      </c>
      <c r="M4146" s="11"/>
      <c r="O4146" s="2">
        <v>5.53008</v>
      </c>
    </row>
    <row r="4147">
      <c r="A4147" s="6">
        <v>41648.5</v>
      </c>
      <c r="B4147" s="2">
        <v>73.95811461</v>
      </c>
      <c r="I4147" s="6">
        <v>41676.416666666664</v>
      </c>
      <c r="J4147" s="2">
        <v>71.9624</v>
      </c>
      <c r="L4147" s="2">
        <v>73.2025</v>
      </c>
      <c r="M4147" s="11"/>
      <c r="O4147" s="2">
        <v>6.70904</v>
      </c>
    </row>
    <row r="4148">
      <c r="A4148" s="6">
        <v>41648.541666666664</v>
      </c>
      <c r="B4148" s="2">
        <v>74.01521745</v>
      </c>
      <c r="I4148" s="6">
        <v>41676.458333333336</v>
      </c>
      <c r="J4148" s="2">
        <v>72.3807</v>
      </c>
      <c r="L4148" s="2">
        <v>72.7211</v>
      </c>
      <c r="M4148" s="11"/>
      <c r="O4148" s="2">
        <v>2.82058</v>
      </c>
    </row>
    <row r="4149">
      <c r="A4149" s="6">
        <v>41648.583333333336</v>
      </c>
      <c r="B4149" s="2">
        <v>74.01596603</v>
      </c>
      <c r="I4149" s="6">
        <v>41676.5</v>
      </c>
      <c r="J4149" s="2">
        <v>71.7637</v>
      </c>
      <c r="L4149" s="2">
        <v>72.6398</v>
      </c>
      <c r="M4149" s="11"/>
      <c r="O4149" s="2">
        <v>1.5569</v>
      </c>
    </row>
    <row r="4150">
      <c r="A4150" s="6">
        <v>41648.625</v>
      </c>
      <c r="B4150" s="2">
        <v>75.4479466</v>
      </c>
      <c r="I4150" s="6">
        <v>41676.541666666664</v>
      </c>
      <c r="J4150" s="2">
        <v>71.4344</v>
      </c>
      <c r="L4150" s="2">
        <v>73.4814</v>
      </c>
      <c r="M4150" s="11"/>
      <c r="O4150" s="2">
        <v>3.79913</v>
      </c>
    </row>
    <row r="4151">
      <c r="A4151" s="6">
        <v>41648.666666666664</v>
      </c>
      <c r="B4151" s="2">
        <v>76.13073887</v>
      </c>
      <c r="I4151" s="6">
        <v>41676.583333333336</v>
      </c>
      <c r="J4151" s="2">
        <v>72.9639</v>
      </c>
      <c r="L4151" s="2">
        <v>72.984</v>
      </c>
      <c r="M4151" s="11"/>
      <c r="O4151" s="2">
        <v>4.67108</v>
      </c>
    </row>
    <row r="4152">
      <c r="A4152" s="6">
        <v>41648.708333333336</v>
      </c>
      <c r="B4152" s="2">
        <v>75.25463596</v>
      </c>
      <c r="I4152" s="6">
        <v>41676.625</v>
      </c>
      <c r="J4152" s="2">
        <v>72.4056</v>
      </c>
      <c r="L4152" s="2">
        <v>72.5034</v>
      </c>
      <c r="M4152" s="11"/>
      <c r="O4152" s="2">
        <v>0.137951</v>
      </c>
    </row>
    <row r="4153">
      <c r="A4153" s="6">
        <v>41648.75</v>
      </c>
      <c r="B4153" s="2">
        <v>75.93286118</v>
      </c>
      <c r="I4153" s="6">
        <v>41676.666666666664</v>
      </c>
      <c r="J4153" s="2">
        <v>73.2432</v>
      </c>
      <c r="L4153" s="2">
        <v>72.7915</v>
      </c>
      <c r="M4153" s="11"/>
      <c r="O4153" s="2">
        <v>0.647193</v>
      </c>
    </row>
    <row r="4154">
      <c r="A4154" s="6">
        <v>41648.791666666664</v>
      </c>
      <c r="B4154" s="2">
        <v>75.59193841</v>
      </c>
      <c r="I4154" s="6">
        <v>41676.708333333336</v>
      </c>
      <c r="J4154" s="2">
        <v>74.4921</v>
      </c>
      <c r="L4154" s="2">
        <v>72.2397</v>
      </c>
      <c r="M4154" s="11"/>
      <c r="O4154" s="2">
        <v>3.15587</v>
      </c>
    </row>
    <row r="4155">
      <c r="A4155" s="6">
        <v>41648.833333333336</v>
      </c>
      <c r="B4155" s="2">
        <v>76.30709504</v>
      </c>
      <c r="I4155" s="6">
        <v>41676.75</v>
      </c>
      <c r="J4155" s="2">
        <v>75.6759</v>
      </c>
      <c r="L4155" s="2">
        <v>71.5415</v>
      </c>
      <c r="M4155" s="11"/>
      <c r="O4155" s="2">
        <v>8.63929</v>
      </c>
    </row>
    <row r="4156">
      <c r="A4156" s="6">
        <v>41648.875</v>
      </c>
      <c r="B4156" s="2">
        <v>77.18425747</v>
      </c>
      <c r="I4156" s="6">
        <v>41676.791666666664</v>
      </c>
      <c r="J4156" s="2">
        <v>76.2949</v>
      </c>
      <c r="L4156" s="2">
        <v>71.5722</v>
      </c>
      <c r="M4156" s="11"/>
      <c r="O4156" s="2">
        <v>12.9916</v>
      </c>
    </row>
    <row r="4157">
      <c r="A4157" s="6">
        <v>41648.916666666664</v>
      </c>
      <c r="B4157" s="2">
        <v>75.64246944</v>
      </c>
      <c r="I4157" s="6">
        <v>41676.833333333336</v>
      </c>
      <c r="J4157" s="2">
        <v>74.4786</v>
      </c>
      <c r="L4157" s="2">
        <v>71.3039</v>
      </c>
      <c r="M4157" s="11"/>
      <c r="O4157" s="2">
        <v>12.6201</v>
      </c>
    </row>
    <row r="4158">
      <c r="A4158" s="6">
        <v>41648.958333333336</v>
      </c>
      <c r="B4158" s="2">
        <v>76.37537373</v>
      </c>
      <c r="I4158" s="6">
        <v>41676.875</v>
      </c>
      <c r="J4158" s="2">
        <v>73.9788</v>
      </c>
      <c r="L4158" s="2">
        <v>71.2485</v>
      </c>
      <c r="M4158" s="11"/>
      <c r="O4158" s="2">
        <v>9.07968</v>
      </c>
    </row>
    <row r="4159">
      <c r="A4159" s="6">
        <v>41649.0</v>
      </c>
      <c r="B4159" s="2">
        <v>74.68720578</v>
      </c>
      <c r="I4159" s="6">
        <v>41676.916666666664</v>
      </c>
      <c r="J4159" s="2">
        <v>74.2504</v>
      </c>
      <c r="L4159" s="2">
        <v>71.1624</v>
      </c>
      <c r="M4159" s="11"/>
      <c r="O4159" s="2">
        <v>8.54849</v>
      </c>
    </row>
    <row r="4160">
      <c r="A4160" s="6">
        <v>41649.041666666664</v>
      </c>
      <c r="B4160" s="2">
        <v>75.18990319</v>
      </c>
      <c r="I4160" s="6">
        <v>41676.958333333336</v>
      </c>
      <c r="J4160" s="2">
        <v>73.6528</v>
      </c>
      <c r="L4160" s="2">
        <v>70.4124</v>
      </c>
      <c r="M4160" s="11"/>
      <c r="O4160" s="2">
        <v>9.41631</v>
      </c>
    </row>
    <row r="4161">
      <c r="A4161" s="6">
        <v>41649.083333333336</v>
      </c>
      <c r="B4161" s="2">
        <v>75.849666</v>
      </c>
      <c r="I4161" s="6">
        <v>41677.0</v>
      </c>
      <c r="J4161" s="2">
        <v>73.5566</v>
      </c>
      <c r="L4161" s="2">
        <v>70.3742</v>
      </c>
      <c r="M4161" s="11"/>
      <c r="O4161" s="2">
        <v>9.66324</v>
      </c>
    </row>
    <row r="4162">
      <c r="A4162" s="6">
        <v>41649.125</v>
      </c>
      <c r="B4162" s="2">
        <v>75.14636897</v>
      </c>
      <c r="I4162" s="6">
        <v>41677.041666666664</v>
      </c>
      <c r="J4162" s="2">
        <v>74.5513</v>
      </c>
      <c r="L4162" s="2">
        <v>70.5426</v>
      </c>
      <c r="M4162" s="11"/>
      <c r="O4162" s="2">
        <v>10.3735</v>
      </c>
    </row>
    <row r="4163">
      <c r="A4163" s="6">
        <v>41649.166666666664</v>
      </c>
      <c r="B4163" s="2">
        <v>73.90081676</v>
      </c>
      <c r="I4163" s="6">
        <v>41677.083333333336</v>
      </c>
      <c r="J4163" s="2">
        <v>73.1782</v>
      </c>
      <c r="L4163" s="2">
        <v>70.7934</v>
      </c>
      <c r="M4163" s="11"/>
      <c r="O4163" s="2">
        <v>10.4021</v>
      </c>
    </row>
    <row r="4164">
      <c r="A4164" s="6">
        <v>41649.208333333336</v>
      </c>
      <c r="B4164" s="2">
        <v>74.73933733</v>
      </c>
      <c r="I4164" s="6">
        <v>41677.125</v>
      </c>
      <c r="J4164" s="2">
        <v>73.9962</v>
      </c>
      <c r="L4164" s="2">
        <v>70.1384</v>
      </c>
      <c r="M4164" s="11"/>
      <c r="O4164" s="2">
        <v>8.62733</v>
      </c>
    </row>
    <row r="4165">
      <c r="A4165" s="6">
        <v>41649.25</v>
      </c>
      <c r="B4165" s="2">
        <v>73.74171083</v>
      </c>
      <c r="I4165" s="6">
        <v>41677.166666666664</v>
      </c>
      <c r="J4165" s="2">
        <v>72.1671</v>
      </c>
      <c r="L4165" s="2">
        <v>70.7924</v>
      </c>
      <c r="M4165" s="11"/>
      <c r="O4165" s="2">
        <v>9.0903</v>
      </c>
    </row>
    <row r="4166">
      <c r="A4166" s="6">
        <v>41649.291666666664</v>
      </c>
      <c r="B4166" s="2">
        <v>74.46143239</v>
      </c>
      <c r="I4166" s="6">
        <v>41677.208333333336</v>
      </c>
      <c r="J4166" s="2">
        <v>72.4502</v>
      </c>
      <c r="L4166" s="2">
        <v>69.9612</v>
      </c>
      <c r="M4166" s="11"/>
      <c r="O4166" s="2">
        <v>5.23834</v>
      </c>
    </row>
    <row r="4167">
      <c r="A4167" s="6">
        <v>41649.333333333336</v>
      </c>
      <c r="B4167" s="2">
        <v>73.4840964</v>
      </c>
      <c r="I4167" s="6">
        <v>41677.25</v>
      </c>
      <c r="J4167" s="2">
        <v>73.063</v>
      </c>
      <c r="L4167" s="2">
        <v>69.2237</v>
      </c>
      <c r="M4167" s="11"/>
      <c r="O4167" s="2">
        <v>8.81734</v>
      </c>
    </row>
    <row r="4168">
      <c r="A4168" s="6">
        <v>41649.375</v>
      </c>
      <c r="B4168" s="2">
        <v>73.03863545</v>
      </c>
      <c r="I4168" s="6">
        <v>41677.291666666664</v>
      </c>
      <c r="J4168" s="2">
        <v>72.0095</v>
      </c>
      <c r="L4168" s="2">
        <v>69.8205</v>
      </c>
      <c r="M4168" s="11"/>
      <c r="O4168" s="2">
        <v>9.86769</v>
      </c>
    </row>
    <row r="4169">
      <c r="A4169" s="6">
        <v>41649.416666666664</v>
      </c>
      <c r="B4169" s="2">
        <v>74.07519737</v>
      </c>
      <c r="I4169" s="6">
        <v>41677.333333333336</v>
      </c>
      <c r="J4169" s="2">
        <v>71.8074</v>
      </c>
      <c r="L4169" s="2">
        <v>69.6997</v>
      </c>
      <c r="M4169" s="11"/>
      <c r="O4169" s="2">
        <v>6.48573</v>
      </c>
    </row>
    <row r="4170">
      <c r="A4170" s="6">
        <v>41649.458333333336</v>
      </c>
      <c r="B4170" s="2">
        <v>72.93006063</v>
      </c>
      <c r="I4170" s="6">
        <v>41677.375</v>
      </c>
      <c r="J4170" s="2">
        <v>71.0447</v>
      </c>
      <c r="L4170" s="2">
        <v>70.418</v>
      </c>
      <c r="M4170" s="11"/>
      <c r="O4170" s="2">
        <v>4.84222</v>
      </c>
    </row>
    <row r="4171">
      <c r="A4171" s="6">
        <v>41649.5</v>
      </c>
      <c r="B4171" s="2">
        <v>73.18888994</v>
      </c>
      <c r="I4171" s="6">
        <v>41677.416666666664</v>
      </c>
      <c r="J4171" s="2">
        <v>71.9701</v>
      </c>
      <c r="L4171" s="2">
        <v>71.1697</v>
      </c>
      <c r="M4171" s="11"/>
      <c r="O4171" s="2">
        <v>2.05376</v>
      </c>
    </row>
    <row r="4172">
      <c r="A4172" s="6">
        <v>41649.541666666664</v>
      </c>
      <c r="B4172" s="2">
        <v>73.95558633</v>
      </c>
      <c r="I4172" s="6">
        <v>41677.458333333336</v>
      </c>
      <c r="J4172" s="2">
        <v>72.9094</v>
      </c>
      <c r="L4172" s="2">
        <v>71.0055</v>
      </c>
      <c r="M4172" s="11"/>
      <c r="O4172" s="2">
        <v>3.50465</v>
      </c>
    </row>
    <row r="4173">
      <c r="A4173" s="6">
        <v>41649.583333333336</v>
      </c>
      <c r="B4173" s="2">
        <v>75.22775409</v>
      </c>
      <c r="I4173" s="6">
        <v>41677.5</v>
      </c>
      <c r="J4173" s="2">
        <v>72.1706</v>
      </c>
      <c r="L4173" s="2">
        <v>71.7524</v>
      </c>
      <c r="M4173" s="11"/>
      <c r="O4173" s="2">
        <v>4.22604</v>
      </c>
    </row>
    <row r="4174">
      <c r="A4174" s="6">
        <v>41649.625</v>
      </c>
      <c r="B4174" s="2">
        <v>75.05332699</v>
      </c>
      <c r="I4174" s="6">
        <v>41677.541666666664</v>
      </c>
      <c r="J4174" s="2">
        <v>73.0695</v>
      </c>
      <c r="L4174" s="2">
        <v>71.8856</v>
      </c>
      <c r="M4174" s="11"/>
      <c r="O4174" s="2">
        <v>2.02033</v>
      </c>
    </row>
    <row r="4175">
      <c r="A4175" s="6">
        <v>41649.666666666664</v>
      </c>
      <c r="B4175" s="2">
        <v>75.36510048</v>
      </c>
      <c r="I4175" s="6">
        <v>41677.583333333336</v>
      </c>
      <c r="J4175" s="2">
        <v>73.0341</v>
      </c>
      <c r="L4175" s="2">
        <v>71.717</v>
      </c>
      <c r="M4175" s="11"/>
      <c r="O4175" s="2">
        <v>3.68478</v>
      </c>
    </row>
    <row r="4176">
      <c r="A4176" s="6">
        <v>41649.708333333336</v>
      </c>
      <c r="B4176" s="2">
        <v>76.11231412</v>
      </c>
      <c r="I4176" s="6">
        <v>41677.625</v>
      </c>
      <c r="J4176" s="2">
        <v>73.8095</v>
      </c>
      <c r="L4176" s="2">
        <v>72.1733</v>
      </c>
      <c r="M4176" s="11"/>
      <c r="O4176" s="2">
        <v>4.27053</v>
      </c>
    </row>
    <row r="4177">
      <c r="A4177" s="6">
        <v>41649.75</v>
      </c>
      <c r="B4177" s="2">
        <v>75.58706498</v>
      </c>
      <c r="I4177" s="6">
        <v>41677.666666666664</v>
      </c>
      <c r="J4177" s="2">
        <v>74.3104</v>
      </c>
      <c r="L4177" s="2">
        <v>72.1607</v>
      </c>
      <c r="M4177" s="11"/>
      <c r="O4177" s="2">
        <v>5.42223</v>
      </c>
    </row>
    <row r="4178">
      <c r="A4178" s="6">
        <v>41649.791666666664</v>
      </c>
      <c r="B4178" s="2">
        <v>76.06972961</v>
      </c>
      <c r="I4178" s="6">
        <v>41677.708333333336</v>
      </c>
      <c r="J4178" s="2">
        <v>73.6802</v>
      </c>
      <c r="L4178" s="2">
        <v>72.8408</v>
      </c>
      <c r="M4178" s="11"/>
      <c r="O4178" s="2">
        <v>5.13877</v>
      </c>
    </row>
    <row r="4179">
      <c r="A4179" s="6">
        <v>41649.833333333336</v>
      </c>
      <c r="B4179" s="2">
        <v>75.32744105</v>
      </c>
      <c r="I4179" s="6">
        <v>41677.75</v>
      </c>
      <c r="J4179" s="2">
        <v>74.4136</v>
      </c>
      <c r="L4179" s="2">
        <v>72.2095</v>
      </c>
      <c r="M4179" s="11"/>
      <c r="O4179" s="2">
        <v>3.88294</v>
      </c>
    </row>
    <row r="4180">
      <c r="A4180" s="6">
        <v>41649.875</v>
      </c>
      <c r="B4180" s="2">
        <v>76.06533695</v>
      </c>
      <c r="I4180" s="6">
        <v>41677.791666666664</v>
      </c>
      <c r="J4180" s="2">
        <v>74.4112</v>
      </c>
      <c r="L4180" s="2">
        <v>72.5623</v>
      </c>
      <c r="M4180" s="11"/>
      <c r="O4180" s="2">
        <v>6.25707</v>
      </c>
    </row>
    <row r="4181">
      <c r="A4181" s="6">
        <v>41649.916666666664</v>
      </c>
      <c r="B4181" s="2">
        <v>75.66969997</v>
      </c>
      <c r="I4181" s="6">
        <v>41677.833333333336</v>
      </c>
      <c r="J4181" s="2">
        <v>75.3058</v>
      </c>
      <c r="L4181" s="2">
        <v>71.6391</v>
      </c>
      <c r="M4181" s="11"/>
      <c r="O4181" s="2">
        <v>7.36452</v>
      </c>
    </row>
    <row r="4182">
      <c r="A4182" s="6">
        <v>41649.958333333336</v>
      </c>
      <c r="B4182" s="2">
        <v>76.2727697</v>
      </c>
      <c r="I4182" s="6">
        <v>41677.875</v>
      </c>
      <c r="J4182" s="2">
        <v>73.7223</v>
      </c>
      <c r="L4182" s="2">
        <v>70.546</v>
      </c>
      <c r="M4182" s="11"/>
      <c r="O4182" s="2">
        <v>10.5098</v>
      </c>
    </row>
    <row r="4183">
      <c r="A4183" s="6">
        <v>41650.0</v>
      </c>
      <c r="B4183" s="2">
        <v>75.50606319</v>
      </c>
      <c r="I4183" s="6">
        <v>41677.916666666664</v>
      </c>
      <c r="J4183" s="2">
        <v>73.9569</v>
      </c>
      <c r="L4183" s="2">
        <v>70.5729</v>
      </c>
      <c r="M4183" s="11"/>
      <c r="O4183" s="2">
        <v>9.73659</v>
      </c>
    </row>
    <row r="4184">
      <c r="A4184" s="6">
        <v>41650.041666666664</v>
      </c>
      <c r="B4184" s="2">
        <v>75.37971925</v>
      </c>
      <c r="I4184" s="6">
        <v>41677.958333333336</v>
      </c>
      <c r="J4184" s="2">
        <v>74.5702</v>
      </c>
      <c r="L4184" s="2">
        <v>70.3769</v>
      </c>
      <c r="M4184" s="11"/>
      <c r="O4184" s="2">
        <v>10.9611</v>
      </c>
    </row>
    <row r="4185">
      <c r="A4185" s="6">
        <v>41650.083333333336</v>
      </c>
      <c r="B4185" s="2">
        <v>74.86435121</v>
      </c>
      <c r="I4185" s="6">
        <v>41678.0</v>
      </c>
      <c r="J4185" s="2">
        <v>74.3866</v>
      </c>
      <c r="L4185" s="2">
        <v>70.6814</v>
      </c>
      <c r="M4185" s="11"/>
      <c r="O4185" s="2">
        <v>12.0916</v>
      </c>
    </row>
    <row r="4186">
      <c r="A4186" s="6">
        <v>41650.125</v>
      </c>
      <c r="B4186" s="2">
        <v>75.92346681</v>
      </c>
      <c r="I4186" s="6">
        <v>41678.041666666664</v>
      </c>
      <c r="J4186" s="2">
        <v>73.4042</v>
      </c>
      <c r="L4186" s="2">
        <v>71.0273</v>
      </c>
      <c r="M4186" s="11"/>
      <c r="O4186" s="2">
        <v>9.78737</v>
      </c>
    </row>
    <row r="4187">
      <c r="A4187" s="6">
        <v>41650.166666666664</v>
      </c>
      <c r="B4187" s="2">
        <v>75.81348126</v>
      </c>
      <c r="I4187" s="6">
        <v>41678.083333333336</v>
      </c>
      <c r="J4187" s="2">
        <v>74.708</v>
      </c>
      <c r="L4187" s="2">
        <v>70.934</v>
      </c>
      <c r="M4187" s="11"/>
      <c r="O4187" s="2">
        <v>8.52787</v>
      </c>
    </row>
    <row r="4188">
      <c r="A4188" s="6">
        <v>41650.208333333336</v>
      </c>
      <c r="B4188" s="2">
        <v>75.53701836</v>
      </c>
      <c r="I4188" s="6">
        <v>41678.125</v>
      </c>
      <c r="J4188" s="2">
        <v>74.4585</v>
      </c>
      <c r="L4188" s="2">
        <v>70.5822</v>
      </c>
      <c r="M4188" s="11"/>
      <c r="O4188" s="2">
        <v>11.4242</v>
      </c>
    </row>
    <row r="4189">
      <c r="A4189" s="6">
        <v>41650.25</v>
      </c>
      <c r="B4189" s="2">
        <v>74.23671001</v>
      </c>
      <c r="I4189" s="6">
        <v>41678.166666666664</v>
      </c>
      <c r="J4189" s="2">
        <v>73.6181</v>
      </c>
      <c r="L4189" s="2">
        <v>70.1553</v>
      </c>
      <c r="M4189" s="11"/>
      <c r="O4189" s="2">
        <v>11.2155</v>
      </c>
    </row>
    <row r="4190">
      <c r="A4190" s="6">
        <v>41650.291666666664</v>
      </c>
      <c r="B4190" s="2">
        <v>75.16424971</v>
      </c>
      <c r="I4190" s="6">
        <v>41678.208333333336</v>
      </c>
      <c r="J4190" s="2">
        <v>72.6119</v>
      </c>
      <c r="L4190" s="2">
        <v>69.8645</v>
      </c>
      <c r="M4190" s="11"/>
      <c r="O4190" s="2">
        <v>9.67313</v>
      </c>
    </row>
    <row r="4191">
      <c r="A4191" s="6">
        <v>41650.333333333336</v>
      </c>
      <c r="B4191" s="2">
        <v>74.30239478</v>
      </c>
      <c r="I4191" s="6">
        <v>41678.25</v>
      </c>
      <c r="J4191" s="2">
        <v>72.518</v>
      </c>
      <c r="L4191" s="2">
        <v>69.9441</v>
      </c>
      <c r="M4191" s="11"/>
      <c r="O4191" s="2">
        <v>8.06881</v>
      </c>
    </row>
    <row r="4192">
      <c r="A4192" s="6">
        <v>41650.375</v>
      </c>
      <c r="B4192" s="2">
        <v>74.59790374</v>
      </c>
      <c r="I4192" s="6">
        <v>41678.291666666664</v>
      </c>
      <c r="J4192" s="2">
        <v>72.2386</v>
      </c>
      <c r="L4192" s="2">
        <v>70.221</v>
      </c>
      <c r="M4192" s="11"/>
      <c r="O4192" s="2">
        <v>7.16548</v>
      </c>
    </row>
    <row r="4193">
      <c r="A4193" s="6">
        <v>41650.416666666664</v>
      </c>
      <c r="B4193" s="2">
        <v>73.58871356</v>
      </c>
      <c r="I4193" s="6">
        <v>41678.333333333336</v>
      </c>
      <c r="J4193" s="2">
        <v>72.2496</v>
      </c>
      <c r="L4193" s="2">
        <v>70.4833</v>
      </c>
      <c r="M4193" s="11"/>
      <c r="O4193" s="2">
        <v>5.80155</v>
      </c>
    </row>
    <row r="4194">
      <c r="A4194" s="6">
        <v>41650.458333333336</v>
      </c>
      <c r="B4194" s="2">
        <v>73.01315859</v>
      </c>
      <c r="I4194" s="6">
        <v>41678.375</v>
      </c>
      <c r="J4194" s="2">
        <v>72.3697</v>
      </c>
      <c r="L4194" s="2">
        <v>70.8245</v>
      </c>
      <c r="M4194" s="11"/>
      <c r="O4194" s="2">
        <v>5.07768</v>
      </c>
    </row>
    <row r="4195">
      <c r="A4195" s="6">
        <v>41650.5</v>
      </c>
      <c r="B4195" s="2">
        <v>72.58458265</v>
      </c>
      <c r="I4195" s="6">
        <v>41678.416666666664</v>
      </c>
      <c r="J4195" s="2">
        <v>73.0119</v>
      </c>
      <c r="L4195" s="2">
        <v>71.6111</v>
      </c>
      <c r="M4195" s="11"/>
      <c r="O4195" s="2">
        <v>4.49107</v>
      </c>
    </row>
    <row r="4196">
      <c r="A4196" s="6">
        <v>41650.541666666664</v>
      </c>
      <c r="B4196" s="2">
        <v>73.95143473</v>
      </c>
      <c r="I4196" s="6">
        <v>41678.458333333336</v>
      </c>
      <c r="J4196" s="2">
        <v>71.6281</v>
      </c>
      <c r="L4196" s="2">
        <v>71.6355</v>
      </c>
      <c r="M4196" s="11"/>
      <c r="O4196" s="2">
        <v>2.80909</v>
      </c>
    </row>
    <row r="4197">
      <c r="A4197" s="6">
        <v>41650.583333333336</v>
      </c>
      <c r="B4197" s="2">
        <v>73.97461465</v>
      </c>
      <c r="I4197" s="6">
        <v>41678.5</v>
      </c>
      <c r="J4197" s="2">
        <v>73.0819</v>
      </c>
      <c r="L4197" s="2">
        <v>72.5126</v>
      </c>
      <c r="M4197" s="11"/>
      <c r="O4197" s="2">
        <v>0.584043</v>
      </c>
    </row>
    <row r="4198">
      <c r="A4198" s="6">
        <v>41650.625</v>
      </c>
      <c r="B4198" s="2">
        <v>74.56884896</v>
      </c>
      <c r="I4198" s="6">
        <v>41678.541666666664</v>
      </c>
      <c r="J4198" s="2">
        <v>72.5675</v>
      </c>
      <c r="L4198" s="2">
        <v>72.6108</v>
      </c>
      <c r="M4198" s="11"/>
      <c r="O4198" s="2">
        <v>1.18191</v>
      </c>
    </row>
    <row r="4199">
      <c r="A4199" s="6">
        <v>41650.666666666664</v>
      </c>
      <c r="B4199" s="2">
        <v>75.03613111</v>
      </c>
      <c r="I4199" s="6">
        <v>41678.583333333336</v>
      </c>
      <c r="J4199" s="2">
        <v>72.4051</v>
      </c>
      <c r="L4199" s="2">
        <v>72.5018</v>
      </c>
      <c r="M4199" s="11"/>
      <c r="O4199" s="2">
        <v>0.183323</v>
      </c>
    </row>
    <row r="4200">
      <c r="A4200" s="6">
        <v>41650.708333333336</v>
      </c>
      <c r="B4200" s="2">
        <v>75.56055848</v>
      </c>
      <c r="I4200" s="6">
        <v>41678.625</v>
      </c>
      <c r="J4200" s="2">
        <v>71.4951</v>
      </c>
      <c r="L4200" s="2">
        <v>72.6394</v>
      </c>
      <c r="M4200" s="11"/>
      <c r="O4200" s="2">
        <v>1.33764</v>
      </c>
    </row>
    <row r="4201">
      <c r="A4201" s="6">
        <v>41650.75</v>
      </c>
      <c r="B4201" s="2">
        <v>75.62240148</v>
      </c>
      <c r="I4201" s="6">
        <v>41678.666666666664</v>
      </c>
      <c r="J4201" s="2">
        <v>72.9472</v>
      </c>
      <c r="L4201" s="2">
        <v>72.7516</v>
      </c>
      <c r="M4201" s="11"/>
      <c r="O4201" s="2">
        <v>2.48414</v>
      </c>
    </row>
    <row r="4202">
      <c r="A4202" s="6">
        <v>41650.791666666664</v>
      </c>
      <c r="B4202" s="2">
        <v>77.67158003</v>
      </c>
      <c r="I4202" s="6">
        <v>41678.708333333336</v>
      </c>
      <c r="J4202" s="2">
        <v>72.9213</v>
      </c>
      <c r="L4202" s="2">
        <v>72.8349</v>
      </c>
      <c r="M4202" s="11"/>
      <c r="O4202" s="2">
        <v>0.477446</v>
      </c>
    </row>
    <row r="4203">
      <c r="A4203" s="6">
        <v>41650.833333333336</v>
      </c>
      <c r="B4203" s="2">
        <v>77.56623639</v>
      </c>
      <c r="I4203" s="6">
        <v>41678.75</v>
      </c>
      <c r="J4203" s="2">
        <v>73.014</v>
      </c>
      <c r="L4203" s="2">
        <v>73.867</v>
      </c>
      <c r="M4203" s="11"/>
      <c r="O4203" s="2">
        <v>1.02572</v>
      </c>
    </row>
    <row r="4204">
      <c r="A4204" s="6">
        <v>41650.875</v>
      </c>
      <c r="B4204" s="2">
        <v>77.61657097</v>
      </c>
      <c r="I4204" s="6">
        <v>41678.791666666664</v>
      </c>
      <c r="J4204" s="2">
        <v>72.7931</v>
      </c>
      <c r="L4204" s="2">
        <v>73.7262</v>
      </c>
      <c r="M4204" s="11"/>
      <c r="O4204" s="2">
        <v>2.63923</v>
      </c>
    </row>
    <row r="4205">
      <c r="A4205" s="6">
        <v>41650.916666666664</v>
      </c>
      <c r="B4205" s="2">
        <v>77.69091215</v>
      </c>
      <c r="I4205" s="6">
        <v>41678.833333333336</v>
      </c>
      <c r="J4205" s="2">
        <v>72.8544</v>
      </c>
      <c r="L4205" s="2">
        <v>73.3588</v>
      </c>
      <c r="M4205" s="11"/>
      <c r="O4205" s="2">
        <v>2.37075</v>
      </c>
    </row>
    <row r="4206">
      <c r="A4206" s="6">
        <v>41650.958333333336</v>
      </c>
      <c r="B4206" s="2">
        <v>77.65642064</v>
      </c>
      <c r="I4206" s="6">
        <v>41678.875</v>
      </c>
      <c r="J4206" s="2">
        <v>71.6553</v>
      </c>
      <c r="L4206" s="2">
        <v>73.984</v>
      </c>
      <c r="M4206" s="11"/>
      <c r="O4206" s="2">
        <v>3.33759</v>
      </c>
    </row>
    <row r="4207">
      <c r="A4207" s="6">
        <v>41651.0</v>
      </c>
      <c r="B4207" s="2">
        <v>76.58082694</v>
      </c>
      <c r="I4207" s="6">
        <v>41678.916666666664</v>
      </c>
      <c r="J4207" s="2">
        <v>72.6782</v>
      </c>
      <c r="L4207" s="2">
        <v>73.7245</v>
      </c>
      <c r="M4207" s="11"/>
      <c r="O4207" s="2">
        <v>5.70374</v>
      </c>
    </row>
    <row r="4208">
      <c r="A4208" s="6">
        <v>41651.041666666664</v>
      </c>
      <c r="B4208" s="2">
        <v>76.82821008</v>
      </c>
      <c r="I4208" s="6">
        <v>41678.958333333336</v>
      </c>
      <c r="J4208" s="2">
        <v>71.2439</v>
      </c>
      <c r="L4208" s="2">
        <v>73.7446</v>
      </c>
      <c r="M4208" s="11"/>
      <c r="O4208" s="2">
        <v>4.59314</v>
      </c>
    </row>
    <row r="4209">
      <c r="A4209" s="6">
        <v>41651.083333333336</v>
      </c>
      <c r="B4209" s="2">
        <v>77.44683206</v>
      </c>
      <c r="I4209" s="6">
        <v>41679.0</v>
      </c>
      <c r="J4209" s="2">
        <v>72.5594</v>
      </c>
      <c r="L4209" s="2">
        <v>73.5278</v>
      </c>
      <c r="M4209" s="11"/>
      <c r="O4209" s="2">
        <v>5.96976</v>
      </c>
    </row>
    <row r="4210">
      <c r="A4210" s="6">
        <v>41651.125</v>
      </c>
      <c r="B4210" s="2">
        <v>77.63174648</v>
      </c>
      <c r="I4210" s="6">
        <v>41679.041666666664</v>
      </c>
      <c r="J4210" s="2">
        <v>72.0587</v>
      </c>
      <c r="L4210" s="2">
        <v>73.2578</v>
      </c>
      <c r="M4210" s="11"/>
      <c r="O4210" s="2">
        <v>3.13586</v>
      </c>
    </row>
    <row r="4211">
      <c r="A4211" s="6">
        <v>41651.166666666664</v>
      </c>
      <c r="B4211" s="2">
        <v>76.76049719</v>
      </c>
      <c r="I4211" s="6">
        <v>41679.083333333336</v>
      </c>
      <c r="J4211" s="2">
        <v>70.7684</v>
      </c>
      <c r="L4211" s="2">
        <v>73.5989</v>
      </c>
      <c r="M4211" s="11"/>
      <c r="O4211" s="2">
        <v>5.2286</v>
      </c>
    </row>
    <row r="4212">
      <c r="A4212" s="6">
        <v>41651.208333333336</v>
      </c>
      <c r="B4212" s="2">
        <v>76.10329035</v>
      </c>
      <c r="I4212" s="6">
        <v>41679.125</v>
      </c>
      <c r="J4212" s="2">
        <v>72.2572</v>
      </c>
      <c r="L4212" s="2">
        <v>73.7239</v>
      </c>
      <c r="M4212" s="11"/>
      <c r="O4212" s="2">
        <v>7.12769</v>
      </c>
    </row>
    <row r="4213">
      <c r="A4213" s="6">
        <v>41651.25</v>
      </c>
      <c r="B4213" s="2">
        <v>75.93474711</v>
      </c>
      <c r="I4213" s="6">
        <v>41679.166666666664</v>
      </c>
      <c r="J4213" s="2">
        <v>70.7852</v>
      </c>
      <c r="L4213" s="2">
        <v>72.8201</v>
      </c>
      <c r="M4213" s="11"/>
      <c r="O4213" s="2">
        <v>4.96816</v>
      </c>
    </row>
    <row r="4214">
      <c r="A4214" s="6">
        <v>41651.291666666664</v>
      </c>
      <c r="B4214" s="2">
        <v>76.39983542</v>
      </c>
      <c r="I4214" s="6">
        <v>41679.208333333336</v>
      </c>
      <c r="J4214" s="2">
        <v>70.6232</v>
      </c>
      <c r="L4214" s="2">
        <v>72.8187</v>
      </c>
      <c r="M4214" s="11"/>
      <c r="O4214" s="2">
        <v>6.2652</v>
      </c>
    </row>
    <row r="4215">
      <c r="A4215" s="6">
        <v>41651.333333333336</v>
      </c>
      <c r="B4215" s="2">
        <v>75.07645543</v>
      </c>
      <c r="I4215" s="6">
        <v>41679.25</v>
      </c>
      <c r="J4215" s="2">
        <v>69.9512</v>
      </c>
      <c r="L4215" s="2">
        <v>72.4845</v>
      </c>
      <c r="M4215" s="11"/>
      <c r="O4215" s="2">
        <v>6.92432</v>
      </c>
    </row>
    <row r="4216">
      <c r="A4216" s="6">
        <v>41651.375</v>
      </c>
      <c r="B4216" s="2">
        <v>76.25156678</v>
      </c>
      <c r="I4216" s="6">
        <v>41679.291666666664</v>
      </c>
      <c r="J4216" s="2">
        <v>69.9309</v>
      </c>
      <c r="L4216" s="2">
        <v>72.5105</v>
      </c>
      <c r="M4216" s="11"/>
      <c r="O4216" s="2">
        <v>7.64612</v>
      </c>
    </row>
    <row r="4217">
      <c r="A4217" s="6">
        <v>41651.416666666664</v>
      </c>
      <c r="B4217" s="2">
        <v>75.59060727</v>
      </c>
      <c r="I4217" s="6">
        <v>41679.333333333336</v>
      </c>
      <c r="J4217" s="2">
        <v>70.5942</v>
      </c>
      <c r="L4217" s="2">
        <v>72.5221</v>
      </c>
      <c r="M4217" s="11"/>
      <c r="O4217" s="2">
        <v>7.08716</v>
      </c>
    </row>
    <row r="4218">
      <c r="A4218" s="6">
        <v>41651.458333333336</v>
      </c>
      <c r="B4218" s="2">
        <v>75.83963106</v>
      </c>
      <c r="I4218" s="6">
        <v>41679.375</v>
      </c>
      <c r="J4218" s="2">
        <v>70.2228</v>
      </c>
      <c r="L4218" s="2">
        <v>73.17</v>
      </c>
      <c r="M4218" s="11"/>
      <c r="O4218" s="2">
        <v>6.8031</v>
      </c>
    </row>
    <row r="4219">
      <c r="A4219" s="6">
        <v>41651.5</v>
      </c>
      <c r="B4219" s="2">
        <v>75.2205657999999</v>
      </c>
      <c r="I4219" s="6">
        <v>41679.416666666664</v>
      </c>
      <c r="J4219" s="2">
        <v>70.9628</v>
      </c>
      <c r="L4219" s="2">
        <v>74.0248</v>
      </c>
      <c r="M4219" s="11"/>
      <c r="O4219" s="2">
        <v>8.95639</v>
      </c>
    </row>
    <row r="4220">
      <c r="A4220" s="6">
        <v>41651.541666666664</v>
      </c>
      <c r="B4220" s="2">
        <v>74.85866283</v>
      </c>
      <c r="I4220" s="6">
        <v>41679.458333333336</v>
      </c>
      <c r="J4220" s="2">
        <v>69.809</v>
      </c>
      <c r="L4220" s="2">
        <v>73.8573</v>
      </c>
      <c r="M4220" s="11"/>
      <c r="O4220" s="2">
        <v>10.1721</v>
      </c>
    </row>
    <row r="4221">
      <c r="A4221" s="6">
        <v>41651.583333333336</v>
      </c>
      <c r="B4221" s="2">
        <v>75.53354519</v>
      </c>
      <c r="I4221" s="6">
        <v>41679.5</v>
      </c>
      <c r="J4221" s="2">
        <v>70.5489</v>
      </c>
      <c r="L4221" s="2">
        <v>73.1667</v>
      </c>
      <c r="M4221" s="11"/>
      <c r="O4221" s="2">
        <v>10.7144</v>
      </c>
    </row>
    <row r="4222">
      <c r="A4222" s="6">
        <v>41651.625</v>
      </c>
      <c r="B4222" s="2">
        <v>75.71749619</v>
      </c>
      <c r="I4222" s="6">
        <v>41679.541666666664</v>
      </c>
      <c r="J4222" s="2">
        <v>69.9311</v>
      </c>
      <c r="L4222" s="2">
        <v>72.2487</v>
      </c>
      <c r="M4222" s="11"/>
      <c r="O4222" s="2">
        <v>7.55321</v>
      </c>
    </row>
    <row r="4223">
      <c r="A4223" s="6">
        <v>41651.666666666664</v>
      </c>
      <c r="B4223" s="2">
        <v>77.69659197</v>
      </c>
      <c r="I4223" s="6">
        <v>41679.583333333336</v>
      </c>
      <c r="J4223" s="2">
        <v>69.5115</v>
      </c>
      <c r="L4223" s="2">
        <v>72.5586</v>
      </c>
      <c r="M4223" s="11"/>
      <c r="O4223" s="2">
        <v>7.68228</v>
      </c>
    </row>
    <row r="4224">
      <c r="A4224" s="6">
        <v>41651.708333333336</v>
      </c>
      <c r="B4224" s="2">
        <v>78.08214012</v>
      </c>
      <c r="I4224" s="6">
        <v>41679.625</v>
      </c>
      <c r="J4224" s="2">
        <v>69.6524</v>
      </c>
      <c r="L4224" s="2">
        <v>72.6374</v>
      </c>
      <c r="M4224" s="11"/>
      <c r="O4224" s="2">
        <v>9.07925</v>
      </c>
    </row>
    <row r="4225">
      <c r="A4225" s="6">
        <v>41651.75</v>
      </c>
      <c r="B4225" s="2">
        <v>78.95522712</v>
      </c>
      <c r="I4225" s="6">
        <v>41679.666666666664</v>
      </c>
      <c r="J4225" s="2">
        <v>70.2952</v>
      </c>
      <c r="L4225" s="2">
        <v>73.4751</v>
      </c>
      <c r="M4225" s="11"/>
      <c r="O4225" s="2">
        <v>9.14999</v>
      </c>
    </row>
    <row r="4226">
      <c r="A4226" s="6">
        <v>41651.791666666664</v>
      </c>
      <c r="B4226" s="2">
        <v>79.64623758</v>
      </c>
      <c r="I4226" s="6">
        <v>41679.708333333336</v>
      </c>
      <c r="J4226" s="2">
        <v>71.629</v>
      </c>
      <c r="L4226" s="2">
        <v>73.8208</v>
      </c>
      <c r="M4226" s="11"/>
      <c r="O4226" s="2">
        <v>8.55165</v>
      </c>
    </row>
    <row r="4227">
      <c r="A4227" s="6">
        <v>41651.833333333336</v>
      </c>
      <c r="B4227" s="2">
        <v>81.37618811</v>
      </c>
      <c r="I4227" s="6">
        <v>41679.75</v>
      </c>
      <c r="J4227" s="2">
        <v>70.1908</v>
      </c>
      <c r="L4227" s="2">
        <v>74.1647</v>
      </c>
      <c r="M4227" s="11"/>
      <c r="O4227" s="2">
        <v>8.35762</v>
      </c>
    </row>
    <row r="4228">
      <c r="A4228" s="6">
        <v>41651.875</v>
      </c>
      <c r="B4228" s="2">
        <v>80.96947535</v>
      </c>
      <c r="I4228" s="6">
        <v>41679.791666666664</v>
      </c>
      <c r="J4228" s="2">
        <v>70.7517</v>
      </c>
      <c r="L4228" s="2">
        <v>74.6544</v>
      </c>
      <c r="M4228" s="11"/>
      <c r="O4228" s="2">
        <v>11.8507</v>
      </c>
    </row>
    <row r="4229">
      <c r="A4229" s="6">
        <v>41651.916666666664</v>
      </c>
      <c r="B4229" s="2">
        <v>80.30864114</v>
      </c>
      <c r="I4229" s="6">
        <v>41679.833333333336</v>
      </c>
      <c r="J4229" s="2">
        <v>70.8118</v>
      </c>
      <c r="L4229" s="2">
        <v>73.3016</v>
      </c>
      <c r="M4229" s="11"/>
      <c r="O4229" s="2">
        <v>10.2952</v>
      </c>
    </row>
    <row r="4230">
      <c r="A4230" s="6">
        <v>41651.958333333336</v>
      </c>
      <c r="B4230" s="2">
        <v>80.18657579</v>
      </c>
      <c r="I4230" s="6">
        <v>41679.875</v>
      </c>
      <c r="J4230" s="2">
        <v>72.2583</v>
      </c>
      <c r="L4230" s="2">
        <v>73.3931</v>
      </c>
      <c r="M4230" s="11"/>
      <c r="O4230" s="2">
        <v>6.11435</v>
      </c>
    </row>
    <row r="4231">
      <c r="A4231" s="6">
        <v>41652.0</v>
      </c>
      <c r="B4231" s="2">
        <v>78.47491514</v>
      </c>
      <c r="I4231" s="6">
        <v>41679.916666666664</v>
      </c>
      <c r="J4231" s="2">
        <v>71.2386</v>
      </c>
      <c r="L4231" s="2">
        <v>72.6936</v>
      </c>
      <c r="M4231" s="11"/>
      <c r="O4231" s="2">
        <v>3.72463</v>
      </c>
    </row>
    <row r="4232">
      <c r="A4232" s="6">
        <v>41652.041666666664</v>
      </c>
      <c r="B4232" s="2">
        <v>78.96162765</v>
      </c>
      <c r="I4232" s="6">
        <v>41679.958333333336</v>
      </c>
      <c r="J4232" s="2">
        <v>71.5848</v>
      </c>
      <c r="L4232" s="2">
        <v>72.3609</v>
      </c>
      <c r="M4232" s="11"/>
      <c r="O4232" s="2">
        <v>3.68604</v>
      </c>
    </row>
    <row r="4233">
      <c r="A4233" s="6">
        <v>41652.083333333336</v>
      </c>
      <c r="B4233" s="2">
        <v>79.1300713</v>
      </c>
      <c r="I4233" s="6">
        <v>41680.0</v>
      </c>
      <c r="J4233" s="2">
        <v>72.0555</v>
      </c>
      <c r="L4233" s="2">
        <v>72.9938</v>
      </c>
      <c r="M4233" s="11"/>
      <c r="O4233" s="2">
        <v>2.49035</v>
      </c>
    </row>
    <row r="4234">
      <c r="A4234" s="6">
        <v>41652.125</v>
      </c>
      <c r="B4234" s="2">
        <v>78.39635208</v>
      </c>
      <c r="I4234" s="6">
        <v>41680.041666666664</v>
      </c>
      <c r="J4234" s="2">
        <v>70.6844</v>
      </c>
      <c r="L4234" s="2">
        <v>71.6702</v>
      </c>
      <c r="M4234" s="11"/>
      <c r="O4234" s="2">
        <v>2.86244</v>
      </c>
    </row>
    <row r="4235">
      <c r="A4235" s="6">
        <v>41652.166666666664</v>
      </c>
      <c r="B4235" s="2">
        <v>79.854806</v>
      </c>
      <c r="I4235" s="6">
        <v>41680.083333333336</v>
      </c>
      <c r="J4235" s="2">
        <v>71.7456</v>
      </c>
      <c r="L4235" s="2">
        <v>72.5178</v>
      </c>
      <c r="M4235" s="11"/>
      <c r="O4235" s="2">
        <v>2.74391</v>
      </c>
    </row>
    <row r="4236">
      <c r="A4236" s="6">
        <v>41652.208333333336</v>
      </c>
      <c r="B4236" s="2">
        <v>77.98583629</v>
      </c>
      <c r="I4236" s="6">
        <v>41680.125</v>
      </c>
      <c r="J4236" s="2">
        <v>70.6302</v>
      </c>
      <c r="L4236" s="2">
        <v>72.0013</v>
      </c>
      <c r="M4236" s="11"/>
      <c r="O4236" s="2">
        <v>2.91553</v>
      </c>
    </row>
    <row r="4237">
      <c r="A4237" s="6">
        <v>41652.25</v>
      </c>
      <c r="B4237" s="2">
        <v>78.35432954</v>
      </c>
      <c r="I4237" s="6">
        <v>41680.166666666664</v>
      </c>
      <c r="J4237" s="2">
        <v>70.1061</v>
      </c>
      <c r="L4237" s="2">
        <v>71.399</v>
      </c>
      <c r="M4237" s="11"/>
      <c r="O4237" s="2">
        <v>3.59755</v>
      </c>
    </row>
    <row r="4238">
      <c r="A4238" s="6">
        <v>41652.291666666664</v>
      </c>
      <c r="B4238" s="2">
        <v>78.66812563</v>
      </c>
      <c r="I4238" s="6">
        <v>41680.208333333336</v>
      </c>
      <c r="J4238" s="2">
        <v>69.1509</v>
      </c>
      <c r="L4238" s="2">
        <v>71.6038</v>
      </c>
      <c r="M4238" s="11"/>
      <c r="O4238" s="2">
        <v>5.03886</v>
      </c>
    </row>
    <row r="4239">
      <c r="A4239" s="6">
        <v>41652.333333333336</v>
      </c>
      <c r="B4239" s="2">
        <v>79.03360146</v>
      </c>
      <c r="I4239" s="6">
        <v>41680.25</v>
      </c>
      <c r="J4239" s="2">
        <v>70.539</v>
      </c>
      <c r="L4239" s="2">
        <v>71.2975</v>
      </c>
      <c r="M4239" s="11"/>
      <c r="O4239" s="2">
        <v>5.66449</v>
      </c>
    </row>
    <row r="4240">
      <c r="A4240" s="6">
        <v>41652.375</v>
      </c>
      <c r="B4240" s="2">
        <v>77.31328955</v>
      </c>
      <c r="I4240" s="6">
        <v>41680.291666666664</v>
      </c>
      <c r="J4240" s="2">
        <v>69.7585</v>
      </c>
      <c r="L4240" s="2">
        <v>71.5598</v>
      </c>
      <c r="M4240" s="11"/>
      <c r="O4240" s="2">
        <v>3.31835</v>
      </c>
    </row>
    <row r="4241">
      <c r="A4241" s="6">
        <v>41652.416666666664</v>
      </c>
      <c r="B4241" s="2">
        <v>77.73451371</v>
      </c>
      <c r="I4241" s="6">
        <v>41680.333333333336</v>
      </c>
      <c r="J4241" s="2">
        <v>69.0312</v>
      </c>
      <c r="L4241" s="2">
        <v>71.2656</v>
      </c>
      <c r="M4241" s="11"/>
      <c r="O4241" s="2">
        <v>5.83704</v>
      </c>
    </row>
    <row r="4242">
      <c r="A4242" s="6">
        <v>41652.458333333336</v>
      </c>
      <c r="B4242" s="2">
        <v>77.69436304</v>
      </c>
      <c r="I4242" s="6">
        <v>41680.375</v>
      </c>
      <c r="J4242" s="2">
        <v>69.9746</v>
      </c>
      <c r="L4242" s="2">
        <v>71.6955</v>
      </c>
      <c r="M4242" s="11"/>
      <c r="O4242" s="2">
        <v>6.18973</v>
      </c>
    </row>
    <row r="4243">
      <c r="A4243" s="6">
        <v>41652.5</v>
      </c>
      <c r="B4243" s="2">
        <v>77.79754628</v>
      </c>
      <c r="I4243" s="6">
        <v>41680.416666666664</v>
      </c>
      <c r="J4243" s="2">
        <v>70.9973</v>
      </c>
      <c r="L4243" s="2">
        <v>71.306</v>
      </c>
      <c r="M4243" s="11"/>
      <c r="O4243" s="2">
        <v>3.7505</v>
      </c>
    </row>
    <row r="4244">
      <c r="A4244" s="6">
        <v>41652.541666666664</v>
      </c>
      <c r="B4244" s="2">
        <v>77.22909454</v>
      </c>
      <c r="I4244" s="6">
        <v>41680.458333333336</v>
      </c>
      <c r="J4244" s="2">
        <v>71.8109</v>
      </c>
      <c r="L4244" s="2">
        <v>71.3637</v>
      </c>
      <c r="M4244" s="11"/>
      <c r="O4244" s="2">
        <v>1.06458</v>
      </c>
    </row>
    <row r="4245">
      <c r="A4245" s="6">
        <v>41652.583333333336</v>
      </c>
      <c r="B4245" s="2">
        <v>78.35433755</v>
      </c>
      <c r="I4245" s="6">
        <v>41680.5</v>
      </c>
      <c r="J4245" s="2">
        <v>71.2281</v>
      </c>
      <c r="L4245" s="2">
        <v>70.9981</v>
      </c>
      <c r="M4245" s="11"/>
      <c r="O4245" s="2">
        <v>1.12439</v>
      </c>
    </row>
    <row r="4246">
      <c r="A4246" s="6">
        <v>41652.625</v>
      </c>
      <c r="B4246" s="2">
        <v>78.03170789</v>
      </c>
      <c r="I4246" s="6">
        <v>41680.541666666664</v>
      </c>
      <c r="J4246" s="2">
        <v>73.5481</v>
      </c>
      <c r="L4246" s="2">
        <v>69.9914</v>
      </c>
      <c r="M4246" s="11"/>
      <c r="O4246" s="2">
        <v>4.01666</v>
      </c>
    </row>
    <row r="4247">
      <c r="A4247" s="6">
        <v>41652.666666666664</v>
      </c>
      <c r="B4247" s="2">
        <v>76.63660126</v>
      </c>
      <c r="I4247" s="6">
        <v>41680.583333333336</v>
      </c>
      <c r="J4247" s="2">
        <v>73.1995</v>
      </c>
      <c r="L4247" s="2">
        <v>69.9763</v>
      </c>
      <c r="M4247" s="11"/>
      <c r="O4247" s="2">
        <v>10.3365</v>
      </c>
    </row>
    <row r="4248">
      <c r="A4248" s="6">
        <v>41652.708333333336</v>
      </c>
      <c r="B4248" s="2">
        <v>76.57220626</v>
      </c>
      <c r="I4248" s="6">
        <v>41680.625</v>
      </c>
      <c r="J4248" s="2">
        <v>72.4838</v>
      </c>
      <c r="L4248" s="2">
        <v>69.5665</v>
      </c>
      <c r="M4248" s="11"/>
      <c r="O4248" s="2">
        <v>9.36358</v>
      </c>
    </row>
    <row r="4249">
      <c r="A4249" s="6">
        <v>41652.75</v>
      </c>
      <c r="B4249" s="2">
        <v>77.76546817</v>
      </c>
      <c r="I4249" s="6">
        <v>41680.666666666664</v>
      </c>
      <c r="J4249" s="2">
        <v>73.2705</v>
      </c>
      <c r="L4249" s="2">
        <v>69.7134</v>
      </c>
      <c r="M4249" s="11"/>
      <c r="O4249" s="2">
        <v>9.39154</v>
      </c>
    </row>
    <row r="4250">
      <c r="A4250" s="6">
        <v>41652.791666666664</v>
      </c>
      <c r="B4250" s="2">
        <v>77.38246298</v>
      </c>
      <c r="I4250" s="6">
        <v>41680.708333333336</v>
      </c>
      <c r="J4250" s="2">
        <v>72.6329</v>
      </c>
      <c r="L4250" s="2">
        <v>70.206</v>
      </c>
      <c r="M4250" s="11"/>
      <c r="O4250" s="2">
        <v>9.54107</v>
      </c>
    </row>
    <row r="4251">
      <c r="A4251" s="6">
        <v>41652.833333333336</v>
      </c>
      <c r="B4251" s="2">
        <v>76.69839827</v>
      </c>
      <c r="I4251" s="6">
        <v>41680.75</v>
      </c>
      <c r="J4251" s="2">
        <v>73.0423</v>
      </c>
      <c r="L4251" s="2">
        <v>70.2034</v>
      </c>
      <c r="M4251" s="11"/>
      <c r="O4251" s="2">
        <v>7.69265</v>
      </c>
    </row>
    <row r="4252">
      <c r="A4252" s="6">
        <v>41652.875</v>
      </c>
      <c r="B4252" s="2">
        <v>76.3966038</v>
      </c>
      <c r="I4252" s="6">
        <v>41680.791666666664</v>
      </c>
      <c r="J4252" s="2">
        <v>73.5985</v>
      </c>
      <c r="L4252" s="2">
        <v>70.2799</v>
      </c>
      <c r="M4252" s="11"/>
      <c r="O4252" s="2">
        <v>8.99641</v>
      </c>
    </row>
    <row r="4253">
      <c r="A4253" s="6">
        <v>41652.916666666664</v>
      </c>
      <c r="B4253" s="2">
        <v>78.2430965</v>
      </c>
      <c r="I4253" s="6">
        <v>41680.833333333336</v>
      </c>
      <c r="J4253" s="2">
        <v>73.9443</v>
      </c>
      <c r="L4253" s="2">
        <v>69.8493</v>
      </c>
      <c r="M4253" s="11"/>
      <c r="O4253" s="2">
        <v>10.7322</v>
      </c>
    </row>
    <row r="4254">
      <c r="A4254" s="6">
        <v>41652.958333333336</v>
      </c>
      <c r="B4254" s="2">
        <v>77.18014447</v>
      </c>
      <c r="I4254" s="6">
        <v>41680.875</v>
      </c>
      <c r="J4254" s="2">
        <v>72.2438</v>
      </c>
      <c r="L4254" s="2">
        <v>69.0703</v>
      </c>
      <c r="M4254" s="11"/>
      <c r="O4254" s="2">
        <v>11.3634</v>
      </c>
    </row>
    <row r="4255">
      <c r="A4255" s="6">
        <v>41653.0</v>
      </c>
      <c r="B4255" s="2">
        <v>76.98731733</v>
      </c>
      <c r="I4255" s="6">
        <v>41680.916666666664</v>
      </c>
      <c r="J4255" s="2">
        <v>72.8993</v>
      </c>
      <c r="L4255" s="2">
        <v>68.6743</v>
      </c>
      <c r="M4255" s="11"/>
      <c r="O4255" s="2">
        <v>10.5719</v>
      </c>
    </row>
    <row r="4256">
      <c r="A4256" s="6">
        <v>41653.041666666664</v>
      </c>
      <c r="B4256" s="2">
        <v>76.802564</v>
      </c>
      <c r="I4256" s="6">
        <v>41680.958333333336</v>
      </c>
      <c r="J4256" s="2">
        <v>73.307</v>
      </c>
      <c r="L4256" s="2">
        <v>69.2338</v>
      </c>
      <c r="M4256" s="11"/>
      <c r="O4256" s="2">
        <v>12.5233</v>
      </c>
    </row>
    <row r="4257">
      <c r="A4257" s="6">
        <v>41653.083333333336</v>
      </c>
      <c r="B4257" s="2">
        <v>78.04845667</v>
      </c>
      <c r="I4257" s="6">
        <v>41681.0</v>
      </c>
      <c r="J4257" s="2">
        <v>73.9405</v>
      </c>
      <c r="L4257" s="2">
        <v>68.9402</v>
      </c>
      <c r="M4257" s="11"/>
      <c r="O4257" s="2">
        <v>13.1467</v>
      </c>
    </row>
    <row r="4258">
      <c r="A4258" s="6">
        <v>41653.125</v>
      </c>
      <c r="B4258" s="2">
        <v>78.30808931</v>
      </c>
      <c r="I4258" s="6">
        <v>41681.041666666664</v>
      </c>
      <c r="J4258" s="2">
        <v>72.9263</v>
      </c>
      <c r="L4258" s="2">
        <v>68.7242</v>
      </c>
      <c r="M4258" s="11"/>
      <c r="O4258" s="2">
        <v>14.2028</v>
      </c>
    </row>
    <row r="4259">
      <c r="A4259" s="6">
        <v>41653.166666666664</v>
      </c>
      <c r="B4259" s="2">
        <v>78.56024461</v>
      </c>
      <c r="I4259" s="6">
        <v>41681.083333333336</v>
      </c>
      <c r="J4259" s="2">
        <v>72.6784</v>
      </c>
      <c r="L4259" s="2">
        <v>68.8451</v>
      </c>
      <c r="M4259" s="11"/>
      <c r="O4259" s="2">
        <v>12.2375</v>
      </c>
    </row>
    <row r="4260">
      <c r="A4260" s="6">
        <v>41653.208333333336</v>
      </c>
      <c r="B4260" s="2">
        <v>78.00986597</v>
      </c>
      <c r="I4260" s="6">
        <v>41681.125</v>
      </c>
      <c r="J4260" s="2">
        <v>73.3096</v>
      </c>
      <c r="L4260" s="2">
        <v>67.8204</v>
      </c>
      <c r="M4260" s="11"/>
      <c r="O4260" s="2">
        <v>13.1557</v>
      </c>
    </row>
    <row r="4261">
      <c r="A4261" s="6">
        <v>41653.25</v>
      </c>
      <c r="B4261" s="2">
        <v>77.74735738</v>
      </c>
      <c r="I4261" s="6">
        <v>41681.166666666664</v>
      </c>
      <c r="J4261" s="2">
        <v>73.0266</v>
      </c>
      <c r="L4261" s="2">
        <v>67.8923</v>
      </c>
      <c r="M4261" s="11"/>
      <c r="O4261" s="2">
        <v>16.1127</v>
      </c>
    </row>
    <row r="4262">
      <c r="A4262" s="6">
        <v>41653.291666666664</v>
      </c>
      <c r="B4262" s="2">
        <v>76.56851354</v>
      </c>
      <c r="I4262" s="6">
        <v>41681.208333333336</v>
      </c>
      <c r="J4262" s="2">
        <v>72.2987</v>
      </c>
      <c r="L4262" s="2">
        <v>67.9539</v>
      </c>
      <c r="M4262" s="11"/>
      <c r="O4262" s="2">
        <v>14.6134</v>
      </c>
    </row>
    <row r="4263">
      <c r="A4263" s="6">
        <v>41653.333333333336</v>
      </c>
      <c r="B4263" s="2">
        <v>76.57631974</v>
      </c>
      <c r="I4263" s="6">
        <v>41681.25</v>
      </c>
      <c r="J4263" s="2">
        <v>71.8855</v>
      </c>
      <c r="L4263" s="2">
        <v>68.1422</v>
      </c>
      <c r="M4263" s="11"/>
      <c r="O4263" s="2">
        <v>12.433</v>
      </c>
    </row>
    <row r="4264">
      <c r="A4264" s="6">
        <v>41653.375</v>
      </c>
      <c r="B4264" s="2">
        <v>76.29506325</v>
      </c>
      <c r="I4264" s="6">
        <v>41681.291666666664</v>
      </c>
      <c r="J4264" s="2">
        <v>72.405</v>
      </c>
      <c r="L4264" s="2">
        <v>68.5716</v>
      </c>
      <c r="M4264" s="11"/>
      <c r="O4264" s="2">
        <v>11.3199</v>
      </c>
    </row>
    <row r="4265">
      <c r="A4265" s="6">
        <v>41653.416666666664</v>
      </c>
      <c r="B4265" s="2">
        <v>76.91856774</v>
      </c>
      <c r="I4265" s="6">
        <v>41681.333333333336</v>
      </c>
      <c r="J4265" s="2">
        <v>72.0246</v>
      </c>
      <c r="L4265" s="2">
        <v>68.9812</v>
      </c>
      <c r="M4265" s="11"/>
      <c r="O4265" s="2">
        <v>10.71</v>
      </c>
    </row>
    <row r="4266">
      <c r="A4266" s="6">
        <v>41653.458333333336</v>
      </c>
      <c r="B4266" s="2">
        <v>77.3530017999999</v>
      </c>
      <c r="I4266" s="6">
        <v>41681.375</v>
      </c>
      <c r="J4266" s="2">
        <v>72.1961</v>
      </c>
      <c r="L4266" s="2">
        <v>69.9932</v>
      </c>
      <c r="M4266" s="11"/>
      <c r="O4266" s="2">
        <v>8.28978</v>
      </c>
    </row>
    <row r="4267">
      <c r="A4267" s="6">
        <v>41653.5</v>
      </c>
      <c r="B4267" s="2">
        <v>76.69395845</v>
      </c>
      <c r="I4267" s="6">
        <v>41681.416666666664</v>
      </c>
      <c r="J4267" s="2">
        <v>72.606</v>
      </c>
      <c r="L4267" s="2">
        <v>69.7821</v>
      </c>
      <c r="M4267" s="11"/>
      <c r="O4267" s="2">
        <v>7.22981</v>
      </c>
    </row>
    <row r="4268">
      <c r="A4268" s="6">
        <v>41653.541666666664</v>
      </c>
      <c r="B4268" s="2">
        <v>76.79314078</v>
      </c>
      <c r="I4268" s="6">
        <v>41681.458333333336</v>
      </c>
      <c r="J4268" s="2">
        <v>72.3929</v>
      </c>
      <c r="L4268" s="2">
        <v>70.7956</v>
      </c>
      <c r="M4268" s="11"/>
      <c r="O4268" s="2">
        <v>7.24502</v>
      </c>
    </row>
    <row r="4269">
      <c r="A4269" s="6">
        <v>41653.583333333336</v>
      </c>
      <c r="B4269" s="2">
        <v>76.78184988</v>
      </c>
      <c r="I4269" s="6">
        <v>41681.5</v>
      </c>
      <c r="J4269" s="2">
        <v>71.4372</v>
      </c>
      <c r="L4269" s="2">
        <v>71.0498</v>
      </c>
      <c r="M4269" s="11"/>
      <c r="O4269" s="2">
        <v>3.58193</v>
      </c>
    </row>
    <row r="4270">
      <c r="A4270" s="6">
        <v>41653.625</v>
      </c>
      <c r="B4270" s="2">
        <v>76.58378687</v>
      </c>
      <c r="I4270" s="6">
        <v>41681.541666666664</v>
      </c>
      <c r="J4270" s="2">
        <v>73.996</v>
      </c>
      <c r="L4270" s="2">
        <v>71.4549</v>
      </c>
      <c r="M4270" s="11"/>
      <c r="O4270" s="2">
        <v>3.31576</v>
      </c>
    </row>
    <row r="4271">
      <c r="A4271" s="6">
        <v>41653.666666666664</v>
      </c>
      <c r="B4271" s="2">
        <v>75.29365403</v>
      </c>
      <c r="I4271" s="6">
        <v>41681.583333333336</v>
      </c>
      <c r="J4271" s="2">
        <v>73.5094</v>
      </c>
      <c r="L4271" s="2">
        <v>71.3617</v>
      </c>
      <c r="M4271" s="11"/>
      <c r="O4271" s="2">
        <v>7.22993</v>
      </c>
    </row>
    <row r="4272">
      <c r="A4272" s="6">
        <v>41653.708333333336</v>
      </c>
      <c r="B4272" s="2">
        <v>77.08526779</v>
      </c>
      <c r="I4272" s="6">
        <v>41681.625</v>
      </c>
      <c r="J4272" s="2">
        <v>73.4529</v>
      </c>
      <c r="L4272" s="2">
        <v>70.2542</v>
      </c>
      <c r="M4272" s="11"/>
      <c r="O4272" s="2">
        <v>7.49407</v>
      </c>
    </row>
    <row r="4273">
      <c r="A4273" s="6">
        <v>41653.75</v>
      </c>
      <c r="B4273" s="2">
        <v>77.16331386</v>
      </c>
      <c r="I4273" s="6">
        <v>41681.666666666664</v>
      </c>
      <c r="J4273" s="2">
        <v>72.8351</v>
      </c>
      <c r="L4273" s="2">
        <v>70.882</v>
      </c>
      <c r="M4273" s="11"/>
      <c r="O4273" s="2">
        <v>8.35046</v>
      </c>
    </row>
    <row r="4274">
      <c r="A4274" s="6">
        <v>41653.791666666664</v>
      </c>
      <c r="B4274" s="2">
        <v>76.08578513</v>
      </c>
      <c r="I4274" s="6">
        <v>41681.708333333336</v>
      </c>
      <c r="J4274" s="2">
        <v>73.9482</v>
      </c>
      <c r="L4274" s="2">
        <v>70.7222</v>
      </c>
      <c r="M4274" s="11"/>
      <c r="O4274" s="2">
        <v>7.13227</v>
      </c>
    </row>
    <row r="4275">
      <c r="A4275" s="6">
        <v>41653.833333333336</v>
      </c>
      <c r="B4275" s="2">
        <v>76.26928873</v>
      </c>
      <c r="I4275" s="6">
        <v>41681.75</v>
      </c>
      <c r="J4275" s="2">
        <v>72.4788</v>
      </c>
      <c r="L4275" s="2">
        <v>70.9033</v>
      </c>
      <c r="M4275" s="11"/>
      <c r="O4275" s="2">
        <v>8.0276</v>
      </c>
    </row>
    <row r="4276">
      <c r="A4276" s="6">
        <v>41653.875</v>
      </c>
      <c r="B4276" s="2">
        <v>76.76325951</v>
      </c>
      <c r="I4276" s="6">
        <v>41681.791666666664</v>
      </c>
      <c r="J4276" s="2">
        <v>72.8357</v>
      </c>
      <c r="L4276" s="2">
        <v>71.2163</v>
      </c>
      <c r="M4276" s="11"/>
      <c r="O4276" s="2">
        <v>4.77053</v>
      </c>
    </row>
    <row r="4277">
      <c r="A4277" s="6">
        <v>41653.916666666664</v>
      </c>
      <c r="B4277" s="2">
        <v>75.47553688</v>
      </c>
      <c r="I4277" s="6">
        <v>41681.833333333336</v>
      </c>
      <c r="J4277" s="2">
        <v>73.9903</v>
      </c>
      <c r="L4277" s="2">
        <v>71.4293</v>
      </c>
      <c r="M4277" s="11"/>
      <c r="O4277" s="2">
        <v>5.79979</v>
      </c>
    </row>
    <row r="4278">
      <c r="A4278" s="6">
        <v>41653.958333333336</v>
      </c>
      <c r="B4278" s="2">
        <v>75.0534243</v>
      </c>
      <c r="I4278" s="6">
        <v>41681.875</v>
      </c>
      <c r="J4278" s="2">
        <v>72.8823</v>
      </c>
      <c r="L4278" s="2">
        <v>71.4757</v>
      </c>
      <c r="M4278" s="11"/>
      <c r="O4278" s="2">
        <v>6.52858</v>
      </c>
    </row>
    <row r="4279">
      <c r="A4279" s="6">
        <v>41654.0</v>
      </c>
      <c r="B4279" s="2">
        <v>75.69341909</v>
      </c>
      <c r="I4279" s="6">
        <v>41681.916666666664</v>
      </c>
      <c r="J4279" s="2">
        <v>73.2765</v>
      </c>
      <c r="L4279" s="2">
        <v>70.6618</v>
      </c>
      <c r="M4279" s="11"/>
      <c r="O4279" s="2">
        <v>5.42785</v>
      </c>
    </row>
    <row r="4280">
      <c r="A4280" s="6">
        <v>41654.041666666664</v>
      </c>
      <c r="B4280" s="2">
        <v>74.84655904</v>
      </c>
      <c r="I4280" s="6">
        <v>41681.958333333336</v>
      </c>
      <c r="J4280" s="2">
        <v>74.0277</v>
      </c>
      <c r="L4280" s="2">
        <v>71.4557</v>
      </c>
      <c r="M4280" s="11"/>
      <c r="O4280" s="2">
        <v>7.80132</v>
      </c>
    </row>
    <row r="4281">
      <c r="A4281" s="6">
        <v>41654.083333333336</v>
      </c>
      <c r="B4281" s="2">
        <v>74.60828148</v>
      </c>
      <c r="I4281" s="6">
        <v>41682.0</v>
      </c>
      <c r="J4281" s="2">
        <v>73.8956</v>
      </c>
      <c r="L4281" s="2">
        <v>71.3227</v>
      </c>
      <c r="M4281" s="11"/>
      <c r="O4281" s="2">
        <v>7.71685</v>
      </c>
    </row>
    <row r="4282">
      <c r="A4282" s="6">
        <v>41654.125</v>
      </c>
      <c r="B4282" s="2">
        <v>75.23334924</v>
      </c>
      <c r="I4282" s="6">
        <v>41682.041666666664</v>
      </c>
      <c r="J4282" s="2">
        <v>72.5926</v>
      </c>
      <c r="L4282" s="2">
        <v>72.1333</v>
      </c>
      <c r="M4282" s="11"/>
      <c r="O4282" s="2">
        <v>5.60516</v>
      </c>
    </row>
    <row r="4283">
      <c r="A4283" s="6">
        <v>41654.166666666664</v>
      </c>
      <c r="B4283" s="2">
        <v>74.76757914</v>
      </c>
      <c r="I4283" s="6">
        <v>41682.083333333336</v>
      </c>
      <c r="J4283" s="2">
        <v>71.7247</v>
      </c>
      <c r="L4283" s="2">
        <v>71.9142</v>
      </c>
      <c r="M4283" s="11"/>
      <c r="O4283" s="2">
        <v>1.1082</v>
      </c>
    </row>
    <row r="4284">
      <c r="A4284" s="6">
        <v>41654.208333333336</v>
      </c>
      <c r="B4284" s="2">
        <v>74.32699919</v>
      </c>
      <c r="I4284" s="6">
        <v>41682.125</v>
      </c>
      <c r="J4284" s="2">
        <v>72.137</v>
      </c>
      <c r="L4284" s="2">
        <v>72.1939</v>
      </c>
      <c r="M4284" s="11"/>
      <c r="O4284" s="2">
        <v>0.435734</v>
      </c>
    </row>
    <row r="4285">
      <c r="A4285" s="6">
        <v>41654.25</v>
      </c>
      <c r="B4285" s="2">
        <v>72.97529237</v>
      </c>
      <c r="I4285" s="6">
        <v>41682.166666666664</v>
      </c>
      <c r="J4285" s="2">
        <v>71.6742</v>
      </c>
      <c r="L4285" s="2">
        <v>72.1957</v>
      </c>
      <c r="M4285" s="11"/>
      <c r="O4285" s="2">
        <v>0.635128</v>
      </c>
    </row>
    <row r="4286">
      <c r="A4286" s="6">
        <v>41654.291666666664</v>
      </c>
      <c r="B4286" s="2">
        <v>73.30416843</v>
      </c>
      <c r="I4286" s="6">
        <v>41682.208333333336</v>
      </c>
      <c r="J4286" s="2">
        <v>70.8022</v>
      </c>
      <c r="L4286" s="2">
        <v>71.4395</v>
      </c>
      <c r="M4286" s="11"/>
      <c r="O4286" s="2">
        <v>1.28269</v>
      </c>
    </row>
    <row r="4287">
      <c r="A4287" s="6">
        <v>41654.333333333336</v>
      </c>
      <c r="B4287" s="2">
        <v>73.38232286</v>
      </c>
      <c r="I4287" s="6">
        <v>41682.25</v>
      </c>
      <c r="J4287" s="2">
        <v>71.7912</v>
      </c>
      <c r="L4287" s="2">
        <v>72.1739</v>
      </c>
      <c r="M4287" s="11"/>
      <c r="O4287" s="2">
        <v>1.65744</v>
      </c>
    </row>
    <row r="4288">
      <c r="A4288" s="6">
        <v>41654.375</v>
      </c>
      <c r="B4288" s="2">
        <v>74.58791578</v>
      </c>
      <c r="I4288" s="6">
        <v>41682.291666666664</v>
      </c>
      <c r="J4288" s="2">
        <v>70.1415</v>
      </c>
      <c r="L4288" s="2">
        <v>72.1621</v>
      </c>
      <c r="M4288" s="11"/>
      <c r="O4288" s="2">
        <v>2.78605</v>
      </c>
    </row>
    <row r="4289">
      <c r="A4289" s="6">
        <v>41654.416666666664</v>
      </c>
      <c r="B4289" s="2">
        <v>72.9067279</v>
      </c>
      <c r="I4289" s="6">
        <v>41682.333333333336</v>
      </c>
      <c r="J4289" s="2">
        <v>71.3858</v>
      </c>
      <c r="L4289" s="2">
        <v>73.1955</v>
      </c>
      <c r="M4289" s="11"/>
      <c r="O4289" s="2">
        <v>5.85082</v>
      </c>
    </row>
    <row r="4290">
      <c r="A4290" s="6">
        <v>41654.458333333336</v>
      </c>
      <c r="B4290" s="2">
        <v>74.15335692</v>
      </c>
      <c r="I4290" s="6">
        <v>41682.375</v>
      </c>
      <c r="J4290" s="2">
        <v>70.1928</v>
      </c>
      <c r="L4290" s="2">
        <v>73.2875</v>
      </c>
      <c r="M4290" s="11"/>
      <c r="O4290" s="2">
        <v>6.71406</v>
      </c>
    </row>
    <row r="4291">
      <c r="A4291" s="6">
        <v>41654.5</v>
      </c>
      <c r="B4291" s="2">
        <v>74.15977548</v>
      </c>
      <c r="I4291" s="6">
        <v>41682.416666666664</v>
      </c>
      <c r="J4291" s="2">
        <v>71.5312</v>
      </c>
      <c r="L4291" s="2">
        <v>73.5119</v>
      </c>
      <c r="M4291" s="11"/>
      <c r="O4291" s="2">
        <v>8.17005</v>
      </c>
    </row>
    <row r="4292">
      <c r="A4292" s="6">
        <v>41654.541666666664</v>
      </c>
      <c r="B4292" s="2">
        <v>75.48000267</v>
      </c>
      <c r="I4292" s="6">
        <v>41682.458333333336</v>
      </c>
      <c r="J4292" s="2">
        <v>70.7446</v>
      </c>
      <c r="L4292" s="2">
        <v>73.6152</v>
      </c>
      <c r="M4292" s="11"/>
      <c r="O4292" s="2">
        <v>6.83182</v>
      </c>
    </row>
    <row r="4293">
      <c r="A4293" s="6">
        <v>41654.583333333336</v>
      </c>
      <c r="B4293" s="2">
        <v>74.94602944</v>
      </c>
      <c r="I4293" s="6">
        <v>41682.5</v>
      </c>
      <c r="J4293" s="2">
        <v>71.6096</v>
      </c>
      <c r="L4293" s="2">
        <v>73.2727</v>
      </c>
      <c r="M4293" s="11"/>
      <c r="O4293" s="2">
        <v>7.40425</v>
      </c>
    </row>
    <row r="4294">
      <c r="A4294" s="6">
        <v>41654.625</v>
      </c>
      <c r="B4294" s="2">
        <v>74.36597865</v>
      </c>
      <c r="I4294" s="6">
        <v>41682.541666666664</v>
      </c>
      <c r="J4294" s="2">
        <v>72.6343</v>
      </c>
      <c r="L4294" s="2">
        <v>73.8558</v>
      </c>
      <c r="M4294" s="11"/>
      <c r="O4294" s="2">
        <v>4.54784</v>
      </c>
    </row>
    <row r="4295">
      <c r="A4295" s="6">
        <v>41654.666666666664</v>
      </c>
      <c r="B4295" s="2">
        <v>75.40107507</v>
      </c>
      <c r="I4295" s="6">
        <v>41682.583333333336</v>
      </c>
      <c r="J4295" s="2">
        <v>72.7234</v>
      </c>
      <c r="L4295" s="2">
        <v>73.5753</v>
      </c>
      <c r="M4295" s="11"/>
      <c r="O4295" s="2">
        <v>3.29501</v>
      </c>
    </row>
    <row r="4296">
      <c r="A4296" s="6">
        <v>41654.708333333336</v>
      </c>
      <c r="B4296" s="2">
        <v>76.43324294</v>
      </c>
      <c r="I4296" s="6">
        <v>41682.625</v>
      </c>
      <c r="J4296" s="2">
        <v>73.6153</v>
      </c>
      <c r="L4296" s="2">
        <v>74.1995</v>
      </c>
      <c r="M4296" s="11"/>
      <c r="O4296" s="2">
        <v>2.28812</v>
      </c>
    </row>
    <row r="4297">
      <c r="A4297" s="6">
        <v>41654.75</v>
      </c>
      <c r="B4297" s="2">
        <v>76.76879953</v>
      </c>
      <c r="I4297" s="6">
        <v>41682.666666666664</v>
      </c>
      <c r="J4297" s="2">
        <v>73.792</v>
      </c>
      <c r="L4297" s="2">
        <v>74.2745</v>
      </c>
      <c r="M4297" s="11"/>
      <c r="O4297" s="2">
        <v>1.41758</v>
      </c>
    </row>
    <row r="4298">
      <c r="A4298" s="6">
        <v>41654.791666666664</v>
      </c>
      <c r="B4298" s="2">
        <v>75.42099851</v>
      </c>
      <c r="I4298" s="6">
        <v>41682.708333333336</v>
      </c>
      <c r="J4298" s="2">
        <v>74.0245</v>
      </c>
      <c r="L4298" s="2">
        <v>73.1894</v>
      </c>
      <c r="M4298" s="11"/>
      <c r="O4298" s="2">
        <v>1.80015</v>
      </c>
    </row>
    <row r="4299">
      <c r="A4299" s="6">
        <v>41654.833333333336</v>
      </c>
      <c r="B4299" s="2">
        <v>75.04376408</v>
      </c>
      <c r="I4299" s="6">
        <v>41682.75</v>
      </c>
      <c r="J4299" s="2">
        <v>73.3344</v>
      </c>
      <c r="L4299" s="2">
        <v>73.4013</v>
      </c>
      <c r="M4299" s="11"/>
      <c r="O4299" s="2">
        <v>1.10688</v>
      </c>
    </row>
    <row r="4300">
      <c r="A4300" s="6">
        <v>41654.875</v>
      </c>
      <c r="B4300" s="2">
        <v>75.14537633</v>
      </c>
      <c r="I4300" s="6">
        <v>41682.791666666664</v>
      </c>
      <c r="J4300" s="2">
        <v>73.7724</v>
      </c>
      <c r="L4300" s="2">
        <v>72.9035</v>
      </c>
      <c r="M4300" s="11"/>
      <c r="O4300" s="2">
        <v>1.00274</v>
      </c>
    </row>
    <row r="4301">
      <c r="A4301" s="6">
        <v>41654.916666666664</v>
      </c>
      <c r="B4301" s="2">
        <v>75.26255156</v>
      </c>
      <c r="I4301" s="6">
        <v>41682.833333333336</v>
      </c>
      <c r="J4301" s="2">
        <v>74.188</v>
      </c>
      <c r="L4301" s="2">
        <v>73.2652</v>
      </c>
      <c r="M4301" s="11"/>
      <c r="O4301" s="2">
        <v>2.66064</v>
      </c>
    </row>
    <row r="4302">
      <c r="A4302" s="6">
        <v>41654.958333333336</v>
      </c>
      <c r="B4302" s="2">
        <v>75.35976422</v>
      </c>
      <c r="I4302" s="6">
        <v>41682.875</v>
      </c>
      <c r="J4302" s="2">
        <v>72.7306</v>
      </c>
      <c r="L4302" s="2">
        <v>72.956</v>
      </c>
      <c r="M4302" s="11"/>
      <c r="O4302" s="2">
        <v>2.07097</v>
      </c>
    </row>
    <row r="4303">
      <c r="A4303" s="6">
        <v>41655.0</v>
      </c>
      <c r="B4303" s="2">
        <v>75.45234139</v>
      </c>
      <c r="I4303" s="6">
        <v>41682.916666666664</v>
      </c>
      <c r="J4303" s="2">
        <v>73.0461</v>
      </c>
      <c r="L4303" s="2">
        <v>72.6754</v>
      </c>
      <c r="M4303" s="11"/>
      <c r="O4303" s="2">
        <v>0.821572</v>
      </c>
    </row>
    <row r="4304">
      <c r="A4304" s="6">
        <v>41655.041666666664</v>
      </c>
      <c r="B4304" s="2">
        <v>73.94180609</v>
      </c>
      <c r="I4304" s="6">
        <v>41682.958333333336</v>
      </c>
      <c r="J4304" s="2">
        <v>72.6185</v>
      </c>
      <c r="L4304" s="2">
        <v>72.905</v>
      </c>
      <c r="M4304" s="11"/>
      <c r="O4304" s="2">
        <v>0.670382</v>
      </c>
    </row>
    <row r="4305">
      <c r="A4305" s="6">
        <v>41655.083333333336</v>
      </c>
      <c r="B4305" s="2">
        <v>75.00647379</v>
      </c>
      <c r="I4305" s="6">
        <v>41683.0</v>
      </c>
      <c r="J4305" s="2">
        <v>73.6305</v>
      </c>
      <c r="L4305" s="2">
        <v>71.9343</v>
      </c>
      <c r="M4305" s="11"/>
      <c r="O4305" s="2">
        <v>2.26917</v>
      </c>
    </row>
    <row r="4306">
      <c r="A4306" s="6">
        <v>41655.125</v>
      </c>
      <c r="B4306" s="2">
        <v>74.33106778</v>
      </c>
      <c r="I4306" s="6">
        <v>41683.041666666664</v>
      </c>
      <c r="J4306" s="2">
        <v>71.8609</v>
      </c>
      <c r="L4306" s="2">
        <v>71.3214</v>
      </c>
      <c r="M4306" s="11"/>
      <c r="O4306" s="2">
        <v>2.86275</v>
      </c>
    </row>
    <row r="4307">
      <c r="A4307" s="6">
        <v>41655.166666666664</v>
      </c>
      <c r="B4307" s="2">
        <v>74.87396446</v>
      </c>
      <c r="I4307" s="6">
        <v>41683.083333333336</v>
      </c>
      <c r="J4307" s="2">
        <v>73.3953</v>
      </c>
      <c r="L4307" s="2">
        <v>71.4854</v>
      </c>
      <c r="M4307" s="11"/>
      <c r="O4307" s="2">
        <v>2.98904</v>
      </c>
    </row>
    <row r="4308">
      <c r="A4308" s="6">
        <v>41655.208333333336</v>
      </c>
      <c r="B4308" s="2">
        <v>73.3379579</v>
      </c>
      <c r="I4308" s="6">
        <v>41683.125</v>
      </c>
      <c r="J4308" s="2">
        <v>72.5266</v>
      </c>
      <c r="L4308" s="2">
        <v>71.6378</v>
      </c>
      <c r="M4308" s="11"/>
      <c r="O4308" s="2">
        <v>4.70873</v>
      </c>
    </row>
    <row r="4309">
      <c r="A4309" s="6">
        <v>41655.25</v>
      </c>
      <c r="B4309" s="2">
        <v>72.80256039</v>
      </c>
      <c r="I4309" s="6">
        <v>41683.166666666664</v>
      </c>
      <c r="J4309" s="2">
        <v>72.5001</v>
      </c>
      <c r="L4309" s="2">
        <v>71.9209</v>
      </c>
      <c r="M4309" s="11"/>
      <c r="O4309" s="2">
        <v>2.35673</v>
      </c>
    </row>
    <row r="4310">
      <c r="A4310" s="6">
        <v>41655.291666666664</v>
      </c>
      <c r="B4310" s="2">
        <v>73.66597073</v>
      </c>
      <c r="I4310" s="6">
        <v>41683.208333333336</v>
      </c>
      <c r="J4310" s="2">
        <v>70.9921</v>
      </c>
      <c r="L4310" s="2">
        <v>71.8139</v>
      </c>
      <c r="M4310" s="11"/>
      <c r="O4310" s="2">
        <v>1.98014</v>
      </c>
    </row>
    <row r="4311">
      <c r="A4311" s="6">
        <v>41655.333333333336</v>
      </c>
      <c r="B4311" s="2">
        <v>73.87172516</v>
      </c>
      <c r="I4311" s="6">
        <v>41683.25</v>
      </c>
      <c r="J4311" s="2">
        <v>70.6838</v>
      </c>
      <c r="L4311" s="2">
        <v>71.4329</v>
      </c>
      <c r="M4311" s="11"/>
      <c r="O4311" s="2">
        <v>2.39261</v>
      </c>
    </row>
    <row r="4312">
      <c r="A4312" s="6">
        <v>41655.375</v>
      </c>
      <c r="B4312" s="2">
        <v>73.27324959</v>
      </c>
      <c r="I4312" s="6">
        <v>41683.291666666664</v>
      </c>
      <c r="J4312" s="2">
        <v>70.9223</v>
      </c>
      <c r="L4312" s="2">
        <v>71.3258</v>
      </c>
      <c r="M4312" s="11"/>
      <c r="O4312" s="2">
        <v>1.90176</v>
      </c>
    </row>
    <row r="4313">
      <c r="A4313" s="6">
        <v>41655.416666666664</v>
      </c>
      <c r="B4313" s="2">
        <v>72.72014324</v>
      </c>
      <c r="I4313" s="6">
        <v>41683.333333333336</v>
      </c>
      <c r="J4313" s="2">
        <v>71.0686</v>
      </c>
      <c r="L4313" s="2">
        <v>71.4232</v>
      </c>
      <c r="M4313" s="11"/>
      <c r="O4313" s="2">
        <v>1.16168</v>
      </c>
    </row>
    <row r="4314">
      <c r="A4314" s="6">
        <v>41655.458333333336</v>
      </c>
      <c r="B4314" s="2">
        <v>74.17992104</v>
      </c>
      <c r="I4314" s="6">
        <v>41683.375</v>
      </c>
      <c r="J4314" s="2">
        <v>70.5056</v>
      </c>
      <c r="L4314" s="2">
        <v>71.7921</v>
      </c>
      <c r="M4314" s="11"/>
      <c r="O4314" s="2">
        <v>1.9958</v>
      </c>
    </row>
    <row r="4315">
      <c r="A4315" s="6">
        <v>41655.5</v>
      </c>
      <c r="B4315" s="2">
        <v>74.15880306</v>
      </c>
      <c r="I4315" s="6">
        <v>41683.416666666664</v>
      </c>
      <c r="J4315" s="2">
        <v>72.4091</v>
      </c>
      <c r="L4315" s="2">
        <v>72.1012</v>
      </c>
      <c r="M4315" s="11"/>
      <c r="O4315" s="2">
        <v>2.88093</v>
      </c>
    </row>
    <row r="4316">
      <c r="A4316" s="6">
        <v>41655.541666666664</v>
      </c>
      <c r="B4316" s="2">
        <v>75.5932917999999</v>
      </c>
      <c r="I4316" s="6">
        <v>41683.458333333336</v>
      </c>
      <c r="J4316" s="2">
        <v>71.184</v>
      </c>
      <c r="L4316" s="2">
        <v>72.6578</v>
      </c>
      <c r="M4316" s="11"/>
      <c r="O4316" s="2">
        <v>2.08955</v>
      </c>
    </row>
    <row r="4317">
      <c r="A4317" s="6">
        <v>41655.583333333336</v>
      </c>
      <c r="B4317" s="2">
        <v>75.41968933</v>
      </c>
      <c r="I4317" s="6">
        <v>41683.5</v>
      </c>
      <c r="J4317" s="2">
        <v>72.2727</v>
      </c>
      <c r="L4317" s="2">
        <v>72.7704</v>
      </c>
      <c r="M4317" s="11"/>
      <c r="O4317" s="2">
        <v>4.01926</v>
      </c>
    </row>
    <row r="4318">
      <c r="A4318" s="6">
        <v>41655.625</v>
      </c>
      <c r="B4318" s="2">
        <v>74.53134496</v>
      </c>
      <c r="I4318" s="6">
        <v>41683.541666666664</v>
      </c>
      <c r="J4318" s="2">
        <v>72.119</v>
      </c>
      <c r="L4318" s="2">
        <v>72.8495</v>
      </c>
      <c r="M4318" s="11"/>
      <c r="O4318" s="2">
        <v>1.72579</v>
      </c>
    </row>
    <row r="4319">
      <c r="A4319" s="6">
        <v>41655.666666666664</v>
      </c>
      <c r="B4319" s="2">
        <v>74.44982256</v>
      </c>
      <c r="I4319" s="6">
        <v>41683.583333333336</v>
      </c>
      <c r="J4319" s="2">
        <v>74.2201</v>
      </c>
      <c r="L4319" s="2">
        <v>72.8971</v>
      </c>
      <c r="M4319" s="11"/>
      <c r="O4319" s="2">
        <v>2.78396</v>
      </c>
    </row>
    <row r="4320">
      <c r="A4320" s="6">
        <v>41655.708333333336</v>
      </c>
      <c r="B4320" s="2">
        <v>75.434016</v>
      </c>
      <c r="I4320" s="6">
        <v>41683.625</v>
      </c>
      <c r="J4320" s="2">
        <v>74.1451</v>
      </c>
      <c r="L4320" s="2">
        <v>72.9739</v>
      </c>
      <c r="M4320" s="11"/>
      <c r="O4320" s="2">
        <v>3.8173</v>
      </c>
    </row>
    <row r="4321">
      <c r="A4321" s="6">
        <v>41655.75</v>
      </c>
      <c r="B4321" s="2">
        <v>75.62950104</v>
      </c>
      <c r="I4321" s="6">
        <v>41683.666666666664</v>
      </c>
      <c r="J4321" s="2">
        <v>72.5726</v>
      </c>
      <c r="L4321" s="2">
        <v>72.5949</v>
      </c>
      <c r="M4321" s="11"/>
      <c r="O4321" s="2">
        <v>2.36489</v>
      </c>
    </row>
    <row r="4322">
      <c r="A4322" s="6">
        <v>41655.791666666664</v>
      </c>
      <c r="B4322" s="2">
        <v>75.34933235</v>
      </c>
      <c r="I4322" s="6">
        <v>41683.708333333336</v>
      </c>
      <c r="J4322" s="2">
        <v>73.998</v>
      </c>
      <c r="L4322" s="2">
        <v>72.0546</v>
      </c>
      <c r="M4322" s="11"/>
      <c r="O4322" s="2">
        <v>1.98811</v>
      </c>
    </row>
    <row r="4323">
      <c r="A4323" s="6">
        <v>41655.833333333336</v>
      </c>
      <c r="B4323" s="2">
        <v>75.201389</v>
      </c>
      <c r="I4323" s="6">
        <v>41683.75</v>
      </c>
      <c r="J4323" s="2">
        <v>73.6351</v>
      </c>
      <c r="L4323" s="2">
        <v>71.0967</v>
      </c>
      <c r="M4323" s="11"/>
      <c r="O4323" s="2">
        <v>6.42523</v>
      </c>
    </row>
    <row r="4324">
      <c r="A4324" s="6">
        <v>41655.875</v>
      </c>
      <c r="B4324" s="2">
        <v>75.40868152</v>
      </c>
      <c r="I4324" s="6">
        <v>41683.791666666664</v>
      </c>
      <c r="J4324" s="2">
        <v>74.1844</v>
      </c>
      <c r="L4324" s="2">
        <v>71.0113</v>
      </c>
      <c r="M4324" s="11"/>
      <c r="O4324" s="2">
        <v>8.24986</v>
      </c>
    </row>
    <row r="4325">
      <c r="A4325" s="6">
        <v>41655.916666666664</v>
      </c>
      <c r="B4325" s="2">
        <v>75.11984946</v>
      </c>
      <c r="I4325" s="6">
        <v>41683.833333333336</v>
      </c>
      <c r="J4325" s="2">
        <v>74.0138</v>
      </c>
      <c r="L4325" s="2">
        <v>71.2766</v>
      </c>
      <c r="M4325" s="11"/>
      <c r="O4325" s="2">
        <v>9.08353</v>
      </c>
    </row>
    <row r="4326">
      <c r="A4326" s="6">
        <v>41655.958333333336</v>
      </c>
      <c r="B4326" s="2">
        <v>74.38931293</v>
      </c>
      <c r="I4326" s="6">
        <v>41683.875</v>
      </c>
      <c r="J4326" s="2">
        <v>73.311</v>
      </c>
      <c r="L4326" s="2">
        <v>70.8352</v>
      </c>
      <c r="M4326" s="11"/>
      <c r="O4326" s="2">
        <v>7.95023</v>
      </c>
    </row>
    <row r="4327">
      <c r="A4327" s="6">
        <v>41656.0</v>
      </c>
      <c r="B4327" s="2">
        <v>74.69809723</v>
      </c>
      <c r="I4327" s="6">
        <v>41683.916666666664</v>
      </c>
      <c r="J4327" s="2">
        <v>73.2449</v>
      </c>
      <c r="L4327" s="2">
        <v>70.5182</v>
      </c>
      <c r="M4327" s="11"/>
      <c r="O4327" s="2">
        <v>7.67842</v>
      </c>
    </row>
    <row r="4328">
      <c r="A4328" s="6">
        <v>41656.041666666664</v>
      </c>
      <c r="B4328" s="2">
        <v>75.18846342</v>
      </c>
      <c r="I4328" s="6">
        <v>41683.958333333336</v>
      </c>
      <c r="J4328" s="2">
        <v>73.638</v>
      </c>
      <c r="L4328" s="2">
        <v>70.7917</v>
      </c>
      <c r="M4328" s="11"/>
      <c r="O4328" s="2">
        <v>8.29976</v>
      </c>
    </row>
    <row r="4329">
      <c r="A4329" s="6">
        <v>41656.083333333336</v>
      </c>
      <c r="B4329" s="2">
        <v>74.45343886</v>
      </c>
      <c r="I4329" s="6">
        <v>41684.0</v>
      </c>
      <c r="J4329" s="2">
        <v>74.2277</v>
      </c>
      <c r="L4329" s="2">
        <v>70.6737</v>
      </c>
      <c r="M4329" s="11"/>
      <c r="O4329" s="2">
        <v>9.24664</v>
      </c>
    </row>
    <row r="4330">
      <c r="A4330" s="6">
        <v>41656.125</v>
      </c>
      <c r="B4330" s="2">
        <v>74.67691315</v>
      </c>
      <c r="I4330" s="6">
        <v>41684.041666666664</v>
      </c>
      <c r="J4330" s="2">
        <v>73.2544</v>
      </c>
      <c r="L4330" s="2">
        <v>70.4633</v>
      </c>
      <c r="M4330" s="11"/>
      <c r="O4330" s="2">
        <v>9.89913</v>
      </c>
    </row>
    <row r="4331">
      <c r="A4331" s="6">
        <v>41656.166666666664</v>
      </c>
      <c r="B4331" s="2">
        <v>73.41217429</v>
      </c>
      <c r="I4331" s="6">
        <v>41684.083333333336</v>
      </c>
      <c r="J4331" s="2">
        <v>73.3305</v>
      </c>
      <c r="L4331" s="2">
        <v>70.4316</v>
      </c>
      <c r="M4331" s="11"/>
      <c r="O4331" s="2">
        <v>8.48109</v>
      </c>
    </row>
    <row r="4332">
      <c r="A4332" s="6">
        <v>41656.208333333336</v>
      </c>
      <c r="B4332" s="2">
        <v>72.83454005</v>
      </c>
      <c r="I4332" s="6">
        <v>41684.125</v>
      </c>
      <c r="J4332" s="2">
        <v>73.6126</v>
      </c>
      <c r="L4332" s="2">
        <v>70.3044</v>
      </c>
      <c r="M4332" s="11"/>
      <c r="O4332" s="2">
        <v>9.10578</v>
      </c>
    </row>
    <row r="4333">
      <c r="A4333" s="6">
        <v>41656.25</v>
      </c>
      <c r="B4333" s="2">
        <v>73.5939262</v>
      </c>
      <c r="I4333" s="6">
        <v>41684.166666666664</v>
      </c>
      <c r="J4333" s="2">
        <v>72.9775</v>
      </c>
      <c r="L4333" s="2">
        <v>70.1237</v>
      </c>
      <c r="M4333" s="11"/>
      <c r="O4333" s="2">
        <v>9.47003</v>
      </c>
    </row>
    <row r="4334">
      <c r="A4334" s="6">
        <v>41656.291666666664</v>
      </c>
      <c r="B4334" s="2">
        <v>72.76406621</v>
      </c>
      <c r="I4334" s="6">
        <v>41684.208333333336</v>
      </c>
      <c r="J4334" s="2">
        <v>71.8975</v>
      </c>
      <c r="L4334" s="2">
        <v>69.5946</v>
      </c>
      <c r="M4334" s="11"/>
      <c r="O4334" s="2">
        <v>8.01042</v>
      </c>
    </row>
    <row r="4335">
      <c r="A4335" s="6">
        <v>41656.333333333336</v>
      </c>
      <c r="B4335" s="2">
        <v>72.68778157</v>
      </c>
      <c r="I4335" s="6">
        <v>41684.25</v>
      </c>
      <c r="J4335" s="2">
        <v>72.9484</v>
      </c>
      <c r="L4335" s="2">
        <v>69.5413</v>
      </c>
      <c r="M4335" s="11"/>
      <c r="O4335" s="2">
        <v>8.01272</v>
      </c>
    </row>
    <row r="4336">
      <c r="A4336" s="6">
        <v>41656.375</v>
      </c>
      <c r="B4336" s="2">
        <v>73.37875182</v>
      </c>
      <c r="I4336" s="6">
        <v>41684.291666666664</v>
      </c>
      <c r="J4336" s="2">
        <v>70.8153</v>
      </c>
      <c r="L4336" s="2">
        <v>69.7128</v>
      </c>
      <c r="M4336" s="11"/>
      <c r="O4336" s="2">
        <v>7.91662</v>
      </c>
    </row>
    <row r="4337">
      <c r="A4337" s="6">
        <v>41656.416666666664</v>
      </c>
      <c r="B4337" s="2">
        <v>72.06183623</v>
      </c>
      <c r="I4337" s="6">
        <v>41684.333333333336</v>
      </c>
      <c r="J4337" s="2">
        <v>72.5465</v>
      </c>
      <c r="L4337" s="2">
        <v>71.1332</v>
      </c>
      <c r="M4337" s="11"/>
      <c r="O4337" s="2">
        <v>3.61843</v>
      </c>
    </row>
    <row r="4338">
      <c r="A4338" s="6">
        <v>41656.458333333336</v>
      </c>
      <c r="B4338" s="2">
        <v>72.86400869</v>
      </c>
      <c r="I4338" s="6">
        <v>41684.375</v>
      </c>
      <c r="J4338" s="2">
        <v>71.6016</v>
      </c>
      <c r="L4338" s="2">
        <v>71.5224</v>
      </c>
      <c r="M4338" s="11"/>
      <c r="O4338" s="2">
        <v>3.0808</v>
      </c>
    </row>
    <row r="4339">
      <c r="A4339" s="6">
        <v>41656.5</v>
      </c>
      <c r="B4339" s="2">
        <v>74.31198445</v>
      </c>
      <c r="I4339" s="6">
        <v>41684.416666666664</v>
      </c>
      <c r="J4339" s="2">
        <v>71.3849</v>
      </c>
      <c r="L4339" s="2">
        <v>71.6028</v>
      </c>
      <c r="M4339" s="11"/>
      <c r="O4339" s="2">
        <v>0.376253</v>
      </c>
    </row>
    <row r="4340">
      <c r="A4340" s="6">
        <v>41656.541666666664</v>
      </c>
      <c r="B4340" s="2">
        <v>73.92421104</v>
      </c>
      <c r="I4340" s="6">
        <v>41684.458333333336</v>
      </c>
      <c r="J4340" s="2">
        <v>72.6365</v>
      </c>
      <c r="L4340" s="2">
        <v>71.8393</v>
      </c>
      <c r="M4340" s="11"/>
      <c r="O4340" s="2">
        <v>1.23296</v>
      </c>
    </row>
    <row r="4341">
      <c r="A4341" s="6">
        <v>41656.583333333336</v>
      </c>
      <c r="B4341" s="2">
        <v>73.6834725</v>
      </c>
      <c r="I4341" s="6">
        <v>41684.5</v>
      </c>
      <c r="J4341" s="2">
        <v>72.263</v>
      </c>
      <c r="L4341" s="2">
        <v>72.01</v>
      </c>
      <c r="M4341" s="11"/>
      <c r="O4341" s="2">
        <v>1.84758</v>
      </c>
    </row>
    <row r="4342">
      <c r="A4342" s="6">
        <v>41656.625</v>
      </c>
      <c r="B4342" s="2">
        <v>73.71034271</v>
      </c>
      <c r="I4342" s="6">
        <v>41684.541666666664</v>
      </c>
      <c r="J4342" s="2">
        <v>73.0844</v>
      </c>
      <c r="L4342" s="2">
        <v>71.8864</v>
      </c>
      <c r="M4342" s="11"/>
      <c r="O4342" s="2">
        <v>1.70405</v>
      </c>
    </row>
    <row r="4343">
      <c r="A4343" s="6">
        <v>41656.666666666664</v>
      </c>
      <c r="B4343" s="2">
        <v>73.515123</v>
      </c>
      <c r="I4343" s="6">
        <v>41684.583333333336</v>
      </c>
      <c r="J4343" s="2">
        <v>72.9812</v>
      </c>
      <c r="L4343" s="2">
        <v>72.3858</v>
      </c>
      <c r="M4343" s="11"/>
      <c r="O4343" s="2">
        <v>3.12253</v>
      </c>
    </row>
    <row r="4344">
      <c r="A4344" s="6">
        <v>41656.708333333336</v>
      </c>
      <c r="B4344" s="2">
        <v>74.65384045</v>
      </c>
      <c r="I4344" s="6">
        <v>41684.625</v>
      </c>
      <c r="J4344" s="2">
        <v>73.4409</v>
      </c>
      <c r="L4344" s="2">
        <v>71.8765</v>
      </c>
      <c r="M4344" s="11"/>
      <c r="O4344" s="2">
        <v>2.75518</v>
      </c>
    </row>
    <row r="4345">
      <c r="A4345" s="6">
        <v>41656.75</v>
      </c>
      <c r="B4345" s="2">
        <v>74.59773769</v>
      </c>
      <c r="I4345" s="6">
        <v>41684.666666666664</v>
      </c>
      <c r="J4345" s="2">
        <v>73.6754</v>
      </c>
      <c r="L4345" s="2">
        <v>71.9678</v>
      </c>
      <c r="M4345" s="11"/>
      <c r="O4345" s="2">
        <v>4.83636</v>
      </c>
    </row>
    <row r="4346">
      <c r="A4346" s="6">
        <v>41656.791666666664</v>
      </c>
      <c r="B4346" s="2">
        <v>74.96277198</v>
      </c>
      <c r="I4346" s="6">
        <v>41684.708333333336</v>
      </c>
      <c r="J4346" s="2">
        <v>73.5711</v>
      </c>
      <c r="L4346" s="2">
        <v>71.9318</v>
      </c>
      <c r="M4346" s="11"/>
      <c r="O4346" s="2">
        <v>5.05437</v>
      </c>
    </row>
    <row r="4347">
      <c r="A4347" s="6">
        <v>41656.833333333336</v>
      </c>
      <c r="B4347" s="2">
        <v>74.62437982</v>
      </c>
      <c r="I4347" s="6">
        <v>41684.75</v>
      </c>
      <c r="J4347" s="2">
        <v>75.0912</v>
      </c>
      <c r="L4347" s="2">
        <v>70.9691</v>
      </c>
      <c r="M4347" s="11"/>
      <c r="O4347" s="2">
        <v>7.40054</v>
      </c>
    </row>
    <row r="4348">
      <c r="A4348" s="6">
        <v>41656.875</v>
      </c>
      <c r="B4348" s="2">
        <v>73.58807814</v>
      </c>
      <c r="I4348" s="6">
        <v>41684.791666666664</v>
      </c>
      <c r="J4348" s="2">
        <v>74.0172</v>
      </c>
      <c r="L4348" s="2">
        <v>71.8643</v>
      </c>
      <c r="M4348" s="11"/>
      <c r="O4348" s="2">
        <v>10.397</v>
      </c>
    </row>
    <row r="4349">
      <c r="A4349" s="6">
        <v>41656.916666666664</v>
      </c>
      <c r="B4349" s="2">
        <v>74.27463197</v>
      </c>
      <c r="I4349" s="6">
        <v>41684.833333333336</v>
      </c>
      <c r="J4349" s="2">
        <v>74.7537</v>
      </c>
      <c r="L4349" s="2">
        <v>71.9498</v>
      </c>
      <c r="M4349" s="11"/>
      <c r="O4349" s="2">
        <v>7.10969</v>
      </c>
    </row>
    <row r="4350">
      <c r="A4350" s="6">
        <v>41656.958333333336</v>
      </c>
      <c r="B4350" s="2">
        <v>73.46593712</v>
      </c>
      <c r="I4350" s="6">
        <v>41684.875</v>
      </c>
      <c r="J4350" s="2">
        <v>74.061</v>
      </c>
      <c r="L4350" s="2">
        <v>72.1049</v>
      </c>
      <c r="M4350" s="11"/>
      <c r="O4350" s="2">
        <v>7.56392</v>
      </c>
    </row>
    <row r="4351">
      <c r="A4351" s="6">
        <v>41657.0</v>
      </c>
      <c r="B4351" s="2">
        <v>73.37697331</v>
      </c>
      <c r="I4351" s="6">
        <v>41684.916666666664</v>
      </c>
      <c r="J4351" s="2">
        <v>73.6491</v>
      </c>
      <c r="L4351" s="2">
        <v>71.8927</v>
      </c>
      <c r="M4351" s="11"/>
      <c r="O4351" s="2">
        <v>5.66867</v>
      </c>
    </row>
    <row r="4352">
      <c r="A4352" s="6">
        <v>41657.041666666664</v>
      </c>
      <c r="B4352" s="2">
        <v>74.28679774</v>
      </c>
      <c r="I4352" s="6">
        <v>41684.958333333336</v>
      </c>
      <c r="J4352" s="2">
        <v>72.9773</v>
      </c>
      <c r="L4352" s="2">
        <v>72.4489</v>
      </c>
      <c r="M4352" s="11"/>
      <c r="O4352" s="2">
        <v>4.04119</v>
      </c>
    </row>
    <row r="4353">
      <c r="A4353" s="6">
        <v>41657.083333333336</v>
      </c>
      <c r="B4353" s="2">
        <v>74.60507656</v>
      </c>
      <c r="I4353" s="6">
        <v>41685.0</v>
      </c>
      <c r="J4353" s="2">
        <v>74.3124</v>
      </c>
      <c r="L4353" s="2">
        <v>72.1084</v>
      </c>
      <c r="M4353" s="11"/>
      <c r="O4353" s="2">
        <v>3.26076</v>
      </c>
    </row>
    <row r="4354">
      <c r="A4354" s="6">
        <v>41657.125</v>
      </c>
      <c r="B4354" s="2">
        <v>73.56215036</v>
      </c>
      <c r="I4354" s="6">
        <v>41685.041666666664</v>
      </c>
      <c r="J4354" s="2">
        <v>73.3685</v>
      </c>
      <c r="L4354" s="2">
        <v>71.933</v>
      </c>
      <c r="M4354" s="11"/>
      <c r="O4354" s="2">
        <v>5.84364</v>
      </c>
    </row>
    <row r="4355">
      <c r="A4355" s="6">
        <v>41657.166666666664</v>
      </c>
      <c r="B4355" s="2">
        <v>74.11232577</v>
      </c>
      <c r="I4355" s="6">
        <v>41685.083333333336</v>
      </c>
      <c r="J4355" s="2">
        <v>73.406</v>
      </c>
      <c r="L4355" s="2">
        <v>71.6557</v>
      </c>
      <c r="M4355" s="11"/>
      <c r="O4355" s="2">
        <v>4.6213</v>
      </c>
    </row>
    <row r="4356">
      <c r="A4356" s="6">
        <v>41657.208333333336</v>
      </c>
      <c r="B4356" s="2">
        <v>73.97053959</v>
      </c>
      <c r="I4356" s="6">
        <v>41685.125</v>
      </c>
      <c r="J4356" s="2">
        <v>71.8818</v>
      </c>
      <c r="L4356" s="2">
        <v>70.8203</v>
      </c>
      <c r="M4356" s="11"/>
      <c r="O4356" s="2">
        <v>5.93273</v>
      </c>
    </row>
    <row r="4357">
      <c r="A4357" s="6">
        <v>41657.25</v>
      </c>
      <c r="B4357" s="2">
        <v>72.77785049</v>
      </c>
      <c r="I4357" s="6">
        <v>41685.166666666664</v>
      </c>
      <c r="J4357" s="2">
        <v>72.1684</v>
      </c>
      <c r="L4357" s="2">
        <v>70.9599</v>
      </c>
      <c r="M4357" s="11"/>
      <c r="O4357" s="2">
        <v>3.33152</v>
      </c>
    </row>
    <row r="4358">
      <c r="A4358" s="6">
        <v>41657.291666666664</v>
      </c>
      <c r="B4358" s="2">
        <v>72.57867332</v>
      </c>
      <c r="I4358" s="6">
        <v>41685.208333333336</v>
      </c>
      <c r="J4358" s="2">
        <v>72.0204</v>
      </c>
      <c r="L4358" s="2">
        <v>70.4869</v>
      </c>
      <c r="M4358" s="11"/>
      <c r="O4358" s="2">
        <v>3.95059</v>
      </c>
    </row>
    <row r="4359">
      <c r="A4359" s="6">
        <v>41657.333333333336</v>
      </c>
      <c r="B4359" s="2">
        <v>73.50341351</v>
      </c>
      <c r="I4359" s="6">
        <v>41685.25</v>
      </c>
      <c r="J4359" s="2">
        <v>71.4643</v>
      </c>
      <c r="L4359" s="2">
        <v>70.9835</v>
      </c>
      <c r="M4359" s="11"/>
      <c r="O4359" s="2">
        <v>3.54774</v>
      </c>
    </row>
    <row r="4360">
      <c r="A4360" s="6">
        <v>41657.375</v>
      </c>
      <c r="B4360" s="2">
        <v>73.17997554</v>
      </c>
      <c r="I4360" s="6">
        <v>41685.291666666664</v>
      </c>
      <c r="J4360" s="2">
        <v>70.1315</v>
      </c>
      <c r="L4360" s="2">
        <v>71.1779</v>
      </c>
      <c r="M4360" s="11"/>
      <c r="O4360" s="2">
        <v>2.00796</v>
      </c>
    </row>
    <row r="4361">
      <c r="A4361" s="6">
        <v>41657.416666666664</v>
      </c>
      <c r="B4361" s="2">
        <v>73.07969608</v>
      </c>
      <c r="I4361" s="6">
        <v>41685.333333333336</v>
      </c>
      <c r="J4361" s="2">
        <v>71.3592</v>
      </c>
      <c r="L4361" s="2">
        <v>71.7065</v>
      </c>
      <c r="M4361" s="11"/>
      <c r="O4361" s="2">
        <v>3.26594</v>
      </c>
    </row>
    <row r="4362">
      <c r="A4362" s="6">
        <v>41657.458333333336</v>
      </c>
      <c r="B4362" s="2">
        <v>72.86778282</v>
      </c>
      <c r="I4362" s="6">
        <v>41685.375</v>
      </c>
      <c r="J4362" s="2">
        <v>71.5251</v>
      </c>
      <c r="L4362" s="2">
        <v>72.0749</v>
      </c>
      <c r="M4362" s="11"/>
      <c r="O4362" s="2">
        <v>1.24426</v>
      </c>
    </row>
    <row r="4363">
      <c r="A4363" s="6">
        <v>41657.5</v>
      </c>
      <c r="B4363" s="2">
        <v>72.97978227</v>
      </c>
      <c r="I4363" s="6">
        <v>41685.416666666664</v>
      </c>
      <c r="J4363" s="2">
        <v>71.2038</v>
      </c>
      <c r="L4363" s="2">
        <v>71.7718</v>
      </c>
      <c r="M4363" s="11"/>
      <c r="O4363" s="2">
        <v>1.6675</v>
      </c>
    </row>
    <row r="4364">
      <c r="A4364" s="6">
        <v>41657.541666666664</v>
      </c>
      <c r="B4364" s="2">
        <v>72.06864306</v>
      </c>
      <c r="I4364" s="6">
        <v>41685.458333333336</v>
      </c>
      <c r="J4364" s="2">
        <v>70.7444</v>
      </c>
      <c r="L4364" s="2">
        <v>72.5855</v>
      </c>
      <c r="M4364" s="11"/>
      <c r="O4364" s="2">
        <v>2.97703</v>
      </c>
    </row>
    <row r="4365">
      <c r="A4365" s="6">
        <v>41657.583333333336</v>
      </c>
      <c r="B4365" s="2">
        <v>73.46915696</v>
      </c>
      <c r="I4365" s="6">
        <v>41685.5</v>
      </c>
      <c r="J4365" s="2">
        <v>70.4468</v>
      </c>
      <c r="L4365" s="2">
        <v>72.4155</v>
      </c>
      <c r="M4365" s="11"/>
      <c r="O4365" s="2">
        <v>5.65087</v>
      </c>
    </row>
    <row r="4366">
      <c r="A4366" s="6">
        <v>41657.625</v>
      </c>
      <c r="B4366" s="2">
        <v>72.73501198</v>
      </c>
      <c r="I4366" s="6">
        <v>41685.541666666664</v>
      </c>
      <c r="J4366" s="2">
        <v>69.7328</v>
      </c>
      <c r="L4366" s="2">
        <v>73.1982</v>
      </c>
      <c r="M4366" s="11"/>
      <c r="O4366" s="2">
        <v>7.4029</v>
      </c>
    </row>
    <row r="4367">
      <c r="A4367" s="6">
        <v>41657.666666666664</v>
      </c>
      <c r="B4367" s="2">
        <v>73.06122541</v>
      </c>
      <c r="I4367" s="6">
        <v>41685.583333333336</v>
      </c>
      <c r="J4367" s="2">
        <v>69.1675</v>
      </c>
      <c r="L4367" s="2">
        <v>73.7085</v>
      </c>
      <c r="M4367" s="11"/>
      <c r="O4367" s="2">
        <v>11.4718</v>
      </c>
    </row>
    <row r="4368">
      <c r="A4368" s="6">
        <v>41657.708333333336</v>
      </c>
      <c r="B4368" s="2">
        <v>73.9831845</v>
      </c>
      <c r="I4368" s="6">
        <v>41685.625</v>
      </c>
      <c r="J4368" s="2">
        <v>68.6176</v>
      </c>
      <c r="L4368" s="2">
        <v>73.912</v>
      </c>
      <c r="M4368" s="11"/>
      <c r="O4368" s="2">
        <v>14.3762</v>
      </c>
    </row>
    <row r="4369">
      <c r="A4369" s="6">
        <v>41657.75</v>
      </c>
      <c r="B4369" s="2">
        <v>74.44162889</v>
      </c>
      <c r="I4369" s="6">
        <v>41685.666666666664</v>
      </c>
      <c r="J4369" s="2">
        <v>68.27</v>
      </c>
      <c r="L4369" s="2">
        <v>74.5907</v>
      </c>
      <c r="M4369" s="11"/>
      <c r="O4369" s="2">
        <v>16.9093</v>
      </c>
    </row>
    <row r="4370">
      <c r="A4370" s="6">
        <v>41657.791666666664</v>
      </c>
      <c r="B4370" s="2">
        <v>74.04541228</v>
      </c>
      <c r="I4370" s="6">
        <v>41685.708333333336</v>
      </c>
      <c r="J4370" s="2">
        <v>68.3251</v>
      </c>
      <c r="L4370" s="2">
        <v>74.7986</v>
      </c>
      <c r="M4370" s="11"/>
      <c r="O4370" s="2">
        <v>19.1148</v>
      </c>
    </row>
    <row r="4371">
      <c r="A4371" s="6">
        <v>41657.833333333336</v>
      </c>
      <c r="B4371" s="2">
        <v>74.99423532</v>
      </c>
      <c r="I4371" s="6">
        <v>41685.75</v>
      </c>
      <c r="J4371" s="2">
        <v>68.0059</v>
      </c>
      <c r="L4371" s="2">
        <v>76.1032</v>
      </c>
      <c r="M4371" s="11"/>
      <c r="O4371" s="2">
        <v>21.0443</v>
      </c>
    </row>
    <row r="4372">
      <c r="A4372" s="6">
        <v>41657.875</v>
      </c>
      <c r="B4372" s="2">
        <v>76.25032982</v>
      </c>
      <c r="I4372" s="6">
        <v>41685.791666666664</v>
      </c>
      <c r="J4372" s="2">
        <v>67.6952</v>
      </c>
      <c r="L4372" s="2">
        <v>76.2698</v>
      </c>
      <c r="M4372" s="11"/>
      <c r="O4372" s="2">
        <v>24.7691</v>
      </c>
    </row>
    <row r="4373">
      <c r="A4373" s="6">
        <v>41657.916666666664</v>
      </c>
      <c r="B4373" s="2">
        <v>75.29434003</v>
      </c>
      <c r="I4373" s="6">
        <v>41685.833333333336</v>
      </c>
      <c r="J4373" s="2">
        <v>67.6631</v>
      </c>
      <c r="L4373" s="2">
        <v>75.9487</v>
      </c>
      <c r="M4373" s="11"/>
      <c r="O4373" s="2">
        <v>25.4347</v>
      </c>
    </row>
    <row r="4374">
      <c r="A4374" s="6">
        <v>41657.958333333336</v>
      </c>
      <c r="B4374" s="2">
        <v>74.45046834</v>
      </c>
      <c r="I4374" s="6">
        <v>41685.875</v>
      </c>
      <c r="J4374" s="2">
        <v>68.8389</v>
      </c>
      <c r="L4374" s="2">
        <v>75.713</v>
      </c>
      <c r="M4374" s="11"/>
      <c r="O4374" s="2">
        <v>23.4451</v>
      </c>
    </row>
    <row r="4375">
      <c r="A4375" s="6">
        <v>41658.0</v>
      </c>
      <c r="B4375" s="2">
        <v>75.03906858</v>
      </c>
      <c r="I4375" s="6">
        <v>41685.916666666664</v>
      </c>
      <c r="J4375" s="2">
        <v>67.7132</v>
      </c>
      <c r="L4375" s="2">
        <v>75.3049</v>
      </c>
      <c r="M4375" s="11"/>
      <c r="O4375" s="2">
        <v>21.3399</v>
      </c>
    </row>
    <row r="4376">
      <c r="A4376" s="6">
        <v>41658.041666666664</v>
      </c>
      <c r="B4376" s="2">
        <v>75.11973678</v>
      </c>
      <c r="I4376" s="6">
        <v>41685.958333333336</v>
      </c>
      <c r="J4376" s="2">
        <v>68.1653</v>
      </c>
      <c r="L4376" s="2">
        <v>75.7781</v>
      </c>
      <c r="M4376" s="11"/>
      <c r="O4376" s="2">
        <v>22.7963</v>
      </c>
    </row>
    <row r="4377">
      <c r="A4377" s="6">
        <v>41658.083333333336</v>
      </c>
      <c r="B4377" s="2">
        <v>73.60403299</v>
      </c>
      <c r="I4377" s="6">
        <v>41686.0</v>
      </c>
      <c r="J4377" s="2">
        <v>67.7439</v>
      </c>
      <c r="L4377" s="2">
        <v>75.2755</v>
      </c>
      <c r="M4377" s="11"/>
      <c r="O4377" s="2">
        <v>22.7572</v>
      </c>
    </row>
    <row r="4378">
      <c r="A4378" s="6">
        <v>41658.125</v>
      </c>
      <c r="B4378" s="2">
        <v>73.44321638</v>
      </c>
      <c r="I4378" s="6">
        <v>41686.041666666664</v>
      </c>
      <c r="J4378" s="2">
        <v>66.9108</v>
      </c>
      <c r="L4378" s="2">
        <v>75.3868</v>
      </c>
      <c r="M4378" s="11"/>
      <c r="O4378" s="2">
        <v>23.5392</v>
      </c>
    </row>
    <row r="4379">
      <c r="A4379" s="6">
        <v>41658.166666666664</v>
      </c>
      <c r="B4379" s="2">
        <v>73.43418914</v>
      </c>
      <c r="I4379" s="6">
        <v>41686.083333333336</v>
      </c>
      <c r="J4379" s="2">
        <v>67.6745</v>
      </c>
      <c r="L4379" s="2">
        <v>75.2204</v>
      </c>
      <c r="M4379" s="11"/>
      <c r="O4379" s="2">
        <v>24.498</v>
      </c>
    </row>
    <row r="4380">
      <c r="A4380" s="6">
        <v>41658.208333333336</v>
      </c>
      <c r="B4380" s="2">
        <v>73.23859587</v>
      </c>
      <c r="I4380" s="6">
        <v>41686.125</v>
      </c>
      <c r="J4380" s="2">
        <v>67.3073</v>
      </c>
      <c r="L4380" s="2">
        <v>75.2341</v>
      </c>
      <c r="M4380" s="11"/>
      <c r="O4380" s="2">
        <v>23.0187</v>
      </c>
    </row>
    <row r="4381">
      <c r="A4381" s="6">
        <v>41658.25</v>
      </c>
      <c r="B4381" s="2">
        <v>73.7150373</v>
      </c>
      <c r="I4381" s="6">
        <v>41686.166666666664</v>
      </c>
      <c r="J4381" s="2">
        <v>67.904</v>
      </c>
      <c r="L4381" s="2">
        <v>75.2658</v>
      </c>
      <c r="M4381" s="11"/>
      <c r="O4381" s="2">
        <v>23.2154</v>
      </c>
    </row>
    <row r="4382">
      <c r="A4382" s="6">
        <v>41658.291666666664</v>
      </c>
      <c r="B4382" s="2">
        <v>73.89335646</v>
      </c>
      <c r="I4382" s="6">
        <v>41686.208333333336</v>
      </c>
      <c r="J4382" s="2">
        <v>66.9816</v>
      </c>
      <c r="L4382" s="2">
        <v>75.2064</v>
      </c>
      <c r="M4382" s="11"/>
      <c r="O4382" s="2">
        <v>22.9482</v>
      </c>
    </row>
    <row r="4383">
      <c r="A4383" s="6">
        <v>41658.333333333336</v>
      </c>
      <c r="B4383" s="2">
        <v>73.87424506</v>
      </c>
      <c r="I4383" s="6">
        <v>41686.25</v>
      </c>
      <c r="J4383" s="2">
        <v>67.3635</v>
      </c>
      <c r="L4383" s="2">
        <v>75.6087</v>
      </c>
      <c r="M4383" s="11"/>
      <c r="O4383" s="2">
        <v>24.6947</v>
      </c>
    </row>
    <row r="4384">
      <c r="A4384" s="6">
        <v>41658.375</v>
      </c>
      <c r="B4384" s="2">
        <v>72.96073809</v>
      </c>
      <c r="I4384" s="6">
        <v>41686.291666666664</v>
      </c>
      <c r="J4384" s="2">
        <v>66.8561</v>
      </c>
      <c r="L4384" s="2">
        <v>75.8496</v>
      </c>
      <c r="M4384" s="11"/>
      <c r="O4384" s="2">
        <v>25.4838</v>
      </c>
    </row>
    <row r="4385">
      <c r="A4385" s="6">
        <v>41658.416666666664</v>
      </c>
      <c r="B4385" s="2">
        <v>72.6111344999999</v>
      </c>
      <c r="I4385" s="6">
        <v>41686.333333333336</v>
      </c>
      <c r="J4385" s="2">
        <v>66.8287</v>
      </c>
      <c r="L4385" s="2">
        <v>75.1595</v>
      </c>
      <c r="M4385" s="11"/>
      <c r="O4385" s="2">
        <v>26.3178</v>
      </c>
    </row>
    <row r="4386">
      <c r="A4386" s="6">
        <v>41658.458333333336</v>
      </c>
      <c r="B4386" s="2">
        <v>71.38831163</v>
      </c>
      <c r="I4386" s="6">
        <v>41686.375</v>
      </c>
      <c r="J4386" s="2">
        <v>65.9175</v>
      </c>
      <c r="L4386" s="2">
        <v>75.2302</v>
      </c>
      <c r="M4386" s="11"/>
      <c r="O4386" s="2">
        <v>25.9743</v>
      </c>
    </row>
    <row r="4387">
      <c r="A4387" s="6">
        <v>41658.5</v>
      </c>
      <c r="B4387" s="2">
        <v>72.09667227</v>
      </c>
      <c r="I4387" s="6">
        <v>41686.416666666664</v>
      </c>
      <c r="J4387" s="2">
        <v>65.8541</v>
      </c>
      <c r="L4387" s="2">
        <v>75.1209</v>
      </c>
      <c r="M4387" s="11"/>
      <c r="O4387" s="2">
        <v>27.8921</v>
      </c>
    </row>
    <row r="4388">
      <c r="A4388" s="6">
        <v>41658.541666666664</v>
      </c>
      <c r="B4388" s="2">
        <v>72.43175322</v>
      </c>
      <c r="I4388" s="6">
        <v>41686.458333333336</v>
      </c>
      <c r="J4388" s="2">
        <v>66.5733</v>
      </c>
      <c r="L4388" s="2">
        <v>74.1186</v>
      </c>
      <c r="M4388" s="11"/>
      <c r="O4388" s="2">
        <v>26.0789</v>
      </c>
    </row>
    <row r="4389">
      <c r="A4389" s="6">
        <v>41658.583333333336</v>
      </c>
      <c r="B4389" s="2">
        <v>73.43453663</v>
      </c>
      <c r="I4389" s="6">
        <v>41686.5</v>
      </c>
      <c r="J4389" s="2">
        <v>66.9344</v>
      </c>
      <c r="L4389" s="2">
        <v>73.7529</v>
      </c>
      <c r="M4389" s="11"/>
      <c r="O4389" s="2">
        <v>21.9092</v>
      </c>
    </row>
    <row r="4390">
      <c r="A4390" s="6">
        <v>41658.625</v>
      </c>
      <c r="B4390" s="2">
        <v>71.85172628</v>
      </c>
      <c r="I4390" s="6">
        <v>41686.541666666664</v>
      </c>
      <c r="J4390" s="2">
        <v>65.9598</v>
      </c>
      <c r="L4390" s="2">
        <v>72.8179</v>
      </c>
      <c r="M4390" s="11"/>
      <c r="O4390" s="2">
        <v>20.4951</v>
      </c>
    </row>
    <row r="4391">
      <c r="A4391" s="6">
        <v>41658.666666666664</v>
      </c>
      <c r="B4391" s="2">
        <v>73.33181218</v>
      </c>
      <c r="I4391" s="6">
        <v>41686.583333333336</v>
      </c>
      <c r="J4391" s="2">
        <v>65.5257</v>
      </c>
      <c r="L4391" s="2">
        <v>72.3355</v>
      </c>
      <c r="M4391" s="11"/>
      <c r="O4391" s="2">
        <v>20.5259</v>
      </c>
    </row>
    <row r="4392">
      <c r="A4392" s="6">
        <v>41658.708333333336</v>
      </c>
      <c r="B4392" s="2">
        <v>73.98179005</v>
      </c>
      <c r="I4392" s="6">
        <v>41686.625</v>
      </c>
      <c r="J4392" s="2">
        <v>65.0065</v>
      </c>
      <c r="L4392" s="2">
        <v>72.7589</v>
      </c>
      <c r="M4392" s="11"/>
      <c r="O4392" s="2">
        <v>21.372</v>
      </c>
    </row>
    <row r="4393">
      <c r="A4393" s="6">
        <v>41658.75</v>
      </c>
      <c r="B4393" s="2">
        <v>75.60339242</v>
      </c>
      <c r="I4393" s="6">
        <v>41686.666666666664</v>
      </c>
      <c r="J4393" s="2">
        <v>65.8612</v>
      </c>
      <c r="L4393" s="2">
        <v>72.9423</v>
      </c>
      <c r="M4393" s="11"/>
      <c r="O4393" s="2">
        <v>22.586</v>
      </c>
    </row>
    <row r="4394">
      <c r="A4394" s="6">
        <v>41658.791666666664</v>
      </c>
      <c r="B4394" s="2">
        <v>74.84669634</v>
      </c>
      <c r="I4394" s="6">
        <v>41686.708333333336</v>
      </c>
      <c r="J4394" s="2">
        <v>66.249</v>
      </c>
      <c r="L4394" s="2">
        <v>73.4069</v>
      </c>
      <c r="M4394" s="11"/>
      <c r="O4394" s="2">
        <v>21.3203</v>
      </c>
    </row>
    <row r="4395">
      <c r="A4395" s="6">
        <v>41658.833333333336</v>
      </c>
      <c r="B4395" s="2">
        <v>75.66432669</v>
      </c>
      <c r="I4395" s="6">
        <v>41686.75</v>
      </c>
      <c r="J4395" s="2">
        <v>64.8424</v>
      </c>
      <c r="L4395" s="2">
        <v>73.5313</v>
      </c>
      <c r="M4395" s="11"/>
      <c r="O4395" s="2">
        <v>23.0049</v>
      </c>
    </row>
    <row r="4396">
      <c r="A4396" s="6">
        <v>41658.875</v>
      </c>
      <c r="B4396" s="2">
        <v>75.41398766</v>
      </c>
      <c r="I4396" s="6">
        <v>41686.791666666664</v>
      </c>
      <c r="J4396" s="2">
        <v>65.6999</v>
      </c>
      <c r="L4396" s="2">
        <v>74.0414</v>
      </c>
      <c r="M4396" s="11"/>
      <c r="O4396" s="2">
        <v>25.7193</v>
      </c>
    </row>
    <row r="4397">
      <c r="A4397" s="6">
        <v>41658.916666666664</v>
      </c>
      <c r="B4397" s="2">
        <v>75.62691835</v>
      </c>
      <c r="I4397" s="6">
        <v>41686.833333333336</v>
      </c>
      <c r="J4397" s="2">
        <v>65.1192</v>
      </c>
      <c r="L4397" s="2">
        <v>73.8954</v>
      </c>
      <c r="M4397" s="11"/>
      <c r="O4397" s="2">
        <v>25.4591</v>
      </c>
    </row>
    <row r="4398">
      <c r="A4398" s="6">
        <v>41658.958333333336</v>
      </c>
      <c r="B4398" s="2">
        <v>76.12839652</v>
      </c>
      <c r="I4398" s="6">
        <v>41686.875</v>
      </c>
      <c r="J4398" s="2">
        <v>65.0693</v>
      </c>
      <c r="L4398" s="2">
        <v>74.8805</v>
      </c>
      <c r="M4398" s="11"/>
      <c r="O4398" s="2">
        <v>27.3636</v>
      </c>
    </row>
    <row r="4399">
      <c r="A4399" s="6">
        <v>41659.0</v>
      </c>
      <c r="B4399" s="2">
        <v>75.24374402</v>
      </c>
      <c r="I4399" s="6">
        <v>41686.916666666664</v>
      </c>
      <c r="J4399" s="2">
        <v>65.1638</v>
      </c>
      <c r="L4399" s="2">
        <v>74.4989</v>
      </c>
      <c r="M4399" s="11"/>
      <c r="O4399" s="2">
        <v>28.9576</v>
      </c>
    </row>
    <row r="4400">
      <c r="A4400" s="6">
        <v>41659.041666666664</v>
      </c>
      <c r="B4400" s="2">
        <v>74.25000295</v>
      </c>
      <c r="I4400" s="6">
        <v>41686.958333333336</v>
      </c>
      <c r="J4400" s="2">
        <v>64.3282</v>
      </c>
      <c r="L4400" s="2">
        <v>73.5543</v>
      </c>
      <c r="M4400" s="11"/>
      <c r="O4400" s="2">
        <v>27.8964</v>
      </c>
    </row>
    <row r="4401">
      <c r="A4401" s="6">
        <v>41659.083333333336</v>
      </c>
      <c r="B4401" s="2">
        <v>74.76520353</v>
      </c>
      <c r="I4401" s="6">
        <v>41687.0</v>
      </c>
      <c r="J4401" s="2">
        <v>66.1789</v>
      </c>
      <c r="L4401" s="2">
        <v>73.6911</v>
      </c>
      <c r="M4401" s="11"/>
      <c r="O4401" s="2">
        <v>25.9644</v>
      </c>
    </row>
    <row r="4402">
      <c r="A4402" s="6">
        <v>41659.125</v>
      </c>
      <c r="B4402" s="2">
        <v>74.88412726</v>
      </c>
      <c r="I4402" s="6">
        <v>41687.041666666664</v>
      </c>
      <c r="J4402" s="2">
        <v>65.6416</v>
      </c>
      <c r="L4402" s="2">
        <v>72.7738</v>
      </c>
      <c r="M4402" s="11"/>
      <c r="O4402" s="2">
        <v>22.1565</v>
      </c>
    </row>
    <row r="4403">
      <c r="A4403" s="6">
        <v>41659.166666666664</v>
      </c>
      <c r="B4403" s="2">
        <v>74.70121296</v>
      </c>
      <c r="I4403" s="6">
        <v>41687.083333333336</v>
      </c>
      <c r="J4403" s="2">
        <v>64.7908</v>
      </c>
      <c r="L4403" s="2">
        <v>73.0301</v>
      </c>
      <c r="M4403" s="11"/>
      <c r="O4403" s="2">
        <v>22.5037</v>
      </c>
    </row>
    <row r="4404">
      <c r="A4404" s="6">
        <v>41659.208333333336</v>
      </c>
      <c r="B4404" s="2">
        <v>73.93681762</v>
      </c>
      <c r="I4404" s="6">
        <v>41687.125</v>
      </c>
      <c r="J4404" s="2">
        <v>64.6743</v>
      </c>
      <c r="L4404" s="2">
        <v>72.3305</v>
      </c>
      <c r="M4404" s="11"/>
      <c r="O4404" s="2">
        <v>24.135</v>
      </c>
    </row>
    <row r="4405">
      <c r="A4405" s="6">
        <v>41659.25</v>
      </c>
      <c r="B4405" s="2">
        <v>74.25651103</v>
      </c>
      <c r="I4405" s="6">
        <v>41687.166666666664</v>
      </c>
      <c r="J4405" s="2">
        <v>64.3698</v>
      </c>
      <c r="L4405" s="2">
        <v>72.2615</v>
      </c>
      <c r="M4405" s="11"/>
      <c r="O4405" s="2">
        <v>23.2041</v>
      </c>
    </row>
    <row r="4406">
      <c r="A4406" s="6">
        <v>41659.291666666664</v>
      </c>
      <c r="B4406" s="2">
        <v>73.57337828</v>
      </c>
      <c r="I4406" s="6">
        <v>41687.208333333336</v>
      </c>
      <c r="J4406" s="2">
        <v>63.501</v>
      </c>
      <c r="L4406" s="2">
        <v>72.3629</v>
      </c>
      <c r="M4406" s="11"/>
      <c r="O4406" s="2">
        <v>24.6453</v>
      </c>
    </row>
    <row r="4407">
      <c r="A4407" s="6">
        <v>41659.333333333336</v>
      </c>
      <c r="B4407" s="2">
        <v>72.94924405</v>
      </c>
      <c r="I4407" s="6">
        <v>41687.25</v>
      </c>
      <c r="J4407" s="2">
        <v>63.8153</v>
      </c>
      <c r="L4407" s="2">
        <v>71.7491</v>
      </c>
      <c r="M4407" s="11"/>
      <c r="O4407" s="2">
        <v>25.6576</v>
      </c>
    </row>
    <row r="4408">
      <c r="A4408" s="6">
        <v>41659.375</v>
      </c>
      <c r="B4408" s="2">
        <v>73.73581362</v>
      </c>
      <c r="I4408" s="6">
        <v>41687.291666666664</v>
      </c>
      <c r="J4408" s="2">
        <v>64.2481</v>
      </c>
      <c r="L4408" s="2">
        <v>71.2742</v>
      </c>
      <c r="M4408" s="11"/>
      <c r="O4408" s="2">
        <v>22.8938</v>
      </c>
    </row>
    <row r="4409">
      <c r="A4409" s="6">
        <v>41659.416666666664</v>
      </c>
      <c r="B4409" s="2">
        <v>73.57616849</v>
      </c>
      <c r="I4409" s="6">
        <v>41687.333333333336</v>
      </c>
      <c r="J4409" s="2">
        <v>63.3918</v>
      </c>
      <c r="L4409" s="2">
        <v>70.9139</v>
      </c>
      <c r="M4409" s="11"/>
      <c r="O4409" s="2">
        <v>21.5744</v>
      </c>
    </row>
    <row r="4410">
      <c r="A4410" s="6">
        <v>41659.458333333336</v>
      </c>
      <c r="B4410" s="2">
        <v>73.09497078</v>
      </c>
      <c r="I4410" s="6">
        <v>41687.375</v>
      </c>
      <c r="J4410" s="2">
        <v>65.7867</v>
      </c>
      <c r="L4410" s="2">
        <v>71.3679</v>
      </c>
      <c r="M4410" s="11"/>
      <c r="O4410" s="2">
        <v>20.6255</v>
      </c>
    </row>
    <row r="4411">
      <c r="A4411" s="6">
        <v>41659.5</v>
      </c>
      <c r="B4411" s="2">
        <v>74.97348441</v>
      </c>
      <c r="I4411" s="6">
        <v>41687.416666666664</v>
      </c>
      <c r="J4411" s="2">
        <v>65.2602</v>
      </c>
      <c r="L4411" s="2">
        <v>71.1516</v>
      </c>
      <c r="M4411" s="11"/>
      <c r="O4411" s="2">
        <v>17.0539</v>
      </c>
    </row>
    <row r="4412">
      <c r="A4412" s="6">
        <v>41659.541666666664</v>
      </c>
      <c r="B4412" s="2">
        <v>74.48410538</v>
      </c>
      <c r="I4412" s="6">
        <v>41687.458333333336</v>
      </c>
      <c r="J4412" s="2">
        <v>66.5242</v>
      </c>
      <c r="L4412" s="2">
        <v>70.402</v>
      </c>
      <c r="M4412" s="11"/>
      <c r="O4412" s="2">
        <v>15.6606</v>
      </c>
    </row>
    <row r="4413">
      <c r="A4413" s="6">
        <v>41659.583333333336</v>
      </c>
      <c r="B4413" s="2">
        <v>74.37005879</v>
      </c>
      <c r="I4413" s="6">
        <v>41687.5</v>
      </c>
      <c r="J4413" s="2">
        <v>68.3217</v>
      </c>
      <c r="L4413" s="2">
        <v>70.1354</v>
      </c>
      <c r="M4413" s="11"/>
      <c r="O4413" s="2">
        <v>9.56929</v>
      </c>
    </row>
    <row r="4414">
      <c r="A4414" s="6">
        <v>41659.625</v>
      </c>
      <c r="B4414" s="2">
        <v>74.89437525</v>
      </c>
      <c r="I4414" s="6">
        <v>41687.541666666664</v>
      </c>
      <c r="J4414" s="2">
        <v>69.5192</v>
      </c>
      <c r="L4414" s="2">
        <v>69.4784</v>
      </c>
      <c r="M4414" s="11"/>
      <c r="O4414" s="2">
        <v>3.66819</v>
      </c>
    </row>
    <row r="4415">
      <c r="A4415" s="6">
        <v>41659.666666666664</v>
      </c>
      <c r="B4415" s="2">
        <v>75.36858942</v>
      </c>
      <c r="I4415" s="6">
        <v>41687.583333333336</v>
      </c>
      <c r="J4415" s="2">
        <v>70.418</v>
      </c>
      <c r="L4415" s="2">
        <v>68.4513</v>
      </c>
      <c r="M4415" s="11"/>
      <c r="O4415" s="2">
        <v>2.04839</v>
      </c>
    </row>
    <row r="4416">
      <c r="A4416" s="6">
        <v>41659.708333333336</v>
      </c>
      <c r="B4416" s="2">
        <v>75.51543606</v>
      </c>
      <c r="I4416" s="6">
        <v>41687.625</v>
      </c>
      <c r="J4416" s="2">
        <v>69.8564</v>
      </c>
      <c r="L4416" s="2">
        <v>67.8657</v>
      </c>
      <c r="M4416" s="11"/>
      <c r="O4416" s="2">
        <v>5.92408</v>
      </c>
    </row>
    <row r="4417">
      <c r="A4417" s="6">
        <v>41659.75</v>
      </c>
      <c r="B4417" s="2">
        <v>75.93149966</v>
      </c>
      <c r="I4417" s="6">
        <v>41687.666666666664</v>
      </c>
      <c r="J4417" s="2">
        <v>70.5037</v>
      </c>
      <c r="L4417" s="2">
        <v>66.839</v>
      </c>
      <c r="M4417" s="11"/>
      <c r="O4417" s="2">
        <v>7.64614</v>
      </c>
    </row>
    <row r="4418">
      <c r="A4418" s="6">
        <v>41659.791666666664</v>
      </c>
      <c r="B4418" s="2">
        <v>76.80408083</v>
      </c>
      <c r="I4418" s="6">
        <v>41687.708333333336</v>
      </c>
      <c r="J4418" s="2">
        <v>71.5572</v>
      </c>
      <c r="L4418" s="2">
        <v>66.5793</v>
      </c>
      <c r="M4418" s="11"/>
      <c r="O4418" s="2">
        <v>12.3073</v>
      </c>
    </row>
    <row r="4419">
      <c r="A4419" s="6">
        <v>41659.833333333336</v>
      </c>
      <c r="B4419" s="2">
        <v>76.08022555</v>
      </c>
      <c r="I4419" s="6">
        <v>41687.75</v>
      </c>
      <c r="J4419" s="2">
        <v>72.214</v>
      </c>
      <c r="L4419" s="2">
        <v>66.0416</v>
      </c>
      <c r="M4419" s="11"/>
      <c r="O4419" s="2">
        <v>16.1282</v>
      </c>
    </row>
    <row r="4420">
      <c r="A4420" s="6">
        <v>41659.875</v>
      </c>
      <c r="B4420" s="2">
        <v>74.81338988</v>
      </c>
      <c r="I4420" s="6">
        <v>41687.791666666664</v>
      </c>
      <c r="J4420" s="2">
        <v>72.2349</v>
      </c>
      <c r="L4420" s="2">
        <v>65.5299</v>
      </c>
      <c r="M4420" s="11"/>
      <c r="O4420" s="2">
        <v>19.0498</v>
      </c>
    </row>
    <row r="4421">
      <c r="A4421" s="6">
        <v>41659.916666666664</v>
      </c>
      <c r="B4421" s="2">
        <v>75.92940133</v>
      </c>
      <c r="I4421" s="6">
        <v>41687.833333333336</v>
      </c>
      <c r="J4421" s="2">
        <v>72.3019</v>
      </c>
      <c r="L4421" s="2">
        <v>65.2741</v>
      </c>
      <c r="M4421" s="11"/>
      <c r="O4421" s="2">
        <v>20.4378</v>
      </c>
    </row>
    <row r="4422">
      <c r="A4422" s="6">
        <v>41659.958333333336</v>
      </c>
      <c r="B4422" s="2">
        <v>75.5063612</v>
      </c>
      <c r="I4422" s="6">
        <v>41687.875</v>
      </c>
      <c r="J4422" s="2">
        <v>71.387</v>
      </c>
      <c r="L4422" s="2">
        <v>64.7204</v>
      </c>
      <c r="M4422" s="11"/>
      <c r="O4422" s="2">
        <v>20.7223</v>
      </c>
    </row>
    <row r="4423">
      <c r="A4423" s="6">
        <v>41660.0</v>
      </c>
      <c r="B4423" s="2">
        <v>74.14574816</v>
      </c>
      <c r="I4423" s="6">
        <v>41687.916666666664</v>
      </c>
      <c r="J4423" s="2">
        <v>71.7166</v>
      </c>
      <c r="L4423" s="2">
        <v>64.5279</v>
      </c>
      <c r="M4423" s="11"/>
      <c r="O4423" s="2">
        <v>20.5219</v>
      </c>
    </row>
    <row r="4424">
      <c r="A4424" s="6">
        <v>41660.041666666664</v>
      </c>
      <c r="B4424" s="2">
        <v>74.86999088</v>
      </c>
      <c r="I4424" s="6">
        <v>41687.958333333336</v>
      </c>
      <c r="J4424" s="2">
        <v>70.6033</v>
      </c>
      <c r="L4424" s="2">
        <v>64.0265</v>
      </c>
      <c r="M4424" s="11"/>
      <c r="O4424" s="2">
        <v>20.9542</v>
      </c>
    </row>
    <row r="4425">
      <c r="A4425" s="6">
        <v>41660.083333333336</v>
      </c>
      <c r="B4425" s="2">
        <v>75.32625215</v>
      </c>
      <c r="I4425" s="6">
        <v>41688.0</v>
      </c>
      <c r="J4425" s="2">
        <v>70.7053</v>
      </c>
      <c r="L4425" s="2">
        <v>64.2196</v>
      </c>
      <c r="M4425" s="11"/>
      <c r="O4425" s="2">
        <v>19.6392</v>
      </c>
    </row>
    <row r="4426">
      <c r="A4426" s="6">
        <v>41660.125</v>
      </c>
      <c r="B4426" s="2">
        <v>73.74854939</v>
      </c>
      <c r="I4426" s="6">
        <v>41688.041666666664</v>
      </c>
      <c r="J4426" s="2">
        <v>69.3728</v>
      </c>
      <c r="L4426" s="2">
        <v>64.3538</v>
      </c>
      <c r="M4426" s="11"/>
      <c r="O4426" s="2">
        <v>17.9904</v>
      </c>
    </row>
    <row r="4427">
      <c r="A4427" s="6">
        <v>41660.166666666664</v>
      </c>
      <c r="B4427" s="2">
        <v>74.07036021</v>
      </c>
      <c r="I4427" s="6">
        <v>41688.083333333336</v>
      </c>
      <c r="J4427" s="2">
        <v>69.2693</v>
      </c>
      <c r="L4427" s="2">
        <v>63.9316</v>
      </c>
      <c r="M4427" s="11"/>
      <c r="O4427" s="2">
        <v>15.3758</v>
      </c>
    </row>
    <row r="4428">
      <c r="A4428" s="6">
        <v>41660.208333333336</v>
      </c>
      <c r="B4428" s="2">
        <v>74.04524108</v>
      </c>
      <c r="I4428" s="6">
        <v>41688.125</v>
      </c>
      <c r="J4428" s="2">
        <v>68.3333</v>
      </c>
      <c r="L4428" s="2">
        <v>64.8148</v>
      </c>
      <c r="M4428" s="11"/>
      <c r="O4428" s="2">
        <v>14.1939</v>
      </c>
    </row>
    <row r="4429">
      <c r="A4429" s="6">
        <v>41660.25</v>
      </c>
      <c r="B4429" s="2">
        <v>74.05595233</v>
      </c>
      <c r="I4429" s="6">
        <v>41688.166666666664</v>
      </c>
      <c r="J4429" s="2">
        <v>68.2629</v>
      </c>
      <c r="L4429" s="2">
        <v>64.469</v>
      </c>
      <c r="M4429" s="11"/>
      <c r="O4429" s="2">
        <v>10.8307</v>
      </c>
    </row>
    <row r="4430">
      <c r="A4430" s="6">
        <v>41660.291666666664</v>
      </c>
      <c r="B4430" s="2">
        <v>74.2393244</v>
      </c>
      <c r="I4430" s="6">
        <v>41688.208333333336</v>
      </c>
      <c r="J4430" s="2">
        <v>68.5849</v>
      </c>
      <c r="L4430" s="2">
        <v>64.3901</v>
      </c>
      <c r="M4430" s="11"/>
      <c r="O4430" s="2">
        <v>11.7825</v>
      </c>
    </row>
    <row r="4431">
      <c r="A4431" s="6">
        <v>41660.333333333336</v>
      </c>
      <c r="B4431" s="2">
        <v>73.90532239</v>
      </c>
      <c r="I4431" s="6">
        <v>41688.25</v>
      </c>
      <c r="J4431" s="2">
        <v>67.9116</v>
      </c>
      <c r="L4431" s="2">
        <v>65.162</v>
      </c>
      <c r="M4431" s="11"/>
      <c r="O4431" s="2">
        <v>11.1392</v>
      </c>
    </row>
    <row r="4432">
      <c r="A4432" s="6">
        <v>41660.375</v>
      </c>
      <c r="B4432" s="2">
        <v>73.53187021</v>
      </c>
      <c r="I4432" s="6">
        <v>41688.291666666664</v>
      </c>
      <c r="J4432" s="2">
        <v>67.0251</v>
      </c>
      <c r="L4432" s="2">
        <v>66.1696</v>
      </c>
      <c r="M4432" s="11"/>
      <c r="O4432" s="2">
        <v>6.35468</v>
      </c>
    </row>
    <row r="4433">
      <c r="A4433" s="6">
        <v>41660.416666666664</v>
      </c>
      <c r="B4433" s="2">
        <v>73.96226531</v>
      </c>
      <c r="I4433" s="6">
        <v>41688.333333333336</v>
      </c>
      <c r="J4433" s="2">
        <v>66.6587</v>
      </c>
      <c r="L4433" s="2">
        <v>67.9108</v>
      </c>
      <c r="M4433" s="11"/>
      <c r="O4433" s="2">
        <v>2.96308</v>
      </c>
    </row>
    <row r="4434">
      <c r="A4434" s="6">
        <v>41660.458333333336</v>
      </c>
      <c r="B4434" s="2">
        <v>73.20525326</v>
      </c>
      <c r="I4434" s="6">
        <v>41688.375</v>
      </c>
      <c r="J4434" s="2">
        <v>68.3515</v>
      </c>
      <c r="L4434" s="2">
        <v>68.218</v>
      </c>
      <c r="M4434" s="11"/>
      <c r="O4434" s="2">
        <v>2.48239</v>
      </c>
    </row>
    <row r="4435">
      <c r="A4435" s="6">
        <v>41660.5</v>
      </c>
      <c r="B4435" s="2">
        <v>74.60467618</v>
      </c>
      <c r="I4435" s="6">
        <v>41688.416666666664</v>
      </c>
      <c r="J4435" s="2">
        <v>67.4762</v>
      </c>
      <c r="L4435" s="2">
        <v>69.4693</v>
      </c>
      <c r="M4435" s="11"/>
      <c r="O4435" s="2">
        <v>2.2602</v>
      </c>
    </row>
    <row r="4436">
      <c r="A4436" s="6">
        <v>41660.541666666664</v>
      </c>
      <c r="B4436" s="2">
        <v>74.24149076</v>
      </c>
      <c r="I4436" s="6">
        <v>41688.458333333336</v>
      </c>
      <c r="J4436" s="2">
        <v>69.7793</v>
      </c>
      <c r="L4436" s="2">
        <v>70.4056</v>
      </c>
      <c r="M4436" s="11"/>
      <c r="O4436" s="2">
        <v>3.47169</v>
      </c>
    </row>
    <row r="4437">
      <c r="A4437" s="6">
        <v>41660.583333333336</v>
      </c>
      <c r="B4437" s="2">
        <v>75.28123022</v>
      </c>
      <c r="I4437" s="6">
        <v>41688.5</v>
      </c>
      <c r="J4437" s="2">
        <v>69.1548</v>
      </c>
      <c r="L4437" s="2">
        <v>70.7844</v>
      </c>
      <c r="M4437" s="11"/>
      <c r="O4437" s="2">
        <v>2.8822</v>
      </c>
    </row>
    <row r="4438">
      <c r="A4438" s="6">
        <v>41660.625</v>
      </c>
      <c r="B4438" s="2">
        <v>74.40222479</v>
      </c>
      <c r="I4438" s="6">
        <v>41688.541666666664</v>
      </c>
      <c r="J4438" s="2">
        <v>71.2527</v>
      </c>
      <c r="L4438" s="2">
        <v>71.8591</v>
      </c>
      <c r="M4438" s="11"/>
      <c r="O4438" s="2">
        <v>3.86557</v>
      </c>
    </row>
    <row r="4439">
      <c r="A4439" s="6">
        <v>41660.666666666664</v>
      </c>
      <c r="B4439" s="2">
        <v>74.19210633</v>
      </c>
      <c r="I4439" s="6">
        <v>41688.583333333336</v>
      </c>
      <c r="J4439" s="2">
        <v>70.7597</v>
      </c>
      <c r="L4439" s="2">
        <v>71.0733</v>
      </c>
      <c r="M4439" s="11"/>
      <c r="O4439" s="2">
        <v>1.5263</v>
      </c>
    </row>
    <row r="4440">
      <c r="A4440" s="6">
        <v>41660.708333333336</v>
      </c>
      <c r="B4440" s="2">
        <v>75.87886303</v>
      </c>
      <c r="I4440" s="6">
        <v>41688.625</v>
      </c>
      <c r="J4440" s="2">
        <v>72.7281</v>
      </c>
      <c r="L4440" s="2">
        <v>71.3886</v>
      </c>
      <c r="M4440" s="11"/>
      <c r="O4440" s="2">
        <v>1.96663</v>
      </c>
    </row>
    <row r="4441">
      <c r="A4441" s="6">
        <v>41660.75</v>
      </c>
      <c r="B4441" s="2">
        <v>75.23863029</v>
      </c>
      <c r="I4441" s="6">
        <v>41688.666666666664</v>
      </c>
      <c r="J4441" s="2">
        <v>71.5764</v>
      </c>
      <c r="L4441" s="2">
        <v>70.6273</v>
      </c>
      <c r="M4441" s="11"/>
      <c r="O4441" s="2">
        <v>3.62803</v>
      </c>
    </row>
    <row r="4442">
      <c r="A4442" s="6">
        <v>41660.791666666664</v>
      </c>
      <c r="B4442" s="2">
        <v>74.96873237</v>
      </c>
      <c r="I4442" s="6">
        <v>41688.708333333336</v>
      </c>
      <c r="J4442" s="2">
        <v>71.5315</v>
      </c>
      <c r="L4442" s="2">
        <v>69.9267</v>
      </c>
      <c r="M4442" s="11"/>
      <c r="O4442" s="2">
        <v>3.50293</v>
      </c>
    </row>
    <row r="4443">
      <c r="A4443" s="6">
        <v>41660.833333333336</v>
      </c>
      <c r="B4443" s="2">
        <v>76.10793148</v>
      </c>
      <c r="I4443" s="6">
        <v>41688.75</v>
      </c>
      <c r="J4443" s="2">
        <v>72.4389</v>
      </c>
      <c r="L4443" s="2">
        <v>70.0125</v>
      </c>
      <c r="M4443" s="11"/>
      <c r="O4443" s="2">
        <v>5.63595</v>
      </c>
    </row>
    <row r="4444">
      <c r="A4444" s="6">
        <v>41660.875</v>
      </c>
      <c r="B4444" s="2">
        <v>75.36131634</v>
      </c>
      <c r="I4444" s="6">
        <v>41688.791666666664</v>
      </c>
      <c r="J4444" s="2">
        <v>72.5136</v>
      </c>
      <c r="L4444" s="2">
        <v>69.6438</v>
      </c>
      <c r="M4444" s="11"/>
      <c r="O4444" s="2">
        <v>7.72263</v>
      </c>
    </row>
    <row r="4445">
      <c r="A4445" s="6">
        <v>41660.916666666664</v>
      </c>
      <c r="B4445" s="2">
        <v>75.90263465</v>
      </c>
      <c r="I4445" s="6">
        <v>41688.833333333336</v>
      </c>
      <c r="J4445" s="2">
        <v>73.0431</v>
      </c>
      <c r="L4445" s="2">
        <v>70.0514</v>
      </c>
      <c r="M4445" s="11"/>
      <c r="O4445" s="2">
        <v>8.73127</v>
      </c>
    </row>
    <row r="4446">
      <c r="A4446" s="6">
        <v>41660.958333333336</v>
      </c>
      <c r="B4446" s="2">
        <v>75.50472037</v>
      </c>
      <c r="I4446" s="6">
        <v>41688.875</v>
      </c>
      <c r="J4446" s="2">
        <v>72.0149</v>
      </c>
      <c r="L4446" s="2">
        <v>69.1921</v>
      </c>
      <c r="M4446" s="11"/>
      <c r="O4446" s="2">
        <v>8.80614</v>
      </c>
    </row>
    <row r="4447">
      <c r="A4447" s="6">
        <v>41661.0</v>
      </c>
      <c r="B4447" s="2">
        <v>74.28022956</v>
      </c>
      <c r="I4447" s="6">
        <v>41688.916666666664</v>
      </c>
      <c r="J4447" s="2">
        <v>72.034</v>
      </c>
      <c r="L4447" s="2">
        <v>68.9675</v>
      </c>
      <c r="M4447" s="11"/>
      <c r="O4447" s="2">
        <v>8.71221</v>
      </c>
    </row>
    <row r="4448">
      <c r="A4448" s="6">
        <v>41661.041666666664</v>
      </c>
      <c r="B4448" s="2">
        <v>72.97203667</v>
      </c>
      <c r="I4448" s="6">
        <v>41688.958333333336</v>
      </c>
      <c r="J4448" s="2">
        <v>71.3628</v>
      </c>
      <c r="L4448" s="2">
        <v>68.485</v>
      </c>
      <c r="M4448" s="11"/>
      <c r="O4448" s="2">
        <v>9.01087</v>
      </c>
    </row>
    <row r="4449">
      <c r="A4449" s="6">
        <v>41661.083333333336</v>
      </c>
      <c r="B4449" s="2">
        <v>72.675118</v>
      </c>
      <c r="I4449" s="6">
        <v>41689.0</v>
      </c>
      <c r="J4449" s="2">
        <v>70.2244</v>
      </c>
      <c r="L4449" s="2">
        <v>68.2676</v>
      </c>
      <c r="M4449" s="11"/>
      <c r="O4449" s="2">
        <v>7.71246</v>
      </c>
    </row>
    <row r="4450">
      <c r="A4450" s="6">
        <v>41661.125</v>
      </c>
      <c r="B4450" s="2">
        <v>73.47639463</v>
      </c>
      <c r="I4450" s="6">
        <v>41689.041666666664</v>
      </c>
      <c r="J4450" s="2">
        <v>71.0461</v>
      </c>
      <c r="L4450" s="2">
        <v>68.5551</v>
      </c>
      <c r="M4450" s="11"/>
      <c r="O4450" s="2">
        <v>6.4047</v>
      </c>
    </row>
    <row r="4451">
      <c r="A4451" s="6">
        <v>41661.166666666664</v>
      </c>
      <c r="B4451" s="2">
        <v>73.39614473</v>
      </c>
      <c r="I4451" s="6">
        <v>41689.083333333336</v>
      </c>
      <c r="J4451" s="2">
        <v>70.2964</v>
      </c>
      <c r="L4451" s="2">
        <v>68.5378</v>
      </c>
      <c r="M4451" s="11"/>
      <c r="O4451" s="2">
        <v>6.7405</v>
      </c>
    </row>
    <row r="4452">
      <c r="A4452" s="6">
        <v>41661.208333333336</v>
      </c>
      <c r="B4452" s="2">
        <v>72.10091024</v>
      </c>
      <c r="I4452" s="6">
        <v>41689.125</v>
      </c>
      <c r="J4452" s="2">
        <v>69.6769</v>
      </c>
      <c r="L4452" s="2">
        <v>69.4785</v>
      </c>
      <c r="M4452" s="11"/>
      <c r="O4452" s="2">
        <v>3.71561</v>
      </c>
    </row>
    <row r="4453">
      <c r="A4453" s="6">
        <v>41661.25</v>
      </c>
      <c r="B4453" s="2">
        <v>71.8777649</v>
      </c>
      <c r="I4453" s="6">
        <v>41689.166666666664</v>
      </c>
      <c r="J4453" s="2">
        <v>68.5957</v>
      </c>
      <c r="L4453" s="2">
        <v>69.4585</v>
      </c>
      <c r="M4453" s="11"/>
      <c r="O4453" s="2">
        <v>1.25965</v>
      </c>
    </row>
    <row r="4454">
      <c r="A4454" s="6">
        <v>41661.291666666664</v>
      </c>
      <c r="B4454" s="2">
        <v>72.55737568</v>
      </c>
      <c r="I4454" s="6">
        <v>41689.208333333336</v>
      </c>
      <c r="J4454" s="2">
        <v>69.323</v>
      </c>
      <c r="L4454" s="2">
        <v>70.5877</v>
      </c>
      <c r="M4454" s="11"/>
      <c r="O4454" s="2">
        <v>2.99022</v>
      </c>
    </row>
    <row r="4455">
      <c r="A4455" s="6">
        <v>41661.333333333336</v>
      </c>
      <c r="B4455" s="2">
        <v>72.98505223</v>
      </c>
      <c r="I4455" s="6">
        <v>41689.25</v>
      </c>
      <c r="J4455" s="2">
        <v>69.6775</v>
      </c>
      <c r="L4455" s="2">
        <v>70.5502</v>
      </c>
      <c r="M4455" s="11"/>
      <c r="O4455" s="2">
        <v>3.09953</v>
      </c>
    </row>
    <row r="4456">
      <c r="A4456" s="6">
        <v>41661.375</v>
      </c>
      <c r="B4456" s="2">
        <v>73.73262672</v>
      </c>
      <c r="I4456" s="6">
        <v>41689.291666666664</v>
      </c>
      <c r="J4456" s="2">
        <v>68.7354</v>
      </c>
      <c r="L4456" s="2">
        <v>71.1763</v>
      </c>
      <c r="M4456" s="11"/>
      <c r="O4456" s="2">
        <v>4.1864</v>
      </c>
    </row>
    <row r="4457">
      <c r="A4457" s="6">
        <v>41661.416666666664</v>
      </c>
      <c r="B4457" s="2">
        <v>72.69930722</v>
      </c>
      <c r="I4457" s="6">
        <v>41689.333333333336</v>
      </c>
      <c r="J4457" s="2">
        <v>68.3592</v>
      </c>
      <c r="L4457" s="2">
        <v>72.3007</v>
      </c>
      <c r="M4457" s="11"/>
      <c r="O4457" s="2">
        <v>8.82335</v>
      </c>
    </row>
    <row r="4458">
      <c r="A4458" s="6">
        <v>41661.458333333336</v>
      </c>
      <c r="B4458" s="2">
        <v>73.01882828</v>
      </c>
      <c r="I4458" s="6">
        <v>41689.375</v>
      </c>
      <c r="J4458" s="2">
        <v>68.728</v>
      </c>
      <c r="L4458" s="2">
        <v>73.0308</v>
      </c>
      <c r="M4458" s="11"/>
      <c r="O4458" s="2">
        <v>12.1858</v>
      </c>
    </row>
    <row r="4459">
      <c r="A4459" s="6">
        <v>41661.5</v>
      </c>
      <c r="B4459" s="2">
        <v>72.80921712</v>
      </c>
      <c r="I4459" s="6">
        <v>41689.416666666664</v>
      </c>
      <c r="J4459" s="2">
        <v>68.9921</v>
      </c>
      <c r="L4459" s="2">
        <v>73.8648</v>
      </c>
      <c r="M4459" s="11"/>
      <c r="O4459" s="2">
        <v>13.4783</v>
      </c>
    </row>
    <row r="4460">
      <c r="A4460" s="6">
        <v>41661.541666666664</v>
      </c>
      <c r="B4460" s="2">
        <v>73.65716599</v>
      </c>
      <c r="I4460" s="6">
        <v>41689.458333333336</v>
      </c>
      <c r="J4460" s="2">
        <v>70.1991</v>
      </c>
      <c r="L4460" s="2">
        <v>75.1666</v>
      </c>
      <c r="M4460" s="11"/>
      <c r="O4460" s="2">
        <v>14.713</v>
      </c>
    </row>
    <row r="4461">
      <c r="A4461" s="6">
        <v>41661.583333333336</v>
      </c>
      <c r="B4461" s="2">
        <v>74.68008894</v>
      </c>
      <c r="I4461" s="6">
        <v>41689.5</v>
      </c>
      <c r="J4461" s="2">
        <v>69.9793</v>
      </c>
      <c r="L4461" s="2">
        <v>75.4236</v>
      </c>
      <c r="M4461" s="11"/>
      <c r="O4461" s="2">
        <v>15.3795</v>
      </c>
    </row>
    <row r="4462">
      <c r="A4462" s="6">
        <v>41661.625</v>
      </c>
      <c r="B4462" s="2">
        <v>74.65383035</v>
      </c>
      <c r="I4462" s="6">
        <v>41689.541666666664</v>
      </c>
      <c r="J4462" s="2">
        <v>71.2226</v>
      </c>
      <c r="L4462" s="2">
        <v>75.6099</v>
      </c>
      <c r="M4462" s="11"/>
      <c r="O4462" s="2">
        <v>15.276</v>
      </c>
    </row>
    <row r="4463">
      <c r="A4463" s="6">
        <v>41661.666666666664</v>
      </c>
      <c r="B4463" s="2">
        <v>73.90375633</v>
      </c>
      <c r="I4463" s="6">
        <v>41689.583333333336</v>
      </c>
      <c r="J4463" s="2">
        <v>71.6897</v>
      </c>
      <c r="L4463" s="2">
        <v>75.8527</v>
      </c>
      <c r="M4463" s="11"/>
      <c r="O4463" s="2">
        <v>12.9376</v>
      </c>
    </row>
    <row r="4464">
      <c r="A4464" s="6">
        <v>41661.708333333336</v>
      </c>
      <c r="B4464" s="2">
        <v>74.95962081</v>
      </c>
      <c r="I4464" s="6">
        <v>41689.625</v>
      </c>
      <c r="J4464" s="2">
        <v>71.3002</v>
      </c>
      <c r="L4464" s="2">
        <v>75.3519</v>
      </c>
      <c r="M4464" s="11"/>
      <c r="O4464" s="2">
        <v>12.3777</v>
      </c>
    </row>
    <row r="4465">
      <c r="A4465" s="6">
        <v>41661.75</v>
      </c>
      <c r="B4465" s="2">
        <v>74.72151271</v>
      </c>
      <c r="I4465" s="6">
        <v>41689.666666666664</v>
      </c>
      <c r="J4465" s="2">
        <v>71.2784</v>
      </c>
      <c r="L4465" s="2">
        <v>75.6999</v>
      </c>
      <c r="M4465" s="11"/>
      <c r="O4465" s="2">
        <v>12.5248</v>
      </c>
    </row>
    <row r="4466">
      <c r="A4466" s="6">
        <v>41661.791666666664</v>
      </c>
      <c r="B4466" s="2">
        <v>76.1127814</v>
      </c>
      <c r="I4466" s="6">
        <v>41689.708333333336</v>
      </c>
      <c r="J4466" s="2">
        <v>71.8906</v>
      </c>
      <c r="L4466" s="2">
        <v>75.1618</v>
      </c>
      <c r="M4466" s="11"/>
      <c r="O4466" s="2">
        <v>12.1141</v>
      </c>
    </row>
    <row r="4467">
      <c r="A4467" s="6">
        <v>41661.833333333336</v>
      </c>
      <c r="B4467" s="2">
        <v>76.27976034</v>
      </c>
      <c r="I4467" s="6">
        <v>41689.75</v>
      </c>
      <c r="J4467" s="2">
        <v>70.7419</v>
      </c>
      <c r="L4467" s="2">
        <v>74.9251</v>
      </c>
      <c r="M4467" s="11"/>
      <c r="O4467" s="2">
        <v>10.7256</v>
      </c>
    </row>
    <row r="4468">
      <c r="A4468" s="6">
        <v>41661.875</v>
      </c>
      <c r="B4468" s="2">
        <v>75.43044158</v>
      </c>
      <c r="I4468" s="6">
        <v>41689.791666666664</v>
      </c>
      <c r="J4468" s="2">
        <v>72.4504</v>
      </c>
      <c r="L4468" s="2">
        <v>74.6133</v>
      </c>
      <c r="M4468" s="11"/>
      <c r="O4468" s="2">
        <v>10.5295</v>
      </c>
    </row>
    <row r="4469">
      <c r="A4469" s="6">
        <v>41661.916666666664</v>
      </c>
      <c r="B4469" s="2">
        <v>74.81221712</v>
      </c>
      <c r="I4469" s="6">
        <v>41689.833333333336</v>
      </c>
      <c r="J4469" s="2">
        <v>71.3269</v>
      </c>
      <c r="L4469" s="2">
        <v>74.8103</v>
      </c>
      <c r="M4469" s="11"/>
      <c r="O4469" s="2">
        <v>7.80922</v>
      </c>
    </row>
    <row r="4470">
      <c r="A4470" s="6">
        <v>41661.958333333336</v>
      </c>
      <c r="B4470" s="2">
        <v>75.29112173</v>
      </c>
      <c r="I4470" s="6">
        <v>41689.875</v>
      </c>
      <c r="J4470" s="2">
        <v>71.4174</v>
      </c>
      <c r="L4470" s="2">
        <v>74.1758</v>
      </c>
      <c r="M4470" s="11"/>
      <c r="O4470" s="2">
        <v>9.72519</v>
      </c>
    </row>
    <row r="4471">
      <c r="A4471" s="6">
        <v>41662.0</v>
      </c>
      <c r="B4471" s="2">
        <v>74.11805047</v>
      </c>
      <c r="I4471" s="6">
        <v>41689.916666666664</v>
      </c>
      <c r="J4471" s="2">
        <v>72.2748</v>
      </c>
      <c r="L4471" s="2">
        <v>74.5441</v>
      </c>
      <c r="M4471" s="11"/>
      <c r="O4471" s="2">
        <v>7.78617</v>
      </c>
    </row>
    <row r="4472">
      <c r="A4472" s="6">
        <v>41662.041666666664</v>
      </c>
      <c r="B4472" s="2">
        <v>73.08506057</v>
      </c>
      <c r="I4472" s="6">
        <v>41689.958333333336</v>
      </c>
      <c r="J4472" s="2">
        <v>70.604</v>
      </c>
      <c r="L4472" s="2">
        <v>73.963</v>
      </c>
      <c r="M4472" s="11"/>
      <c r="O4472" s="2">
        <v>7.89759</v>
      </c>
    </row>
    <row r="4473">
      <c r="A4473" s="6">
        <v>41662.083333333336</v>
      </c>
      <c r="B4473" s="2">
        <v>73.71635914</v>
      </c>
      <c r="I4473" s="6">
        <v>41690.0</v>
      </c>
      <c r="J4473" s="2">
        <v>71.2695</v>
      </c>
      <c r="L4473" s="2">
        <v>73.7984</v>
      </c>
      <c r="M4473" s="11"/>
      <c r="O4473" s="2">
        <v>9.24682</v>
      </c>
    </row>
    <row r="4474">
      <c r="A4474" s="6">
        <v>41662.125</v>
      </c>
      <c r="B4474" s="2">
        <v>72.75477351</v>
      </c>
      <c r="I4474" s="6">
        <v>41690.041666666664</v>
      </c>
      <c r="J4474" s="2">
        <v>70.119</v>
      </c>
      <c r="L4474" s="2">
        <v>73.0881</v>
      </c>
      <c r="M4474" s="11"/>
      <c r="O4474" s="2">
        <v>8.02686</v>
      </c>
    </row>
    <row r="4475">
      <c r="A4475" s="6">
        <v>41662.166666666664</v>
      </c>
      <c r="B4475" s="2">
        <v>73.0697939999999</v>
      </c>
      <c r="I4475" s="6">
        <v>41690.083333333336</v>
      </c>
      <c r="J4475" s="2">
        <v>70.7186</v>
      </c>
      <c r="L4475" s="2">
        <v>72.4157</v>
      </c>
      <c r="M4475" s="11"/>
      <c r="O4475" s="2">
        <v>7.63524</v>
      </c>
    </row>
    <row r="4476">
      <c r="A4476" s="6">
        <v>41662.208333333336</v>
      </c>
      <c r="B4476" s="2">
        <v>73.43277483</v>
      </c>
      <c r="I4476" s="6">
        <v>41690.125</v>
      </c>
      <c r="J4476" s="2">
        <v>70.0135</v>
      </c>
      <c r="L4476" s="2">
        <v>72.4905</v>
      </c>
      <c r="M4476" s="11"/>
      <c r="O4476" s="2">
        <v>5.87125</v>
      </c>
    </row>
    <row r="4477">
      <c r="A4477" s="6">
        <v>41662.25</v>
      </c>
      <c r="B4477" s="2">
        <v>72.12848145</v>
      </c>
      <c r="I4477" s="6">
        <v>41690.166666666664</v>
      </c>
      <c r="J4477" s="2">
        <v>70.3679</v>
      </c>
      <c r="L4477" s="2">
        <v>72.1986</v>
      </c>
      <c r="M4477" s="11"/>
      <c r="O4477" s="2">
        <v>6.7847</v>
      </c>
    </row>
    <row r="4478">
      <c r="A4478" s="6">
        <v>41662.291666666664</v>
      </c>
      <c r="B4478" s="2">
        <v>72.30633866</v>
      </c>
      <c r="I4478" s="6">
        <v>41690.208333333336</v>
      </c>
      <c r="J4478" s="2">
        <v>70.2518</v>
      </c>
      <c r="L4478" s="2">
        <v>72.0841</v>
      </c>
      <c r="M4478" s="11"/>
      <c r="O4478" s="2">
        <v>5.4935</v>
      </c>
    </row>
    <row r="4479">
      <c r="A4479" s="6">
        <v>41662.333333333336</v>
      </c>
      <c r="B4479" s="2">
        <v>72.55350882</v>
      </c>
      <c r="I4479" s="6">
        <v>41690.25</v>
      </c>
      <c r="J4479" s="2">
        <v>70.0634</v>
      </c>
      <c r="L4479" s="2">
        <v>71.7229</v>
      </c>
      <c r="M4479" s="11"/>
      <c r="O4479" s="2">
        <v>5.32392</v>
      </c>
    </row>
    <row r="4480">
      <c r="A4480" s="6">
        <v>41662.375</v>
      </c>
      <c r="B4480" s="2">
        <v>72.43365278</v>
      </c>
      <c r="I4480" s="6">
        <v>41690.291666666664</v>
      </c>
      <c r="J4480" s="2">
        <v>69.5188</v>
      </c>
      <c r="L4480" s="2">
        <v>71.2142</v>
      </c>
      <c r="M4480" s="11"/>
      <c r="O4480" s="2">
        <v>5.01427</v>
      </c>
    </row>
    <row r="4481">
      <c r="A4481" s="6">
        <v>41662.416666666664</v>
      </c>
      <c r="B4481" s="2">
        <v>72.1602882999999</v>
      </c>
      <c r="I4481" s="6">
        <v>41690.333333333336</v>
      </c>
      <c r="J4481" s="2">
        <v>69.5114</v>
      </c>
      <c r="L4481" s="2">
        <v>70.9574</v>
      </c>
      <c r="M4481" s="11"/>
      <c r="O4481" s="2">
        <v>4.83675</v>
      </c>
    </row>
    <row r="4482">
      <c r="A4482" s="6">
        <v>41662.458333333336</v>
      </c>
      <c r="B4482" s="2">
        <v>71.87997676</v>
      </c>
      <c r="I4482" s="6">
        <v>41690.375</v>
      </c>
      <c r="J4482" s="2">
        <v>69.2843</v>
      </c>
      <c r="L4482" s="2">
        <v>71.5807</v>
      </c>
      <c r="M4482" s="11"/>
      <c r="O4482" s="2">
        <v>5.18818</v>
      </c>
    </row>
    <row r="4483">
      <c r="A4483" s="6">
        <v>41662.5</v>
      </c>
      <c r="B4483" s="2">
        <v>72.30469043</v>
      </c>
      <c r="I4483" s="6">
        <v>41690.416666666664</v>
      </c>
      <c r="J4483" s="2">
        <v>70.0292</v>
      </c>
      <c r="L4483" s="2">
        <v>71.4906</v>
      </c>
      <c r="M4483" s="11"/>
      <c r="O4483" s="2">
        <v>6.05416</v>
      </c>
    </row>
    <row r="4484">
      <c r="A4484" s="6">
        <v>41662.541666666664</v>
      </c>
      <c r="B4484" s="2">
        <v>72.90140272</v>
      </c>
      <c r="I4484" s="6">
        <v>41690.458333333336</v>
      </c>
      <c r="J4484" s="2">
        <v>69.7779</v>
      </c>
      <c r="L4484" s="2">
        <v>72.6789</v>
      </c>
      <c r="M4484" s="11"/>
      <c r="O4484" s="2">
        <v>5.82398</v>
      </c>
    </row>
    <row r="4485">
      <c r="A4485" s="6">
        <v>41662.583333333336</v>
      </c>
      <c r="B4485" s="2">
        <v>73.52178365</v>
      </c>
      <c r="I4485" s="6">
        <v>41690.5</v>
      </c>
      <c r="J4485" s="2">
        <v>70.6443</v>
      </c>
      <c r="L4485" s="2">
        <v>72.7191</v>
      </c>
      <c r="M4485" s="11"/>
      <c r="O4485" s="2">
        <v>7.87689</v>
      </c>
    </row>
    <row r="4486">
      <c r="A4486" s="6">
        <v>41662.625</v>
      </c>
      <c r="B4486" s="2">
        <v>74.33549357</v>
      </c>
      <c r="I4486" s="6">
        <v>41690.541666666664</v>
      </c>
      <c r="J4486" s="2">
        <v>72.0991</v>
      </c>
      <c r="L4486" s="2">
        <v>73.2065</v>
      </c>
      <c r="M4486" s="11"/>
      <c r="O4486" s="2">
        <v>5.25709</v>
      </c>
    </row>
    <row r="4487">
      <c r="A4487" s="6">
        <v>41662.666666666664</v>
      </c>
      <c r="B4487" s="2">
        <v>75.39468245</v>
      </c>
      <c r="I4487" s="6">
        <v>41690.583333333336</v>
      </c>
      <c r="J4487" s="2">
        <v>72.559</v>
      </c>
      <c r="L4487" s="2">
        <v>72.8652</v>
      </c>
      <c r="M4487" s="11"/>
      <c r="O4487" s="2">
        <v>2.5211</v>
      </c>
    </row>
    <row r="4488">
      <c r="A4488" s="6">
        <v>41662.708333333336</v>
      </c>
      <c r="B4488" s="2">
        <v>74.07597525</v>
      </c>
      <c r="I4488" s="6">
        <v>41690.625</v>
      </c>
      <c r="J4488" s="2">
        <v>72.4895</v>
      </c>
      <c r="L4488" s="2">
        <v>72.195</v>
      </c>
      <c r="M4488" s="11"/>
      <c r="O4488" s="2">
        <v>0.907007</v>
      </c>
    </row>
    <row r="4489">
      <c r="A4489" s="6">
        <v>41662.75</v>
      </c>
      <c r="B4489" s="2">
        <v>75.35896953</v>
      </c>
      <c r="I4489" s="6">
        <v>41690.666666666664</v>
      </c>
      <c r="J4489" s="2">
        <v>72.0276</v>
      </c>
      <c r="L4489" s="2">
        <v>71.8024</v>
      </c>
      <c r="M4489" s="11"/>
      <c r="O4489" s="2">
        <v>0.814336</v>
      </c>
    </row>
    <row r="4490">
      <c r="A4490" s="6">
        <v>41662.791666666664</v>
      </c>
      <c r="B4490" s="2">
        <v>76.20885954</v>
      </c>
      <c r="I4490" s="6">
        <v>41690.708333333336</v>
      </c>
      <c r="J4490" s="2">
        <v>72.5611</v>
      </c>
      <c r="L4490" s="2">
        <v>71.1587</v>
      </c>
      <c r="M4490" s="11"/>
      <c r="O4490" s="2">
        <v>1.85294</v>
      </c>
    </row>
    <row r="4491">
      <c r="A4491" s="6">
        <v>41662.833333333336</v>
      </c>
      <c r="B4491" s="2">
        <v>75.47638239</v>
      </c>
      <c r="I4491" s="6">
        <v>41690.75</v>
      </c>
      <c r="J4491" s="2">
        <v>72.2925</v>
      </c>
      <c r="L4491" s="2">
        <v>71.0448</v>
      </c>
      <c r="M4491" s="11"/>
      <c r="O4491" s="2">
        <v>4.05249</v>
      </c>
    </row>
    <row r="4492">
      <c r="A4492" s="6">
        <v>41662.875</v>
      </c>
      <c r="B4492" s="2">
        <v>74.560063</v>
      </c>
      <c r="I4492" s="6">
        <v>41690.791666666664</v>
      </c>
      <c r="J4492" s="2">
        <v>72.1454</v>
      </c>
      <c r="L4492" s="2">
        <v>71.5257</v>
      </c>
      <c r="M4492" s="11"/>
      <c r="O4492" s="2">
        <v>3.11511</v>
      </c>
    </row>
    <row r="4493">
      <c r="A4493" s="6">
        <v>41662.916666666664</v>
      </c>
      <c r="B4493" s="2">
        <v>74.52753611</v>
      </c>
      <c r="I4493" s="6">
        <v>41690.833333333336</v>
      </c>
      <c r="J4493" s="2">
        <v>73.1763</v>
      </c>
      <c r="L4493" s="2">
        <v>70.9906</v>
      </c>
      <c r="M4493" s="11"/>
      <c r="O4493" s="2">
        <v>3.42506</v>
      </c>
    </row>
    <row r="4494">
      <c r="A4494" s="6">
        <v>41662.958333333336</v>
      </c>
      <c r="B4494" s="2">
        <v>73.7168955999999</v>
      </c>
      <c r="I4494" s="6">
        <v>41690.875</v>
      </c>
      <c r="J4494" s="2">
        <v>72.0988</v>
      </c>
      <c r="L4494" s="2">
        <v>71.5807</v>
      </c>
      <c r="M4494" s="11"/>
      <c r="O4494" s="2">
        <v>4.88956</v>
      </c>
    </row>
    <row r="4495">
      <c r="A4495" s="6">
        <v>41663.0</v>
      </c>
      <c r="B4495" s="2">
        <v>73.90866358</v>
      </c>
      <c r="I4495" s="6">
        <v>41690.916666666664</v>
      </c>
      <c r="J4495" s="2">
        <v>73.0318</v>
      </c>
      <c r="L4495" s="2">
        <v>71.707</v>
      </c>
      <c r="M4495" s="11"/>
      <c r="O4495" s="2">
        <v>2.36118</v>
      </c>
    </row>
    <row r="4496">
      <c r="A4496" s="6">
        <v>41663.041666666664</v>
      </c>
      <c r="B4496" s="2">
        <v>74.09748437</v>
      </c>
      <c r="I4496" s="6">
        <v>41690.958333333336</v>
      </c>
      <c r="J4496" s="2">
        <v>73.4095</v>
      </c>
      <c r="L4496" s="2">
        <v>71.4892</v>
      </c>
      <c r="M4496" s="11"/>
      <c r="O4496" s="2">
        <v>4.57006</v>
      </c>
    </row>
    <row r="4497">
      <c r="A4497" s="6">
        <v>41663.083333333336</v>
      </c>
      <c r="B4497" s="2">
        <v>73.87374575</v>
      </c>
      <c r="I4497" s="6">
        <v>41691.0</v>
      </c>
      <c r="J4497" s="2">
        <v>73.6106</v>
      </c>
      <c r="L4497" s="2">
        <v>71.4097</v>
      </c>
      <c r="M4497" s="11"/>
      <c r="O4497" s="2">
        <v>6.04149</v>
      </c>
    </row>
    <row r="4498">
      <c r="A4498" s="6">
        <v>41663.125</v>
      </c>
      <c r="B4498" s="2">
        <v>73.74883976</v>
      </c>
      <c r="I4498" s="6">
        <v>41691.041666666664</v>
      </c>
      <c r="J4498" s="2">
        <v>73.2247</v>
      </c>
      <c r="L4498" s="2">
        <v>70.7141</v>
      </c>
      <c r="M4498" s="11"/>
      <c r="O4498" s="2">
        <v>6.9123</v>
      </c>
    </row>
    <row r="4499">
      <c r="A4499" s="6">
        <v>41663.166666666664</v>
      </c>
      <c r="B4499" s="2">
        <v>72.9320447</v>
      </c>
      <c r="I4499" s="6">
        <v>41691.083333333336</v>
      </c>
      <c r="J4499" s="2">
        <v>72.7724</v>
      </c>
      <c r="L4499" s="2">
        <v>70.6309</v>
      </c>
      <c r="M4499" s="11"/>
      <c r="O4499" s="2">
        <v>7.16271</v>
      </c>
    </row>
    <row r="4500">
      <c r="A4500" s="6">
        <v>41663.208333333336</v>
      </c>
      <c r="B4500" s="2">
        <v>73.49330934</v>
      </c>
      <c r="I4500" s="6">
        <v>41691.125</v>
      </c>
      <c r="J4500" s="2">
        <v>71.7768</v>
      </c>
      <c r="L4500" s="2">
        <v>70.4177</v>
      </c>
      <c r="M4500" s="11"/>
      <c r="O4500" s="2">
        <v>5.64207</v>
      </c>
    </row>
    <row r="4501">
      <c r="A4501" s="6">
        <v>41663.25</v>
      </c>
      <c r="B4501" s="2">
        <v>73.66155176</v>
      </c>
      <c r="I4501" s="6">
        <v>41691.166666666664</v>
      </c>
      <c r="J4501" s="2">
        <v>71.3987</v>
      </c>
      <c r="L4501" s="2">
        <v>70.3412</v>
      </c>
      <c r="M4501" s="11"/>
      <c r="O4501" s="2">
        <v>3.77577</v>
      </c>
    </row>
    <row r="4502">
      <c r="A4502" s="6">
        <v>41663.291666666664</v>
      </c>
      <c r="B4502" s="2">
        <v>73.62855627</v>
      </c>
      <c r="I4502" s="6">
        <v>41691.208333333336</v>
      </c>
      <c r="J4502" s="2">
        <v>72.0167</v>
      </c>
      <c r="L4502" s="2">
        <v>70.215</v>
      </c>
      <c r="M4502" s="11"/>
      <c r="O4502" s="2">
        <v>3.9168</v>
      </c>
    </row>
    <row r="4503">
      <c r="A4503" s="6">
        <v>41663.333333333336</v>
      </c>
      <c r="B4503" s="2">
        <v>73.16522286</v>
      </c>
      <c r="I4503" s="6">
        <v>41691.25</v>
      </c>
      <c r="J4503" s="2">
        <v>71.7171</v>
      </c>
      <c r="L4503" s="2">
        <v>70.5618</v>
      </c>
      <c r="M4503" s="11"/>
      <c r="O4503" s="2">
        <v>4.75867</v>
      </c>
    </row>
    <row r="4504">
      <c r="A4504" s="6">
        <v>41663.375</v>
      </c>
      <c r="B4504" s="2">
        <v>72.7479508</v>
      </c>
      <c r="I4504" s="6">
        <v>41691.291666666664</v>
      </c>
      <c r="J4504" s="2">
        <v>71.8908</v>
      </c>
      <c r="L4504" s="2">
        <v>69.9843</v>
      </c>
      <c r="M4504" s="11"/>
      <c r="O4504" s="2">
        <v>4.21697</v>
      </c>
    </row>
    <row r="4505">
      <c r="A4505" s="6">
        <v>41663.416666666664</v>
      </c>
      <c r="B4505" s="2">
        <v>73.56592026</v>
      </c>
      <c r="I4505" s="6">
        <v>41691.333333333336</v>
      </c>
      <c r="J4505" s="2">
        <v>71.7916</v>
      </c>
      <c r="L4505" s="2">
        <v>69.7356</v>
      </c>
      <c r="M4505" s="11"/>
      <c r="O4505" s="2">
        <v>5.869</v>
      </c>
    </row>
    <row r="4506">
      <c r="A4506" s="6">
        <v>41663.458333333336</v>
      </c>
      <c r="B4506" s="2">
        <v>71.75263157</v>
      </c>
      <c r="I4506" s="6">
        <v>41691.375</v>
      </c>
      <c r="J4506" s="2">
        <v>71.7387</v>
      </c>
      <c r="L4506" s="2">
        <v>69.9969</v>
      </c>
      <c r="M4506" s="11"/>
      <c r="O4506" s="2">
        <v>5.85391</v>
      </c>
    </row>
    <row r="4507">
      <c r="A4507" s="6">
        <v>41663.5</v>
      </c>
      <c r="B4507" s="2">
        <v>73.18039611</v>
      </c>
      <c r="I4507" s="6">
        <v>41691.416666666664</v>
      </c>
      <c r="J4507" s="2">
        <v>70.8619</v>
      </c>
      <c r="L4507" s="2">
        <v>70.407</v>
      </c>
      <c r="M4507" s="11"/>
      <c r="O4507" s="2">
        <v>3.93859</v>
      </c>
    </row>
    <row r="4508">
      <c r="A4508" s="6">
        <v>41663.541666666664</v>
      </c>
      <c r="B4508" s="2">
        <v>73.92384</v>
      </c>
      <c r="I4508" s="6">
        <v>41691.458333333336</v>
      </c>
      <c r="J4508" s="2">
        <v>71.6938</v>
      </c>
      <c r="L4508" s="2">
        <v>70.8333</v>
      </c>
      <c r="M4508" s="11"/>
      <c r="O4508" s="2">
        <v>1.77028</v>
      </c>
    </row>
    <row r="4509">
      <c r="A4509" s="6">
        <v>41663.583333333336</v>
      </c>
      <c r="B4509" s="2">
        <v>73.80439905</v>
      </c>
      <c r="I4509" s="6">
        <v>41691.5</v>
      </c>
      <c r="J4509" s="2">
        <v>72.2497</v>
      </c>
      <c r="L4509" s="2">
        <v>71.584</v>
      </c>
      <c r="M4509" s="11"/>
      <c r="O4509" s="2">
        <v>0.970854</v>
      </c>
    </row>
    <row r="4510">
      <c r="A4510" s="6">
        <v>41663.625</v>
      </c>
      <c r="B4510" s="2">
        <v>73.73073979</v>
      </c>
      <c r="I4510" s="6">
        <v>41691.541666666664</v>
      </c>
      <c r="J4510" s="2">
        <v>71.8644</v>
      </c>
      <c r="L4510" s="2">
        <v>71.4686</v>
      </c>
      <c r="M4510" s="11"/>
      <c r="O4510" s="2">
        <v>1.72711</v>
      </c>
    </row>
    <row r="4511">
      <c r="A4511" s="6">
        <v>41663.666666666664</v>
      </c>
      <c r="B4511" s="2">
        <v>73.80911621</v>
      </c>
      <c r="I4511" s="6">
        <v>41691.583333333336</v>
      </c>
      <c r="J4511" s="2">
        <v>71.7157</v>
      </c>
      <c r="L4511" s="2">
        <v>71.9778</v>
      </c>
      <c r="M4511" s="11"/>
      <c r="O4511" s="2">
        <v>1.05379</v>
      </c>
    </row>
    <row r="4512">
      <c r="A4512" s="6">
        <v>41663.708333333336</v>
      </c>
      <c r="B4512" s="2">
        <v>73.53212237</v>
      </c>
      <c r="I4512" s="6">
        <v>41691.625</v>
      </c>
      <c r="J4512" s="2">
        <v>73.1133</v>
      </c>
      <c r="L4512" s="2">
        <v>71.6273</v>
      </c>
      <c r="M4512" s="11"/>
      <c r="O4512" s="2">
        <v>2.00291</v>
      </c>
    </row>
    <row r="4513">
      <c r="A4513" s="6">
        <v>41663.75</v>
      </c>
      <c r="B4513" s="2">
        <v>75.18577049</v>
      </c>
      <c r="I4513" s="6">
        <v>41691.666666666664</v>
      </c>
      <c r="J4513" s="2">
        <v>73.116</v>
      </c>
      <c r="L4513" s="2">
        <v>71.1435</v>
      </c>
      <c r="M4513" s="11"/>
      <c r="O4513" s="2">
        <v>4.94444</v>
      </c>
    </row>
    <row r="4514">
      <c r="A4514" s="6">
        <v>41663.791666666664</v>
      </c>
      <c r="B4514" s="2">
        <v>75.01261659</v>
      </c>
      <c r="I4514" s="6">
        <v>41691.708333333336</v>
      </c>
      <c r="J4514" s="2">
        <v>71.9859</v>
      </c>
      <c r="L4514" s="2">
        <v>71.2246</v>
      </c>
      <c r="M4514" s="11"/>
      <c r="O4514" s="2">
        <v>4.70617</v>
      </c>
    </row>
    <row r="4515">
      <c r="A4515" s="6">
        <v>41663.833333333336</v>
      </c>
      <c r="B4515" s="2">
        <v>75.04608932</v>
      </c>
      <c r="I4515" s="6">
        <v>41691.75</v>
      </c>
      <c r="J4515" s="2">
        <v>71.7706</v>
      </c>
      <c r="L4515" s="2">
        <v>71.5747</v>
      </c>
      <c r="M4515" s="11"/>
      <c r="O4515" s="2">
        <v>1.71849</v>
      </c>
    </row>
    <row r="4516">
      <c r="A4516" s="6">
        <v>41663.875</v>
      </c>
      <c r="B4516" s="2">
        <v>73.33607329</v>
      </c>
      <c r="I4516" s="6">
        <v>41691.791666666664</v>
      </c>
      <c r="J4516" s="2">
        <v>72.695</v>
      </c>
      <c r="L4516" s="2">
        <v>71.6296</v>
      </c>
      <c r="M4516" s="11"/>
      <c r="O4516" s="2">
        <v>1.45716</v>
      </c>
    </row>
    <row r="4517">
      <c r="A4517" s="6">
        <v>41663.916666666664</v>
      </c>
      <c r="B4517" s="2">
        <v>73.1043253</v>
      </c>
      <c r="I4517" s="6">
        <v>41691.833333333336</v>
      </c>
      <c r="J4517" s="2">
        <v>72.971</v>
      </c>
      <c r="L4517" s="2">
        <v>72.341</v>
      </c>
      <c r="M4517" s="11"/>
      <c r="O4517" s="2">
        <v>1.76071</v>
      </c>
    </row>
    <row r="4518">
      <c r="A4518" s="6">
        <v>41663.958333333336</v>
      </c>
      <c r="B4518" s="2">
        <v>74.10360046</v>
      </c>
      <c r="I4518" s="6">
        <v>41691.875</v>
      </c>
      <c r="J4518" s="2">
        <v>72.474</v>
      </c>
      <c r="L4518" s="2">
        <v>72.9507</v>
      </c>
      <c r="M4518" s="11"/>
      <c r="O4518" s="2">
        <v>1.57931</v>
      </c>
    </row>
    <row r="4519">
      <c r="A4519" s="6">
        <v>41664.0</v>
      </c>
      <c r="B4519" s="2">
        <v>73.78519774</v>
      </c>
      <c r="I4519" s="6">
        <v>41691.916666666664</v>
      </c>
      <c r="J4519" s="2">
        <v>73.5206</v>
      </c>
      <c r="L4519" s="2">
        <v>72.953</v>
      </c>
      <c r="M4519" s="11"/>
      <c r="O4519" s="2">
        <v>1.52092</v>
      </c>
    </row>
    <row r="4520">
      <c r="A4520" s="6">
        <v>41664.041666666664</v>
      </c>
      <c r="B4520" s="2">
        <v>71.71663594</v>
      </c>
      <c r="I4520" s="6">
        <v>41691.958333333336</v>
      </c>
      <c r="J4520" s="2">
        <v>72.4369</v>
      </c>
      <c r="L4520" s="2">
        <v>72.4045</v>
      </c>
      <c r="M4520" s="11"/>
      <c r="O4520" s="2">
        <v>1.16763</v>
      </c>
    </row>
    <row r="4521">
      <c r="A4521" s="6">
        <v>41664.083333333336</v>
      </c>
      <c r="B4521" s="2">
        <v>72.13397159</v>
      </c>
      <c r="I4521" s="6">
        <v>41692.0</v>
      </c>
      <c r="J4521" s="2">
        <v>72.1807</v>
      </c>
      <c r="L4521" s="2">
        <v>71.8784</v>
      </c>
      <c r="M4521" s="11"/>
      <c r="O4521" s="2">
        <v>0.367115</v>
      </c>
    </row>
    <row r="4522">
      <c r="A4522" s="6">
        <v>41664.125</v>
      </c>
      <c r="B4522" s="2">
        <v>71.51253422</v>
      </c>
      <c r="I4522" s="6">
        <v>41692.041666666664</v>
      </c>
      <c r="J4522" s="2">
        <v>71.3246</v>
      </c>
      <c r="L4522" s="2">
        <v>71.9203</v>
      </c>
      <c r="M4522" s="11"/>
      <c r="O4522" s="2">
        <v>1.20034</v>
      </c>
    </row>
    <row r="4523">
      <c r="A4523" s="6">
        <v>41664.166666666664</v>
      </c>
      <c r="B4523" s="2">
        <v>72.46607477</v>
      </c>
      <c r="I4523" s="6">
        <v>41692.083333333336</v>
      </c>
      <c r="J4523" s="2">
        <v>71.8558</v>
      </c>
      <c r="L4523" s="2">
        <v>71.686</v>
      </c>
      <c r="M4523" s="11"/>
      <c r="O4523" s="2">
        <v>1.36131</v>
      </c>
    </row>
    <row r="4524">
      <c r="A4524" s="6">
        <v>41664.208333333336</v>
      </c>
      <c r="B4524" s="2">
        <v>70.94402108</v>
      </c>
      <c r="I4524" s="6">
        <v>41692.125</v>
      </c>
      <c r="J4524" s="2">
        <v>71.8807</v>
      </c>
      <c r="L4524" s="2">
        <v>71.1072</v>
      </c>
      <c r="M4524" s="11"/>
      <c r="O4524" s="2">
        <v>1.11325</v>
      </c>
    </row>
    <row r="4525">
      <c r="A4525" s="6">
        <v>41664.25</v>
      </c>
      <c r="B4525" s="2">
        <v>72.61890668</v>
      </c>
      <c r="I4525" s="6">
        <v>41692.166666666664</v>
      </c>
      <c r="J4525" s="2">
        <v>72.1536</v>
      </c>
      <c r="L4525" s="2">
        <v>71.211</v>
      </c>
      <c r="M4525" s="11"/>
      <c r="O4525" s="2">
        <v>2.48963</v>
      </c>
    </row>
    <row r="4526">
      <c r="A4526" s="6">
        <v>41664.291666666664</v>
      </c>
      <c r="B4526" s="2">
        <v>70.73076574</v>
      </c>
      <c r="I4526" s="6">
        <v>41692.208333333336</v>
      </c>
      <c r="J4526" s="2">
        <v>71.1778</v>
      </c>
      <c r="L4526" s="2">
        <v>71.6554</v>
      </c>
      <c r="M4526" s="11"/>
      <c r="O4526" s="2">
        <v>2.36281</v>
      </c>
    </row>
    <row r="4527">
      <c r="A4527" s="6">
        <v>41664.333333333336</v>
      </c>
      <c r="B4527" s="2">
        <v>72.48740311</v>
      </c>
      <c r="I4527" s="6">
        <v>41692.25</v>
      </c>
      <c r="J4527" s="2">
        <v>71.4136</v>
      </c>
      <c r="L4527" s="2">
        <v>72.1633</v>
      </c>
      <c r="M4527" s="11"/>
      <c r="O4527" s="2">
        <v>1.33318</v>
      </c>
    </row>
    <row r="4528">
      <c r="A4528" s="6">
        <v>41664.375</v>
      </c>
      <c r="B4528" s="2">
        <v>70.83079397</v>
      </c>
      <c r="I4528" s="6">
        <v>41692.291666666664</v>
      </c>
      <c r="J4528" s="2">
        <v>71.752</v>
      </c>
      <c r="L4528" s="2">
        <v>71.6539</v>
      </c>
      <c r="M4528" s="11"/>
      <c r="O4528" s="2">
        <v>1.64612</v>
      </c>
    </row>
    <row r="4529">
      <c r="A4529" s="6">
        <v>41664.416666666664</v>
      </c>
      <c r="B4529" s="2">
        <v>71.04843529</v>
      </c>
      <c r="I4529" s="6">
        <v>41692.333333333336</v>
      </c>
      <c r="J4529" s="2">
        <v>72.2955</v>
      </c>
      <c r="L4529" s="2">
        <v>72.4246</v>
      </c>
      <c r="M4529" s="11"/>
      <c r="O4529" s="2">
        <v>0.325286</v>
      </c>
    </row>
    <row r="4530">
      <c r="A4530" s="6">
        <v>41664.458333333336</v>
      </c>
      <c r="B4530" s="2">
        <v>70.71591042</v>
      </c>
      <c r="I4530" s="6">
        <v>41692.375</v>
      </c>
      <c r="J4530" s="2">
        <v>72.067</v>
      </c>
      <c r="L4530" s="2">
        <v>72.3058</v>
      </c>
      <c r="M4530" s="11"/>
      <c r="O4530" s="2">
        <v>0.49699</v>
      </c>
    </row>
    <row r="4531">
      <c r="A4531" s="6">
        <v>41664.5</v>
      </c>
      <c r="B4531" s="2">
        <v>70.79152507</v>
      </c>
      <c r="I4531" s="6">
        <v>41692.416666666664</v>
      </c>
      <c r="J4531" s="2">
        <v>70.5086</v>
      </c>
      <c r="L4531" s="2">
        <v>71.8569</v>
      </c>
      <c r="M4531" s="11"/>
      <c r="O4531" s="2">
        <v>1.79938</v>
      </c>
    </row>
    <row r="4532">
      <c r="A4532" s="6">
        <v>41664.541666666664</v>
      </c>
      <c r="B4532" s="2">
        <v>70.65705161</v>
      </c>
      <c r="I4532" s="6">
        <v>41692.458333333336</v>
      </c>
      <c r="J4532" s="2">
        <v>70.1844</v>
      </c>
      <c r="L4532" s="2">
        <v>72.3984</v>
      </c>
      <c r="M4532" s="11"/>
      <c r="O4532" s="2">
        <v>4.9107</v>
      </c>
    </row>
    <row r="4533">
      <c r="A4533" s="6">
        <v>41664.583333333336</v>
      </c>
      <c r="B4533" s="2">
        <v>71.61997893</v>
      </c>
      <c r="I4533" s="6">
        <v>41692.5</v>
      </c>
      <c r="J4533" s="2">
        <v>71.2903</v>
      </c>
      <c r="L4533" s="2">
        <v>71.8597</v>
      </c>
      <c r="M4533" s="11"/>
      <c r="O4533" s="2">
        <v>4.99738</v>
      </c>
    </row>
    <row r="4534">
      <c r="A4534" s="6">
        <v>41664.625</v>
      </c>
      <c r="B4534" s="2">
        <v>71.01293809</v>
      </c>
      <c r="I4534" s="6">
        <v>41692.541666666664</v>
      </c>
      <c r="J4534" s="2">
        <v>70.2365</v>
      </c>
      <c r="L4534" s="2">
        <v>73.151</v>
      </c>
      <c r="M4534" s="11"/>
      <c r="O4534" s="2">
        <v>4.05337</v>
      </c>
    </row>
    <row r="4535">
      <c r="A4535" s="6">
        <v>41664.666666666664</v>
      </c>
      <c r="B4535" s="2">
        <v>71.73672317</v>
      </c>
      <c r="I4535" s="6">
        <v>41692.583333333336</v>
      </c>
      <c r="J4535" s="2">
        <v>70.4253</v>
      </c>
      <c r="L4535" s="2">
        <v>73.317</v>
      </c>
      <c r="M4535" s="11"/>
      <c r="O4535" s="2">
        <v>8.72077</v>
      </c>
    </row>
    <row r="4536">
      <c r="A4536" s="6">
        <v>41664.708333333336</v>
      </c>
      <c r="B4536" s="2">
        <v>72.73172553</v>
      </c>
      <c r="I4536" s="6">
        <v>41692.625</v>
      </c>
      <c r="J4536" s="2">
        <v>70.6284</v>
      </c>
      <c r="L4536" s="2">
        <v>73.3807</v>
      </c>
      <c r="M4536" s="11"/>
      <c r="O4536" s="2">
        <v>8.53575</v>
      </c>
    </row>
    <row r="4537">
      <c r="A4537" s="6">
        <v>41664.75</v>
      </c>
      <c r="B4537" s="2">
        <v>71.46886416</v>
      </c>
      <c r="I4537" s="6">
        <v>41692.666666666664</v>
      </c>
      <c r="J4537" s="2">
        <v>71.2902</v>
      </c>
      <c r="L4537" s="2">
        <v>74.0397</v>
      </c>
      <c r="M4537" s="11"/>
      <c r="O4537" s="2">
        <v>8.25395</v>
      </c>
    </row>
    <row r="4538">
      <c r="A4538" s="6">
        <v>41664.791666666664</v>
      </c>
      <c r="B4538" s="2">
        <v>71.86085423</v>
      </c>
      <c r="I4538" s="6">
        <v>41692.708333333336</v>
      </c>
      <c r="J4538" s="2">
        <v>70.8319</v>
      </c>
      <c r="L4538" s="2">
        <v>73.8085</v>
      </c>
      <c r="M4538" s="11"/>
      <c r="O4538" s="2">
        <v>8.47547</v>
      </c>
    </row>
    <row r="4539">
      <c r="A4539" s="6">
        <v>41664.833333333336</v>
      </c>
      <c r="B4539" s="2">
        <v>73.11208905</v>
      </c>
      <c r="I4539" s="6">
        <v>41692.75</v>
      </c>
      <c r="J4539" s="2">
        <v>71.1355</v>
      </c>
      <c r="L4539" s="2">
        <v>73.8772</v>
      </c>
      <c r="M4539" s="11"/>
      <c r="O4539" s="2">
        <v>8.69488</v>
      </c>
    </row>
    <row r="4540">
      <c r="A4540" s="6">
        <v>41664.875</v>
      </c>
      <c r="B4540" s="2">
        <v>72.20025328</v>
      </c>
      <c r="I4540" s="6">
        <v>41692.791666666664</v>
      </c>
      <c r="J4540" s="2">
        <v>70.8374</v>
      </c>
      <c r="L4540" s="2">
        <v>73.6965</v>
      </c>
      <c r="M4540" s="11"/>
      <c r="O4540" s="2">
        <v>8.3425</v>
      </c>
    </row>
    <row r="4541">
      <c r="A4541" s="6">
        <v>41664.916666666664</v>
      </c>
      <c r="B4541" s="2">
        <v>72.23507842</v>
      </c>
      <c r="I4541" s="6">
        <v>41692.833333333336</v>
      </c>
      <c r="J4541" s="2">
        <v>70.8385</v>
      </c>
      <c r="L4541" s="2">
        <v>73.8441</v>
      </c>
      <c r="M4541" s="11"/>
      <c r="O4541" s="2">
        <v>8.7239</v>
      </c>
    </row>
    <row r="4542">
      <c r="A4542" s="6">
        <v>41664.958333333336</v>
      </c>
      <c r="B4542" s="2">
        <v>72.0287567</v>
      </c>
      <c r="I4542" s="6">
        <v>41692.875</v>
      </c>
      <c r="J4542" s="2">
        <v>70.9325</v>
      </c>
      <c r="L4542" s="2">
        <v>74.3883</v>
      </c>
      <c r="M4542" s="11"/>
      <c r="O4542" s="2">
        <v>9.46709</v>
      </c>
    </row>
    <row r="4543">
      <c r="A4543" s="6">
        <v>41665.0</v>
      </c>
      <c r="B4543" s="2">
        <v>71.82552414</v>
      </c>
      <c r="I4543" s="6">
        <v>41692.916666666664</v>
      </c>
      <c r="J4543" s="2">
        <v>70.2729</v>
      </c>
      <c r="L4543" s="2">
        <v>74.0402</v>
      </c>
      <c r="M4543" s="11"/>
      <c r="O4543" s="2">
        <v>10.679</v>
      </c>
    </row>
    <row r="4544">
      <c r="A4544" s="6">
        <v>41665.041666666664</v>
      </c>
      <c r="B4544" s="2">
        <v>72.33922968</v>
      </c>
      <c r="I4544" s="6">
        <v>41692.958333333336</v>
      </c>
      <c r="J4544" s="2">
        <v>70.5882</v>
      </c>
      <c r="L4544" s="2">
        <v>73.919</v>
      </c>
      <c r="M4544" s="11"/>
      <c r="O4544" s="2">
        <v>10.8655</v>
      </c>
    </row>
    <row r="4545">
      <c r="A4545" s="6">
        <v>41665.083333333336</v>
      </c>
      <c r="B4545" s="2">
        <v>71.85635252</v>
      </c>
      <c r="I4545" s="6">
        <v>41693.0</v>
      </c>
      <c r="J4545" s="2">
        <v>70.2406</v>
      </c>
      <c r="L4545" s="2">
        <v>73.3161</v>
      </c>
      <c r="M4545" s="11"/>
      <c r="O4545" s="2">
        <v>9.7372</v>
      </c>
    </row>
    <row r="4546">
      <c r="A4546" s="6">
        <v>41665.125</v>
      </c>
      <c r="B4546" s="2">
        <v>70.5453744</v>
      </c>
      <c r="I4546" s="6">
        <v>41693.041666666664</v>
      </c>
      <c r="J4546" s="2">
        <v>70.8042</v>
      </c>
      <c r="L4546" s="2">
        <v>73.0836</v>
      </c>
      <c r="M4546" s="11"/>
      <c r="O4546" s="2">
        <v>8.43052</v>
      </c>
    </row>
    <row r="4547">
      <c r="A4547" s="6">
        <v>41665.166666666664</v>
      </c>
      <c r="B4547" s="2">
        <v>70.37989579</v>
      </c>
      <c r="I4547" s="6">
        <v>41693.083333333336</v>
      </c>
      <c r="J4547" s="2">
        <v>69.8014</v>
      </c>
      <c r="L4547" s="2">
        <v>73.1581</v>
      </c>
      <c r="M4547" s="11"/>
      <c r="O4547" s="2">
        <v>7.91544</v>
      </c>
    </row>
    <row r="4548">
      <c r="A4548" s="6">
        <v>41665.208333333336</v>
      </c>
      <c r="B4548" s="2">
        <v>70.37604173</v>
      </c>
      <c r="I4548" s="6">
        <v>41693.125</v>
      </c>
      <c r="J4548" s="2">
        <v>69.3128</v>
      </c>
      <c r="L4548" s="2">
        <v>73.2588</v>
      </c>
      <c r="M4548" s="11"/>
      <c r="O4548" s="2">
        <v>10.6594</v>
      </c>
    </row>
    <row r="4549">
      <c r="A4549" s="6">
        <v>41665.25</v>
      </c>
      <c r="B4549" s="2">
        <v>70.77914323</v>
      </c>
      <c r="I4549" s="6">
        <v>41693.166666666664</v>
      </c>
      <c r="J4549" s="2">
        <v>69.3567</v>
      </c>
      <c r="L4549" s="2">
        <v>73.9173</v>
      </c>
      <c r="M4549" s="11"/>
      <c r="O4549" s="2">
        <v>12.4527</v>
      </c>
    </row>
    <row r="4550">
      <c r="A4550" s="6">
        <v>41665.291666666664</v>
      </c>
      <c r="B4550" s="2">
        <v>70.19317971</v>
      </c>
      <c r="I4550" s="6">
        <v>41693.208333333336</v>
      </c>
      <c r="J4550" s="2">
        <v>69.134</v>
      </c>
      <c r="L4550" s="2">
        <v>74.2429</v>
      </c>
      <c r="M4550" s="11"/>
      <c r="O4550" s="2">
        <v>14.2302</v>
      </c>
    </row>
    <row r="4551">
      <c r="A4551" s="6">
        <v>41665.333333333336</v>
      </c>
      <c r="B4551" s="2">
        <v>70.24674398</v>
      </c>
      <c r="I4551" s="6">
        <v>41693.25</v>
      </c>
      <c r="J4551" s="2">
        <v>70.4453</v>
      </c>
      <c r="L4551" s="2">
        <v>74.1909</v>
      </c>
      <c r="M4551" s="11"/>
      <c r="O4551" s="2">
        <v>13.9635</v>
      </c>
    </row>
    <row r="4552">
      <c r="A4552" s="6">
        <v>41665.375</v>
      </c>
      <c r="B4552" s="2">
        <v>71.35010374</v>
      </c>
      <c r="I4552" s="6">
        <v>41693.291666666664</v>
      </c>
      <c r="J4552" s="2">
        <v>70.2093</v>
      </c>
      <c r="L4552" s="2">
        <v>73.8869</v>
      </c>
      <c r="M4552" s="11"/>
      <c r="O4552" s="2">
        <v>11.1689</v>
      </c>
    </row>
    <row r="4553">
      <c r="A4553" s="6">
        <v>41665.416666666664</v>
      </c>
      <c r="B4553" s="2">
        <v>69.99332028</v>
      </c>
      <c r="I4553" s="6">
        <v>41693.333333333336</v>
      </c>
      <c r="J4553" s="2">
        <v>69.9352</v>
      </c>
      <c r="L4553" s="2">
        <v>73.0102</v>
      </c>
      <c r="M4553" s="11"/>
      <c r="O4553" s="2">
        <v>10.4303</v>
      </c>
    </row>
    <row r="4554">
      <c r="A4554" s="6">
        <v>41665.458333333336</v>
      </c>
      <c r="B4554" s="2">
        <v>71.14020035</v>
      </c>
      <c r="I4554" s="6">
        <v>41693.375</v>
      </c>
      <c r="J4554" s="2">
        <v>69.2963</v>
      </c>
      <c r="L4554" s="2">
        <v>72.7286</v>
      </c>
      <c r="M4554" s="11"/>
      <c r="O4554" s="2">
        <v>9.58229</v>
      </c>
    </row>
    <row r="4555">
      <c r="A4555" s="6">
        <v>41665.5</v>
      </c>
      <c r="B4555" s="2">
        <v>69.67929351</v>
      </c>
      <c r="I4555" s="6">
        <v>41693.416666666664</v>
      </c>
      <c r="J4555" s="2">
        <v>68.4572</v>
      </c>
      <c r="L4555" s="2">
        <v>72.0151</v>
      </c>
      <c r="M4555" s="11"/>
      <c r="O4555" s="2">
        <v>10.4226</v>
      </c>
    </row>
    <row r="4556">
      <c r="A4556" s="6">
        <v>41665.541666666664</v>
      </c>
      <c r="B4556" s="2">
        <v>69.35287097</v>
      </c>
      <c r="I4556" s="6">
        <v>41693.458333333336</v>
      </c>
      <c r="J4556" s="2">
        <v>69.3668</v>
      </c>
      <c r="L4556" s="2">
        <v>72.2459</v>
      </c>
      <c r="M4556" s="11"/>
      <c r="O4556" s="2">
        <v>9.99501</v>
      </c>
    </row>
    <row r="4557">
      <c r="A4557" s="6">
        <v>41665.583333333336</v>
      </c>
      <c r="B4557" s="2">
        <v>70.07391138</v>
      </c>
      <c r="I4557" s="6">
        <v>41693.5</v>
      </c>
      <c r="J4557" s="2">
        <v>69.7844</v>
      </c>
      <c r="L4557" s="2">
        <v>72.3755</v>
      </c>
      <c r="M4557" s="11"/>
      <c r="O4557" s="2">
        <v>8.3493</v>
      </c>
    </row>
    <row r="4558">
      <c r="A4558" s="6">
        <v>41665.625</v>
      </c>
      <c r="B4558" s="2">
        <v>70.16723295</v>
      </c>
      <c r="I4558" s="6">
        <v>41693.541666666664</v>
      </c>
      <c r="J4558" s="2">
        <v>70.0505</v>
      </c>
      <c r="L4558" s="2">
        <v>72.4247</v>
      </c>
      <c r="M4558" s="11"/>
      <c r="O4558" s="2">
        <v>7.55641</v>
      </c>
    </row>
    <row r="4559">
      <c r="A4559" s="6">
        <v>41665.666666666664</v>
      </c>
      <c r="B4559" s="2">
        <v>70.29923518</v>
      </c>
      <c r="I4559" s="6">
        <v>41693.583333333336</v>
      </c>
      <c r="J4559" s="2">
        <v>69.9462</v>
      </c>
      <c r="L4559" s="2">
        <v>72.7718</v>
      </c>
      <c r="M4559" s="11"/>
      <c r="O4559" s="2">
        <v>7.57399</v>
      </c>
    </row>
    <row r="4560">
      <c r="A4560" s="6">
        <v>41665.708333333336</v>
      </c>
      <c r="B4560" s="2">
        <v>70.53565511</v>
      </c>
      <c r="I4560" s="6">
        <v>41693.625</v>
      </c>
      <c r="J4560" s="2">
        <v>69.5866</v>
      </c>
      <c r="L4560" s="2">
        <v>72.8449</v>
      </c>
      <c r="M4560" s="11"/>
      <c r="O4560" s="2">
        <v>8.90948</v>
      </c>
    </row>
    <row r="4561">
      <c r="A4561" s="6">
        <v>41665.75</v>
      </c>
      <c r="B4561" s="2">
        <v>71.79430755</v>
      </c>
      <c r="I4561" s="6">
        <v>41693.666666666664</v>
      </c>
      <c r="J4561" s="2">
        <v>69.2683</v>
      </c>
      <c r="L4561" s="2">
        <v>73.1226</v>
      </c>
      <c r="M4561" s="11"/>
      <c r="O4561" s="2">
        <v>10.3708</v>
      </c>
    </row>
    <row r="4562">
      <c r="A4562" s="6">
        <v>41665.791666666664</v>
      </c>
      <c r="B4562" s="2">
        <v>71.82889986</v>
      </c>
      <c r="I4562" s="6">
        <v>41693.708333333336</v>
      </c>
      <c r="J4562" s="2">
        <v>70.6721</v>
      </c>
      <c r="L4562" s="2">
        <v>72.8964</v>
      </c>
      <c r="M4562" s="11"/>
      <c r="O4562" s="2">
        <v>9.93303</v>
      </c>
    </row>
    <row r="4563">
      <c r="A4563" s="6">
        <v>41665.833333333336</v>
      </c>
      <c r="B4563" s="2">
        <v>72.54095975</v>
      </c>
      <c r="I4563" s="6">
        <v>41693.75</v>
      </c>
      <c r="J4563" s="2">
        <v>69.7714</v>
      </c>
      <c r="L4563" s="2">
        <v>72.8077</v>
      </c>
      <c r="M4563" s="11"/>
      <c r="O4563" s="2">
        <v>7.48505</v>
      </c>
    </row>
    <row r="4564">
      <c r="A4564" s="6">
        <v>41665.875</v>
      </c>
      <c r="B4564" s="2">
        <v>71.58480523</v>
      </c>
      <c r="I4564" s="6">
        <v>41693.791666666664</v>
      </c>
      <c r="J4564" s="2">
        <v>70.36</v>
      </c>
      <c r="L4564" s="2">
        <v>72.5811</v>
      </c>
      <c r="M4564" s="11"/>
      <c r="O4564" s="2">
        <v>8.2938</v>
      </c>
    </row>
    <row r="4565">
      <c r="A4565" s="6">
        <v>41665.916666666664</v>
      </c>
      <c r="B4565" s="2">
        <v>73.13032124</v>
      </c>
      <c r="I4565" s="6">
        <v>41693.833333333336</v>
      </c>
      <c r="J4565" s="2">
        <v>71.229</v>
      </c>
      <c r="L4565" s="2">
        <v>72.1168</v>
      </c>
      <c r="M4565" s="11"/>
      <c r="O4565" s="2">
        <v>5.33011</v>
      </c>
    </row>
    <row r="4566">
      <c r="A4566" s="6">
        <v>41665.958333333336</v>
      </c>
      <c r="B4566" s="2">
        <v>72.19137711</v>
      </c>
      <c r="I4566" s="6">
        <v>41693.875</v>
      </c>
      <c r="J4566" s="2">
        <v>71.0186</v>
      </c>
      <c r="L4566" s="2">
        <v>71.3146</v>
      </c>
      <c r="M4566" s="11"/>
      <c r="O4566" s="2">
        <v>2.07171</v>
      </c>
    </row>
    <row r="4567">
      <c r="A4567" s="6">
        <v>41666.0</v>
      </c>
      <c r="B4567" s="2">
        <v>72.69299224</v>
      </c>
      <c r="I4567" s="6">
        <v>41693.916666666664</v>
      </c>
      <c r="J4567" s="2">
        <v>71.6744</v>
      </c>
      <c r="L4567" s="2">
        <v>71.052</v>
      </c>
      <c r="M4567" s="11"/>
      <c r="O4567" s="2">
        <v>0.946077</v>
      </c>
    </row>
    <row r="4568">
      <c r="A4568" s="6">
        <v>41666.041666666664</v>
      </c>
      <c r="B4568" s="2">
        <v>72.52594748</v>
      </c>
      <c r="I4568" s="6">
        <v>41693.958333333336</v>
      </c>
      <c r="J4568" s="2">
        <v>71.9892</v>
      </c>
      <c r="L4568" s="2">
        <v>71.1115</v>
      </c>
      <c r="M4568" s="11"/>
      <c r="O4568" s="2">
        <v>2.1039</v>
      </c>
    </row>
    <row r="4569">
      <c r="A4569" s="6">
        <v>41666.083333333336</v>
      </c>
      <c r="B4569" s="2">
        <v>72.1202739</v>
      </c>
      <c r="I4569" s="6">
        <v>41694.0</v>
      </c>
      <c r="J4569" s="2">
        <v>71.4124</v>
      </c>
      <c r="L4569" s="2">
        <v>71.1708</v>
      </c>
      <c r="M4569" s="11"/>
      <c r="O4569" s="2">
        <v>1.99714</v>
      </c>
    </row>
    <row r="4570">
      <c r="A4570" s="6">
        <v>41666.125</v>
      </c>
      <c r="B4570" s="2">
        <v>71.63100933</v>
      </c>
      <c r="I4570" s="6">
        <v>41694.041666666664</v>
      </c>
      <c r="J4570" s="2">
        <v>70.213</v>
      </c>
      <c r="L4570" s="2">
        <v>71.4289</v>
      </c>
      <c r="M4570" s="11"/>
      <c r="O4570" s="2">
        <v>1.69914</v>
      </c>
    </row>
    <row r="4571">
      <c r="A4571" s="6">
        <v>41666.166666666664</v>
      </c>
      <c r="B4571" s="2">
        <v>72.32810907</v>
      </c>
      <c r="I4571" s="6">
        <v>41694.083333333336</v>
      </c>
      <c r="J4571" s="2">
        <v>70.4694</v>
      </c>
      <c r="L4571" s="2">
        <v>70.7728</v>
      </c>
      <c r="M4571" s="11"/>
      <c r="O4571" s="2">
        <v>1.47217</v>
      </c>
    </row>
    <row r="4572">
      <c r="A4572" s="6">
        <v>41666.208333333336</v>
      </c>
      <c r="B4572" s="2">
        <v>71.35093709</v>
      </c>
      <c r="I4572" s="6">
        <v>41694.125</v>
      </c>
      <c r="J4572" s="2">
        <v>71.8188</v>
      </c>
      <c r="L4572" s="2">
        <v>70.4315</v>
      </c>
      <c r="M4572" s="11"/>
      <c r="O4572" s="2">
        <v>1.99396</v>
      </c>
    </row>
    <row r="4573">
      <c r="A4573" s="6">
        <v>41666.25</v>
      </c>
      <c r="B4573" s="2">
        <v>72.35543488</v>
      </c>
      <c r="I4573" s="6">
        <v>41694.166666666664</v>
      </c>
      <c r="J4573" s="2">
        <v>70.7573</v>
      </c>
      <c r="L4573" s="2">
        <v>70.4457</v>
      </c>
      <c r="M4573" s="11"/>
      <c r="O4573" s="2">
        <v>4.10103</v>
      </c>
    </row>
    <row r="4574">
      <c r="A4574" s="6">
        <v>41666.291666666664</v>
      </c>
      <c r="B4574" s="2">
        <v>72.9372165</v>
      </c>
      <c r="I4574" s="6">
        <v>41694.208333333336</v>
      </c>
      <c r="J4574" s="2">
        <v>70.3505</v>
      </c>
      <c r="L4574" s="2">
        <v>69.8682</v>
      </c>
      <c r="M4574" s="11"/>
      <c r="O4574" s="2">
        <v>1.10556</v>
      </c>
    </row>
    <row r="4575">
      <c r="A4575" s="6">
        <v>41666.333333333336</v>
      </c>
      <c r="B4575" s="2">
        <v>71.70966262</v>
      </c>
      <c r="I4575" s="6">
        <v>41694.25</v>
      </c>
      <c r="J4575" s="2">
        <v>71.4619</v>
      </c>
      <c r="L4575" s="2">
        <v>70.747</v>
      </c>
      <c r="M4575" s="11"/>
      <c r="O4575" s="2">
        <v>1.6796</v>
      </c>
    </row>
    <row r="4576">
      <c r="A4576" s="6">
        <v>41666.375</v>
      </c>
      <c r="B4576" s="2">
        <v>72.032484</v>
      </c>
      <c r="I4576" s="6">
        <v>41694.291666666664</v>
      </c>
      <c r="J4576" s="2">
        <v>70.9897</v>
      </c>
      <c r="L4576" s="2">
        <v>70.7387</v>
      </c>
      <c r="M4576" s="11"/>
      <c r="O4576" s="2">
        <v>1.68088</v>
      </c>
    </row>
    <row r="4577">
      <c r="A4577" s="6">
        <v>41666.416666666664</v>
      </c>
      <c r="B4577" s="2">
        <v>72.49053701</v>
      </c>
      <c r="I4577" s="6">
        <v>41694.333333333336</v>
      </c>
      <c r="J4577" s="2">
        <v>69.8562</v>
      </c>
      <c r="L4577" s="2">
        <v>70.6789</v>
      </c>
      <c r="M4577" s="11"/>
      <c r="O4577" s="2">
        <v>1.32477</v>
      </c>
    </row>
    <row r="4578">
      <c r="A4578" s="6">
        <v>41666.458333333336</v>
      </c>
      <c r="B4578" s="2">
        <v>71.89054985</v>
      </c>
      <c r="I4578" s="6">
        <v>41694.375</v>
      </c>
      <c r="J4578" s="2">
        <v>70.3383</v>
      </c>
      <c r="L4578" s="2">
        <v>69.7232</v>
      </c>
      <c r="M4578" s="11"/>
      <c r="O4578" s="2">
        <v>1.81365</v>
      </c>
    </row>
    <row r="4579">
      <c r="A4579" s="6">
        <v>41666.5</v>
      </c>
      <c r="B4579" s="2">
        <v>71.26701803</v>
      </c>
      <c r="I4579" s="6">
        <v>41694.416666666664</v>
      </c>
      <c r="J4579" s="2">
        <v>70.6453</v>
      </c>
      <c r="L4579" s="2">
        <v>68.8999</v>
      </c>
      <c r="M4579" s="11"/>
      <c r="O4579" s="2">
        <v>2.97575</v>
      </c>
    </row>
    <row r="4580">
      <c r="A4580" s="6">
        <v>41666.541666666664</v>
      </c>
      <c r="B4580" s="2">
        <v>74.46663598</v>
      </c>
      <c r="I4580" s="6">
        <v>41694.458333333336</v>
      </c>
      <c r="J4580" s="2">
        <v>71.5934</v>
      </c>
      <c r="L4580" s="2">
        <v>69.8519</v>
      </c>
      <c r="M4580" s="11"/>
      <c r="O4580" s="2">
        <v>5.23238</v>
      </c>
    </row>
    <row r="4581">
      <c r="A4581" s="6">
        <v>41666.583333333336</v>
      </c>
      <c r="B4581" s="2">
        <v>72.22220945</v>
      </c>
      <c r="I4581" s="6">
        <v>41694.5</v>
      </c>
      <c r="J4581" s="2">
        <v>72.8127</v>
      </c>
      <c r="L4581" s="2">
        <v>69.9414</v>
      </c>
      <c r="M4581" s="11"/>
      <c r="O4581" s="2">
        <v>6.35431</v>
      </c>
    </row>
    <row r="4582">
      <c r="A4582" s="6">
        <v>41666.625</v>
      </c>
      <c r="B4582" s="2">
        <v>73.72378953</v>
      </c>
      <c r="I4582" s="6">
        <v>41694.541666666664</v>
      </c>
      <c r="J4582" s="2">
        <v>71.4608</v>
      </c>
      <c r="L4582" s="2">
        <v>70.8428</v>
      </c>
      <c r="M4582" s="11"/>
      <c r="O4582" s="2">
        <v>6.36062</v>
      </c>
    </row>
    <row r="4583">
      <c r="A4583" s="6">
        <v>41666.666666666664</v>
      </c>
      <c r="B4583" s="2">
        <v>73.22172217</v>
      </c>
      <c r="I4583" s="6">
        <v>41694.583333333336</v>
      </c>
      <c r="J4583" s="2">
        <v>72.8555</v>
      </c>
      <c r="L4583" s="2">
        <v>70.386</v>
      </c>
      <c r="M4583" s="11"/>
      <c r="O4583" s="2">
        <v>3.70557</v>
      </c>
    </row>
    <row r="4584">
      <c r="A4584" s="6">
        <v>41666.708333333336</v>
      </c>
      <c r="B4584" s="2">
        <v>73.98717586</v>
      </c>
      <c r="I4584" s="6">
        <v>41694.625</v>
      </c>
      <c r="J4584" s="2">
        <v>73.0531</v>
      </c>
      <c r="L4584" s="2">
        <v>69.7551</v>
      </c>
      <c r="M4584" s="11"/>
      <c r="O4584" s="2">
        <v>8.23698</v>
      </c>
    </row>
    <row r="4585">
      <c r="A4585" s="6">
        <v>41666.75</v>
      </c>
      <c r="B4585" s="2">
        <v>73.03814208</v>
      </c>
      <c r="I4585" s="6">
        <v>41694.666666666664</v>
      </c>
      <c r="J4585" s="2">
        <v>73.9259</v>
      </c>
      <c r="L4585" s="2">
        <v>69.5228</v>
      </c>
      <c r="M4585" s="11"/>
      <c r="O4585" s="2">
        <v>10.9992</v>
      </c>
    </row>
    <row r="4586">
      <c r="A4586" s="6">
        <v>41666.791666666664</v>
      </c>
      <c r="B4586" s="2">
        <v>73.32673418</v>
      </c>
      <c r="I4586" s="6">
        <v>41694.708333333336</v>
      </c>
      <c r="J4586" s="2">
        <v>74.96</v>
      </c>
      <c r="L4586" s="2">
        <v>69.0022</v>
      </c>
      <c r="M4586" s="11"/>
      <c r="O4586" s="2">
        <v>14.764</v>
      </c>
    </row>
    <row r="4587">
      <c r="A4587" s="6">
        <v>41666.833333333336</v>
      </c>
      <c r="B4587" s="2">
        <v>74.66952758</v>
      </c>
      <c r="I4587" s="6">
        <v>41694.75</v>
      </c>
      <c r="J4587" s="2">
        <v>75.9482</v>
      </c>
      <c r="L4587" s="2">
        <v>68.7541</v>
      </c>
      <c r="M4587" s="11"/>
      <c r="O4587" s="2">
        <v>19.1095</v>
      </c>
    </row>
    <row r="4588">
      <c r="A4588" s="6">
        <v>41666.875</v>
      </c>
      <c r="B4588" s="2">
        <v>74.79814747</v>
      </c>
      <c r="I4588" s="6">
        <v>41694.791666666664</v>
      </c>
      <c r="J4588" s="2">
        <v>75.7549</v>
      </c>
      <c r="L4588" s="2">
        <v>68.6863</v>
      </c>
      <c r="M4588" s="11"/>
      <c r="O4588" s="2">
        <v>21.4567</v>
      </c>
    </row>
    <row r="4589">
      <c r="A4589" s="6">
        <v>41666.916666666664</v>
      </c>
      <c r="B4589" s="2">
        <v>73.00862053</v>
      </c>
      <c r="I4589" s="6">
        <v>41694.833333333336</v>
      </c>
      <c r="J4589" s="2">
        <v>74.8103</v>
      </c>
      <c r="L4589" s="2">
        <v>68.6891</v>
      </c>
      <c r="M4589" s="11"/>
      <c r="O4589" s="2">
        <v>20.2583</v>
      </c>
    </row>
    <row r="4590">
      <c r="A4590" s="6">
        <v>41666.958333333336</v>
      </c>
      <c r="B4590" s="2">
        <v>72.03939489</v>
      </c>
      <c r="I4590" s="6">
        <v>41694.875</v>
      </c>
      <c r="J4590" s="2">
        <v>73.5482</v>
      </c>
      <c r="L4590" s="2">
        <v>67.7255</v>
      </c>
      <c r="M4590" s="11"/>
      <c r="O4590" s="2">
        <v>18.0651</v>
      </c>
    </row>
    <row r="4591">
      <c r="A4591" s="6">
        <v>41667.0</v>
      </c>
      <c r="B4591" s="2">
        <v>72.84926503</v>
      </c>
      <c r="I4591" s="6">
        <v>41694.916666666664</v>
      </c>
      <c r="J4591" s="2">
        <v>75.0746</v>
      </c>
      <c r="L4591" s="2">
        <v>68.3306</v>
      </c>
      <c r="M4591" s="11"/>
      <c r="O4591" s="2">
        <v>18.3895</v>
      </c>
    </row>
    <row r="4592">
      <c r="A4592" s="6">
        <v>41667.041666666664</v>
      </c>
      <c r="B4592" s="2">
        <v>72.21653075</v>
      </c>
      <c r="I4592" s="6">
        <v>41694.958333333336</v>
      </c>
      <c r="J4592" s="2">
        <v>73.3025</v>
      </c>
      <c r="L4592" s="2">
        <v>68.1428</v>
      </c>
      <c r="M4592" s="11"/>
      <c r="O4592" s="2">
        <v>18.6476</v>
      </c>
    </row>
    <row r="4593">
      <c r="A4593" s="6">
        <v>41667.083333333336</v>
      </c>
      <c r="B4593" s="2">
        <v>72.82207234</v>
      </c>
      <c r="I4593" s="6">
        <v>41695.0</v>
      </c>
      <c r="J4593" s="2">
        <v>74.8998</v>
      </c>
      <c r="L4593" s="2">
        <v>68.649</v>
      </c>
      <c r="M4593" s="11"/>
      <c r="O4593" s="2">
        <v>16.5702</v>
      </c>
    </row>
    <row r="4594">
      <c r="A4594" s="6">
        <v>41667.125</v>
      </c>
      <c r="B4594" s="2">
        <v>72.13937972</v>
      </c>
      <c r="I4594" s="6">
        <v>41695.041666666664</v>
      </c>
      <c r="J4594" s="2">
        <v>74.9315</v>
      </c>
      <c r="L4594" s="2">
        <v>68.9778</v>
      </c>
      <c r="M4594" s="11"/>
      <c r="O4594" s="2">
        <v>18.4553</v>
      </c>
    </row>
    <row r="4595">
      <c r="A4595" s="6">
        <v>41667.166666666664</v>
      </c>
      <c r="B4595" s="2">
        <v>71.41855654</v>
      </c>
      <c r="I4595" s="6">
        <v>41695.083333333336</v>
      </c>
      <c r="J4595" s="2">
        <v>73.0813</v>
      </c>
      <c r="L4595" s="2">
        <v>67.695</v>
      </c>
      <c r="M4595" s="11"/>
      <c r="O4595" s="2">
        <v>17.2937</v>
      </c>
    </row>
    <row r="4596">
      <c r="A4596" s="6">
        <v>41667.208333333336</v>
      </c>
      <c r="B4596" s="2">
        <v>72.13106037</v>
      </c>
      <c r="I4596" s="6">
        <v>41695.125</v>
      </c>
      <c r="J4596" s="2">
        <v>74.3861</v>
      </c>
      <c r="L4596" s="2">
        <v>68.2598</v>
      </c>
      <c r="M4596" s="11"/>
      <c r="O4596" s="2">
        <v>16.899</v>
      </c>
    </row>
    <row r="4597">
      <c r="A4597" s="6">
        <v>41667.25</v>
      </c>
      <c r="B4597" s="2">
        <v>70.30742259</v>
      </c>
      <c r="I4597" s="6">
        <v>41695.166666666664</v>
      </c>
      <c r="J4597" s="2">
        <v>73.5557</v>
      </c>
      <c r="L4597" s="2">
        <v>68.1163</v>
      </c>
      <c r="M4597" s="11"/>
      <c r="O4597" s="2">
        <v>17.6921</v>
      </c>
    </row>
    <row r="4598">
      <c r="A4598" s="6">
        <v>41667.291666666664</v>
      </c>
      <c r="B4598" s="2">
        <v>71.29753092</v>
      </c>
      <c r="I4598" s="6">
        <v>41695.208333333336</v>
      </c>
      <c r="J4598" s="2">
        <v>72.4314</v>
      </c>
      <c r="L4598" s="2">
        <v>68.2605</v>
      </c>
      <c r="M4598" s="11"/>
      <c r="O4598" s="2">
        <v>15.0498</v>
      </c>
    </row>
    <row r="4599">
      <c r="A4599" s="6">
        <v>41667.333333333336</v>
      </c>
      <c r="B4599" s="2">
        <v>70.73465105</v>
      </c>
      <c r="I4599" s="6">
        <v>41695.25</v>
      </c>
      <c r="J4599" s="2">
        <v>73.0194</v>
      </c>
      <c r="L4599" s="2">
        <v>68.6724</v>
      </c>
      <c r="M4599" s="11"/>
      <c r="O4599" s="2">
        <v>12.6888</v>
      </c>
    </row>
    <row r="4600">
      <c r="A4600" s="6">
        <v>41667.375</v>
      </c>
      <c r="B4600" s="2">
        <v>70.97773483</v>
      </c>
      <c r="I4600" s="6">
        <v>41695.291666666664</v>
      </c>
      <c r="J4600" s="2">
        <v>72.1483</v>
      </c>
      <c r="L4600" s="2">
        <v>68.4145</v>
      </c>
      <c r="M4600" s="11"/>
      <c r="O4600" s="2">
        <v>12.4278</v>
      </c>
    </row>
    <row r="4601">
      <c r="A4601" s="6">
        <v>41667.416666666664</v>
      </c>
      <c r="B4601" s="2">
        <v>71.29569485</v>
      </c>
      <c r="I4601" s="6">
        <v>41695.333333333336</v>
      </c>
      <c r="J4601" s="2">
        <v>72.8104</v>
      </c>
      <c r="L4601" s="2">
        <v>69.1253</v>
      </c>
      <c r="M4601" s="11"/>
      <c r="O4601" s="2">
        <v>11.1528</v>
      </c>
    </row>
    <row r="4602">
      <c r="A4602" s="6">
        <v>41667.458333333336</v>
      </c>
      <c r="B4602" s="2">
        <v>70.86865163</v>
      </c>
      <c r="I4602" s="6">
        <v>41695.375</v>
      </c>
      <c r="J4602" s="2">
        <v>72.6922</v>
      </c>
      <c r="L4602" s="2">
        <v>69.0644</v>
      </c>
      <c r="M4602" s="11"/>
      <c r="O4602" s="2">
        <v>10.998</v>
      </c>
    </row>
    <row r="4603">
      <c r="A4603" s="6">
        <v>41667.5</v>
      </c>
      <c r="B4603" s="2">
        <v>71.13147563</v>
      </c>
      <c r="I4603" s="6">
        <v>41695.416666666664</v>
      </c>
      <c r="J4603" s="2">
        <v>72.9395</v>
      </c>
      <c r="L4603" s="2">
        <v>69.6593</v>
      </c>
      <c r="M4603" s="11"/>
      <c r="O4603" s="2">
        <v>10.5358</v>
      </c>
    </row>
    <row r="4604">
      <c r="A4604" s="6">
        <v>41667.541666666664</v>
      </c>
      <c r="B4604" s="2">
        <v>71.26149539</v>
      </c>
      <c r="I4604" s="6">
        <v>41695.458333333336</v>
      </c>
      <c r="J4604" s="2">
        <v>72.1096</v>
      </c>
      <c r="L4604" s="2">
        <v>70.783</v>
      </c>
      <c r="M4604" s="11"/>
      <c r="O4604" s="2">
        <v>7.88702</v>
      </c>
    </row>
    <row r="4605">
      <c r="A4605" s="6">
        <v>41667.583333333336</v>
      </c>
      <c r="B4605" s="2">
        <v>71.94856019</v>
      </c>
      <c r="I4605" s="6">
        <v>41695.5</v>
      </c>
      <c r="J4605" s="2">
        <v>73.5862</v>
      </c>
      <c r="L4605" s="2">
        <v>71.7773</v>
      </c>
      <c r="M4605" s="11"/>
      <c r="O4605" s="2">
        <v>4.46198</v>
      </c>
    </row>
    <row r="4606">
      <c r="A4606" s="6">
        <v>41667.625</v>
      </c>
      <c r="B4606" s="2">
        <v>73.39954311</v>
      </c>
      <c r="I4606" s="6">
        <v>41695.541666666664</v>
      </c>
      <c r="J4606" s="2">
        <v>72.5587</v>
      </c>
      <c r="L4606" s="2">
        <v>72.3415</v>
      </c>
      <c r="M4606" s="11"/>
      <c r="O4606" s="2">
        <v>3.70331</v>
      </c>
    </row>
    <row r="4607">
      <c r="A4607" s="6">
        <v>41667.666666666664</v>
      </c>
      <c r="B4607" s="2">
        <v>72.71250801</v>
      </c>
      <c r="I4607" s="6">
        <v>41695.583333333336</v>
      </c>
      <c r="J4607" s="2">
        <v>73.5839</v>
      </c>
      <c r="L4607" s="2">
        <v>72.0513</v>
      </c>
      <c r="M4607" s="11"/>
      <c r="O4607" s="2">
        <v>1.96703</v>
      </c>
    </row>
    <row r="4608">
      <c r="A4608" s="6">
        <v>41667.708333333336</v>
      </c>
      <c r="B4608" s="2">
        <v>72.77672232</v>
      </c>
      <c r="I4608" s="6">
        <v>41695.625</v>
      </c>
      <c r="J4608" s="2">
        <v>72.6747</v>
      </c>
      <c r="L4608" s="2">
        <v>72.5548</v>
      </c>
      <c r="M4608" s="11"/>
      <c r="O4608" s="2">
        <v>3.18522</v>
      </c>
    </row>
    <row r="4609">
      <c r="A4609" s="6">
        <v>41667.75</v>
      </c>
      <c r="B4609" s="2">
        <v>72.35599271</v>
      </c>
      <c r="I4609" s="6">
        <v>41695.666666666664</v>
      </c>
      <c r="J4609" s="2">
        <v>73.6832</v>
      </c>
      <c r="L4609" s="2">
        <v>72.6779</v>
      </c>
      <c r="M4609" s="11"/>
      <c r="O4609" s="2">
        <v>1.24513</v>
      </c>
    </row>
    <row r="4610">
      <c r="A4610" s="6">
        <v>41667.791666666664</v>
      </c>
      <c r="B4610" s="2">
        <v>73.15618385</v>
      </c>
      <c r="I4610" s="6">
        <v>41695.708333333336</v>
      </c>
      <c r="J4610" s="2">
        <v>74.6571</v>
      </c>
      <c r="L4610" s="2">
        <v>73.1425</v>
      </c>
      <c r="M4610" s="11"/>
      <c r="O4610" s="2">
        <v>2.60546</v>
      </c>
    </row>
    <row r="4611">
      <c r="A4611" s="6">
        <v>41667.833333333336</v>
      </c>
      <c r="B4611" s="2">
        <v>73.63572063</v>
      </c>
      <c r="I4611" s="6">
        <v>41695.75</v>
      </c>
      <c r="J4611" s="2">
        <v>74.8183</v>
      </c>
      <c r="L4611" s="2">
        <v>73.0029</v>
      </c>
      <c r="M4611" s="11"/>
      <c r="O4611" s="2">
        <v>4.84461</v>
      </c>
    </row>
    <row r="4612">
      <c r="A4612" s="6">
        <v>41667.875</v>
      </c>
      <c r="B4612" s="2">
        <v>72.21822025</v>
      </c>
      <c r="I4612" s="6">
        <v>41695.791666666664</v>
      </c>
      <c r="J4612" s="2">
        <v>75.3049</v>
      </c>
      <c r="L4612" s="2">
        <v>72.175</v>
      </c>
      <c r="M4612" s="11"/>
      <c r="O4612" s="2">
        <v>6.76066</v>
      </c>
    </row>
    <row r="4613">
      <c r="A4613" s="6">
        <v>41667.916666666664</v>
      </c>
      <c r="B4613" s="2">
        <v>73.09245779</v>
      </c>
      <c r="I4613" s="6">
        <v>41695.833333333336</v>
      </c>
      <c r="J4613" s="2">
        <v>74.7596</v>
      </c>
      <c r="L4613" s="2">
        <v>72.0668</v>
      </c>
      <c r="M4613" s="11"/>
      <c r="O4613" s="2">
        <v>8.95259</v>
      </c>
    </row>
    <row r="4614">
      <c r="A4614" s="6">
        <v>41667.958333333336</v>
      </c>
      <c r="B4614" s="2">
        <v>72.11831496</v>
      </c>
      <c r="I4614" s="6">
        <v>41695.875</v>
      </c>
      <c r="J4614" s="2">
        <v>74.823</v>
      </c>
      <c r="L4614" s="2">
        <v>71.1241</v>
      </c>
      <c r="M4614" s="11"/>
      <c r="O4614" s="2">
        <v>9.08436</v>
      </c>
    </row>
    <row r="4615">
      <c r="A4615" s="6">
        <v>41668.0</v>
      </c>
      <c r="B4615" s="2">
        <v>71.42071144</v>
      </c>
      <c r="I4615" s="6">
        <v>41695.916666666664</v>
      </c>
      <c r="J4615" s="2">
        <v>75.2021</v>
      </c>
      <c r="L4615" s="2">
        <v>71.2776</v>
      </c>
      <c r="M4615" s="11"/>
      <c r="O4615" s="2">
        <v>11.3221</v>
      </c>
    </row>
    <row r="4616">
      <c r="A4616" s="6">
        <v>41668.041666666664</v>
      </c>
      <c r="B4616" s="2">
        <v>70.56138073</v>
      </c>
      <c r="I4616" s="6">
        <v>41695.958333333336</v>
      </c>
      <c r="J4616" s="2">
        <v>73.7385</v>
      </c>
      <c r="L4616" s="2">
        <v>71.8695</v>
      </c>
      <c r="M4616" s="11"/>
      <c r="O4616" s="2">
        <v>9.71792</v>
      </c>
    </row>
    <row r="4617">
      <c r="A4617" s="6">
        <v>41668.083333333336</v>
      </c>
      <c r="B4617" s="2">
        <v>71.67378573</v>
      </c>
      <c r="I4617" s="6">
        <v>41696.0</v>
      </c>
      <c r="J4617" s="2">
        <v>74.527</v>
      </c>
      <c r="L4617" s="2">
        <v>72.1608</v>
      </c>
      <c r="M4617" s="11"/>
      <c r="O4617" s="2">
        <v>6.10439</v>
      </c>
    </row>
    <row r="4618">
      <c r="A4618" s="6">
        <v>41668.125</v>
      </c>
      <c r="B4618" s="2">
        <v>70.69482748</v>
      </c>
      <c r="I4618" s="6">
        <v>41696.041666666664</v>
      </c>
      <c r="J4618" s="2">
        <v>74.2279</v>
      </c>
      <c r="L4618" s="2">
        <v>72.2412</v>
      </c>
      <c r="M4618" s="11"/>
      <c r="O4618" s="2">
        <v>6.71919</v>
      </c>
    </row>
    <row r="4619">
      <c r="A4619" s="6">
        <v>41668.166666666664</v>
      </c>
      <c r="B4619" s="2">
        <v>71.05763613</v>
      </c>
      <c r="I4619" s="6">
        <v>41696.083333333336</v>
      </c>
      <c r="J4619" s="2">
        <v>73.438</v>
      </c>
      <c r="L4619" s="2">
        <v>72.0072</v>
      </c>
      <c r="M4619" s="11"/>
      <c r="O4619" s="2">
        <v>5.40428</v>
      </c>
    </row>
    <row r="4620">
      <c r="A4620" s="6">
        <v>41668.208333333336</v>
      </c>
      <c r="B4620" s="2">
        <v>69.64124933</v>
      </c>
      <c r="I4620" s="6">
        <v>41696.125</v>
      </c>
      <c r="J4620" s="2">
        <v>73.0706</v>
      </c>
      <c r="L4620" s="2">
        <v>72.462</v>
      </c>
      <c r="M4620" s="11"/>
      <c r="O4620" s="2">
        <v>3.46997</v>
      </c>
    </row>
    <row r="4621">
      <c r="A4621" s="6">
        <v>41668.25</v>
      </c>
      <c r="B4621" s="2">
        <v>69.98065226</v>
      </c>
      <c r="I4621" s="6">
        <v>41696.166666666664</v>
      </c>
      <c r="J4621" s="2">
        <v>72.2732</v>
      </c>
      <c r="L4621" s="2">
        <v>71.8329</v>
      </c>
      <c r="M4621" s="11"/>
      <c r="O4621" s="2">
        <v>1.65741</v>
      </c>
    </row>
    <row r="4622">
      <c r="A4622" s="6">
        <v>41668.291666666664</v>
      </c>
      <c r="B4622" s="2">
        <v>69.64774646</v>
      </c>
      <c r="I4622" s="6">
        <v>41696.208333333336</v>
      </c>
      <c r="J4622" s="2">
        <v>71.5195</v>
      </c>
      <c r="L4622" s="2">
        <v>72.0959</v>
      </c>
      <c r="M4622" s="11"/>
      <c r="O4622" s="2">
        <v>1.45714</v>
      </c>
    </row>
    <row r="4623">
      <c r="A4623" s="6">
        <v>41668.333333333336</v>
      </c>
      <c r="B4623" s="2">
        <v>68.90916513</v>
      </c>
      <c r="I4623" s="6">
        <v>41696.25</v>
      </c>
      <c r="J4623" s="2">
        <v>71.6392</v>
      </c>
      <c r="L4623" s="2">
        <v>73.0043</v>
      </c>
      <c r="M4623" s="11"/>
      <c r="O4623" s="2">
        <v>2.51788</v>
      </c>
    </row>
    <row r="4624">
      <c r="A4624" s="6">
        <v>41668.375</v>
      </c>
      <c r="B4624" s="2">
        <v>68.87238795</v>
      </c>
      <c r="I4624" s="6">
        <v>41696.291666666664</v>
      </c>
      <c r="J4624" s="2">
        <v>72.1005</v>
      </c>
      <c r="L4624" s="2">
        <v>73.2474</v>
      </c>
      <c r="M4624" s="11"/>
      <c r="O4624" s="2">
        <v>4.32437</v>
      </c>
    </row>
    <row r="4625">
      <c r="A4625" s="6">
        <v>41668.416666666664</v>
      </c>
      <c r="B4625" s="2">
        <v>69.78818855</v>
      </c>
      <c r="I4625" s="6">
        <v>41696.333333333336</v>
      </c>
      <c r="J4625" s="2">
        <v>72.358</v>
      </c>
      <c r="L4625" s="2">
        <v>73.6452</v>
      </c>
      <c r="M4625" s="11"/>
      <c r="O4625" s="2">
        <v>3.58104</v>
      </c>
    </row>
    <row r="4626">
      <c r="A4626" s="6">
        <v>41668.458333333336</v>
      </c>
      <c r="B4626" s="2">
        <v>71.12277947</v>
      </c>
      <c r="I4626" s="6">
        <v>41696.375</v>
      </c>
      <c r="J4626" s="2">
        <v>71.5226</v>
      </c>
      <c r="L4626" s="2">
        <v>73.6678</v>
      </c>
      <c r="M4626" s="11"/>
      <c r="O4626" s="2">
        <v>4.71968</v>
      </c>
    </row>
    <row r="4627">
      <c r="A4627" s="6">
        <v>41668.5</v>
      </c>
      <c r="B4627" s="2">
        <v>69.26547487</v>
      </c>
      <c r="I4627" s="6">
        <v>41696.416666666664</v>
      </c>
      <c r="J4627" s="2">
        <v>70.9639</v>
      </c>
      <c r="L4627" s="2">
        <v>73.136</v>
      </c>
      <c r="M4627" s="11"/>
      <c r="O4627" s="2">
        <v>6.4624</v>
      </c>
    </row>
    <row r="4628">
      <c r="A4628" s="6">
        <v>41668.541666666664</v>
      </c>
      <c r="B4628" s="2">
        <v>69.4026087</v>
      </c>
      <c r="I4628" s="6">
        <v>41696.458333333336</v>
      </c>
      <c r="J4628" s="2">
        <v>72.5815</v>
      </c>
      <c r="L4628" s="2">
        <v>74.2624</v>
      </c>
      <c r="M4628" s="11"/>
      <c r="O4628" s="2">
        <v>6.02497</v>
      </c>
    </row>
    <row r="4629">
      <c r="A4629" s="6">
        <v>41668.583333333336</v>
      </c>
      <c r="B4629" s="2">
        <v>70.83920046</v>
      </c>
      <c r="I4629" s="6">
        <v>41696.5</v>
      </c>
      <c r="J4629" s="2">
        <v>72.5842</v>
      </c>
      <c r="L4629" s="2">
        <v>73.7983</v>
      </c>
      <c r="M4629" s="11"/>
      <c r="O4629" s="2">
        <v>4.57586</v>
      </c>
    </row>
    <row r="4630">
      <c r="A4630" s="6">
        <v>41668.625</v>
      </c>
      <c r="B4630" s="2">
        <v>69.3426551</v>
      </c>
      <c r="I4630" s="6">
        <v>41696.541666666664</v>
      </c>
      <c r="J4630" s="2">
        <v>72.3617</v>
      </c>
      <c r="L4630" s="2">
        <v>74.072</v>
      </c>
      <c r="M4630" s="11"/>
      <c r="O4630" s="2">
        <v>4.1386</v>
      </c>
    </row>
    <row r="4631">
      <c r="A4631" s="6">
        <v>41668.666666666664</v>
      </c>
      <c r="B4631" s="2">
        <v>70.48650218</v>
      </c>
      <c r="I4631" s="6">
        <v>41696.583333333336</v>
      </c>
      <c r="J4631" s="2">
        <v>72.43</v>
      </c>
      <c r="L4631" s="2">
        <v>74.7269</v>
      </c>
      <c r="M4631" s="11"/>
      <c r="O4631" s="2">
        <v>5.71759</v>
      </c>
    </row>
    <row r="4632">
      <c r="A4632" s="6">
        <v>41668.708333333336</v>
      </c>
      <c r="B4632" s="2">
        <v>71.05859214</v>
      </c>
      <c r="I4632" s="6">
        <v>41696.625</v>
      </c>
      <c r="J4632" s="2">
        <v>71.7572</v>
      </c>
      <c r="L4632" s="2">
        <v>74.5886</v>
      </c>
      <c r="M4632" s="11"/>
      <c r="O4632" s="2">
        <v>7.42536</v>
      </c>
    </row>
    <row r="4633">
      <c r="A4633" s="6">
        <v>41668.75</v>
      </c>
      <c r="B4633" s="2">
        <v>72.61395853</v>
      </c>
      <c r="I4633" s="6">
        <v>41696.666666666664</v>
      </c>
      <c r="J4633" s="2">
        <v>73.0733</v>
      </c>
      <c r="L4633" s="2">
        <v>75.4568</v>
      </c>
      <c r="M4633" s="11"/>
      <c r="O4633" s="2">
        <v>8.04637</v>
      </c>
    </row>
    <row r="4634">
      <c r="A4634" s="6">
        <v>41668.791666666664</v>
      </c>
      <c r="B4634" s="2">
        <v>72.86434604</v>
      </c>
      <c r="I4634" s="6">
        <v>41696.708333333336</v>
      </c>
      <c r="J4634" s="2">
        <v>72.7551</v>
      </c>
      <c r="L4634" s="2">
        <v>74.9367</v>
      </c>
      <c r="M4634" s="11"/>
      <c r="O4634" s="2">
        <v>6.9486</v>
      </c>
    </row>
    <row r="4635">
      <c r="A4635" s="6">
        <v>41668.833333333336</v>
      </c>
      <c r="B4635" s="2">
        <v>72.37767629</v>
      </c>
      <c r="I4635" s="6">
        <v>41696.75</v>
      </c>
      <c r="J4635" s="2">
        <v>72.5752</v>
      </c>
      <c r="L4635" s="2">
        <v>75.2213</v>
      </c>
      <c r="M4635" s="11"/>
      <c r="O4635" s="2">
        <v>7.00929</v>
      </c>
    </row>
    <row r="4636">
      <c r="A4636" s="6">
        <v>41668.875</v>
      </c>
      <c r="B4636" s="2">
        <v>71.96930019</v>
      </c>
      <c r="I4636" s="6">
        <v>41696.791666666664</v>
      </c>
      <c r="J4636" s="2">
        <v>73.4804</v>
      </c>
      <c r="L4636" s="2">
        <v>75.0123</v>
      </c>
      <c r="M4636" s="11"/>
      <c r="O4636" s="2">
        <v>6.82411</v>
      </c>
    </row>
    <row r="4637">
      <c r="A4637" s="6">
        <v>41668.916666666664</v>
      </c>
      <c r="B4637" s="2">
        <v>70.34552908</v>
      </c>
      <c r="I4637" s="6">
        <v>41696.833333333336</v>
      </c>
      <c r="J4637" s="2">
        <v>72.8115</v>
      </c>
      <c r="L4637" s="2">
        <v>74.9655</v>
      </c>
      <c r="M4637" s="11"/>
      <c r="O4637" s="2">
        <v>5.21784</v>
      </c>
    </row>
    <row r="4638">
      <c r="A4638" s="6">
        <v>41668.958333333336</v>
      </c>
      <c r="B4638" s="2">
        <v>70.14337141</v>
      </c>
      <c r="I4638" s="6">
        <v>41696.875</v>
      </c>
      <c r="J4638" s="2">
        <v>72.5567</v>
      </c>
      <c r="L4638" s="2">
        <v>74.5669</v>
      </c>
      <c r="M4638" s="11"/>
      <c r="O4638" s="2">
        <v>6.31822</v>
      </c>
    </row>
    <row r="4639">
      <c r="A4639" s="6">
        <v>41669.0</v>
      </c>
      <c r="B4639" s="2">
        <v>69.65669593</v>
      </c>
      <c r="I4639" s="6">
        <v>41696.916666666664</v>
      </c>
      <c r="J4639" s="2">
        <v>72.8516</v>
      </c>
      <c r="L4639" s="2">
        <v>74.1591</v>
      </c>
      <c r="M4639" s="11"/>
      <c r="O4639" s="2">
        <v>5.32796</v>
      </c>
    </row>
    <row r="4640">
      <c r="A4640" s="6">
        <v>41669.041666666664</v>
      </c>
      <c r="B4640" s="2">
        <v>70.78838358</v>
      </c>
      <c r="I4640" s="6">
        <v>41696.958333333336</v>
      </c>
      <c r="J4640" s="2">
        <v>73.2697</v>
      </c>
      <c r="L4640" s="2">
        <v>73.4151</v>
      </c>
      <c r="M4640" s="11"/>
      <c r="O4640" s="2">
        <v>2.76039</v>
      </c>
    </row>
    <row r="4641">
      <c r="A4641" s="6">
        <v>41669.083333333336</v>
      </c>
      <c r="B4641" s="2">
        <v>69.51059999</v>
      </c>
      <c r="I4641" s="6">
        <v>41697.0</v>
      </c>
      <c r="J4641" s="2">
        <v>71.1915</v>
      </c>
      <c r="L4641" s="2">
        <v>72.8554</v>
      </c>
      <c r="M4641" s="11"/>
      <c r="O4641" s="2">
        <v>1.95473</v>
      </c>
    </row>
    <row r="4642">
      <c r="A4642" s="6">
        <v>41669.125</v>
      </c>
      <c r="B4642" s="2">
        <v>70.31048879</v>
      </c>
      <c r="I4642" s="6">
        <v>41697.041666666664</v>
      </c>
      <c r="J4642" s="2">
        <v>72.0829</v>
      </c>
      <c r="L4642" s="2">
        <v>73.5191</v>
      </c>
      <c r="M4642" s="11"/>
      <c r="O4642" s="2">
        <v>4.76409</v>
      </c>
    </row>
    <row r="4643">
      <c r="A4643" s="6">
        <v>41669.166666666664</v>
      </c>
      <c r="B4643" s="2">
        <v>68.33312277</v>
      </c>
      <c r="I4643" s="6">
        <v>41697.083333333336</v>
      </c>
      <c r="J4643" s="2">
        <v>71.9635</v>
      </c>
      <c r="L4643" s="2">
        <v>73.307</v>
      </c>
      <c r="M4643" s="11"/>
      <c r="O4643" s="2">
        <v>4.21586</v>
      </c>
    </row>
    <row r="4644">
      <c r="A4644" s="6">
        <v>41669.208333333336</v>
      </c>
      <c r="B4644" s="2">
        <v>69.11285507</v>
      </c>
      <c r="I4644" s="6">
        <v>41697.125</v>
      </c>
      <c r="J4644" s="2">
        <v>71.8261</v>
      </c>
      <c r="L4644" s="2">
        <v>72.9959</v>
      </c>
      <c r="M4644" s="11"/>
      <c r="O4644" s="2">
        <v>3.85684</v>
      </c>
    </row>
    <row r="4645">
      <c r="A4645" s="6">
        <v>41669.25</v>
      </c>
      <c r="B4645" s="2">
        <v>68.36206502</v>
      </c>
      <c r="I4645" s="6">
        <v>41697.166666666664</v>
      </c>
      <c r="J4645" s="2">
        <v>70.8203</v>
      </c>
      <c r="L4645" s="2">
        <v>72.908</v>
      </c>
      <c r="M4645" s="11"/>
      <c r="O4645" s="2">
        <v>4.42741</v>
      </c>
    </row>
    <row r="4646">
      <c r="A4646" s="6">
        <v>41669.291666666664</v>
      </c>
      <c r="B4646" s="2">
        <v>70.00255638</v>
      </c>
      <c r="I4646" s="6">
        <v>41697.208333333336</v>
      </c>
      <c r="J4646" s="2">
        <v>69.4255</v>
      </c>
      <c r="L4646" s="2">
        <v>72.5429</v>
      </c>
      <c r="M4646" s="11"/>
      <c r="O4646" s="2">
        <v>7.29286</v>
      </c>
    </row>
    <row r="4647">
      <c r="A4647" s="6">
        <v>41669.333333333336</v>
      </c>
      <c r="B4647" s="2">
        <v>69.84002555</v>
      </c>
      <c r="I4647" s="6">
        <v>41697.25</v>
      </c>
      <c r="J4647" s="2">
        <v>69.9224</v>
      </c>
      <c r="L4647" s="2">
        <v>72.3359</v>
      </c>
      <c r="M4647" s="11"/>
      <c r="O4647" s="2">
        <v>8.64831</v>
      </c>
    </row>
    <row r="4648">
      <c r="A4648" s="6">
        <v>41669.375</v>
      </c>
      <c r="B4648" s="2">
        <v>70.8745921</v>
      </c>
      <c r="I4648" s="6">
        <v>41697.291666666664</v>
      </c>
      <c r="J4648" s="2">
        <v>69.3144</v>
      </c>
      <c r="L4648" s="2">
        <v>72.1792</v>
      </c>
      <c r="M4648" s="11"/>
      <c r="O4648" s="2">
        <v>7.69174</v>
      </c>
    </row>
    <row r="4649">
      <c r="A4649" s="6">
        <v>41669.416666666664</v>
      </c>
      <c r="B4649" s="2">
        <v>69.71342166</v>
      </c>
      <c r="I4649" s="6">
        <v>41697.333333333336</v>
      </c>
      <c r="J4649" s="2">
        <v>70.7603</v>
      </c>
      <c r="L4649" s="2">
        <v>72.7135</v>
      </c>
      <c r="M4649" s="11"/>
      <c r="O4649" s="2">
        <v>7.68288</v>
      </c>
    </row>
    <row r="4650">
      <c r="A4650" s="6">
        <v>41669.458333333336</v>
      </c>
      <c r="B4650" s="2">
        <v>70.57222326</v>
      </c>
      <c r="I4650" s="6">
        <v>41697.375</v>
      </c>
      <c r="J4650" s="2">
        <v>70.971</v>
      </c>
      <c r="L4650" s="2">
        <v>73.0442</v>
      </c>
      <c r="M4650" s="11"/>
      <c r="O4650" s="2">
        <v>5.97954</v>
      </c>
    </row>
    <row r="4651">
      <c r="A4651" s="6">
        <v>41669.5</v>
      </c>
      <c r="B4651" s="2">
        <v>71.52531104</v>
      </c>
      <c r="I4651" s="6">
        <v>41697.416666666664</v>
      </c>
      <c r="J4651" s="2">
        <v>70.1711</v>
      </c>
      <c r="L4651" s="2">
        <v>72.8123</v>
      </c>
      <c r="M4651" s="11"/>
      <c r="O4651" s="2">
        <v>6.78758</v>
      </c>
    </row>
    <row r="4652">
      <c r="A4652" s="6">
        <v>41669.541666666664</v>
      </c>
      <c r="B4652" s="2">
        <v>72.153684</v>
      </c>
      <c r="I4652" s="6">
        <v>41697.458333333336</v>
      </c>
      <c r="J4652" s="2">
        <v>70.7143</v>
      </c>
      <c r="L4652" s="2">
        <v>73.5426</v>
      </c>
      <c r="M4652" s="11"/>
      <c r="O4652" s="2">
        <v>8.11066</v>
      </c>
    </row>
    <row r="4653">
      <c r="A4653" s="6">
        <v>41669.583333333336</v>
      </c>
      <c r="B4653" s="2">
        <v>71.81595951</v>
      </c>
      <c r="I4653" s="6">
        <v>41697.5</v>
      </c>
      <c r="J4653" s="2">
        <v>71.9217</v>
      </c>
      <c r="L4653" s="2">
        <v>72.6479</v>
      </c>
      <c r="M4653" s="11"/>
      <c r="O4653" s="2">
        <v>6.38279</v>
      </c>
    </row>
    <row r="4654">
      <c r="A4654" s="6">
        <v>41669.625</v>
      </c>
      <c r="B4654" s="2">
        <v>72.36544447</v>
      </c>
      <c r="I4654" s="6">
        <v>41697.541666666664</v>
      </c>
      <c r="J4654" s="2">
        <v>72.0038</v>
      </c>
      <c r="L4654" s="2">
        <v>73.0498</v>
      </c>
      <c r="M4654" s="11"/>
      <c r="O4654" s="2">
        <v>2.49843</v>
      </c>
    </row>
    <row r="4655">
      <c r="A4655" s="6">
        <v>41669.666666666664</v>
      </c>
      <c r="B4655" s="2">
        <v>72.4569589</v>
      </c>
      <c r="I4655" s="6">
        <v>41697.583333333336</v>
      </c>
      <c r="J4655" s="2">
        <v>71.7846</v>
      </c>
      <c r="L4655" s="2">
        <v>72.9943</v>
      </c>
      <c r="M4655" s="11"/>
      <c r="O4655" s="2">
        <v>3.30188</v>
      </c>
    </row>
    <row r="4656">
      <c r="A4656" s="6">
        <v>41669.708333333336</v>
      </c>
      <c r="B4656" s="2">
        <v>74.33983452</v>
      </c>
      <c r="I4656" s="6">
        <v>41697.625</v>
      </c>
      <c r="J4656" s="2">
        <v>72.6556</v>
      </c>
      <c r="L4656" s="2">
        <v>71.7927</v>
      </c>
      <c r="M4656" s="11"/>
      <c r="O4656" s="2">
        <v>3.85073</v>
      </c>
    </row>
    <row r="4657">
      <c r="A4657" s="6">
        <v>41669.75</v>
      </c>
      <c r="B4657" s="2">
        <v>72.53925557</v>
      </c>
      <c r="I4657" s="6">
        <v>41697.666666666664</v>
      </c>
      <c r="J4657" s="2">
        <v>72.5801</v>
      </c>
      <c r="L4657" s="2">
        <v>72.4541</v>
      </c>
      <c r="M4657" s="11"/>
      <c r="O4657" s="2">
        <v>0.553082</v>
      </c>
    </row>
    <row r="4658">
      <c r="A4658" s="6">
        <v>41669.791666666664</v>
      </c>
      <c r="B4658" s="2">
        <v>73.62854553</v>
      </c>
      <c r="I4658" s="6">
        <v>41697.708333333336</v>
      </c>
      <c r="J4658" s="2">
        <v>73.0506</v>
      </c>
      <c r="L4658" s="2">
        <v>72.25</v>
      </c>
      <c r="M4658" s="11"/>
      <c r="O4658" s="2">
        <v>1.05259</v>
      </c>
    </row>
    <row r="4659">
      <c r="A4659" s="6">
        <v>41669.833333333336</v>
      </c>
      <c r="B4659" s="2">
        <v>74.16754767</v>
      </c>
      <c r="I4659" s="6">
        <v>41697.75</v>
      </c>
      <c r="J4659" s="2">
        <v>74.5404</v>
      </c>
      <c r="L4659" s="2">
        <v>72.0534</v>
      </c>
      <c r="M4659" s="11"/>
      <c r="O4659" s="2">
        <v>4.08838</v>
      </c>
    </row>
    <row r="4660">
      <c r="A4660" s="6">
        <v>41669.875</v>
      </c>
      <c r="B4660" s="2">
        <v>72.13192721</v>
      </c>
      <c r="I4660" s="6">
        <v>41697.791666666664</v>
      </c>
      <c r="J4660" s="2">
        <v>75.1886</v>
      </c>
      <c r="L4660" s="2">
        <v>71.9794</v>
      </c>
      <c r="M4660" s="11"/>
      <c r="O4660" s="2">
        <v>8.18328</v>
      </c>
    </row>
    <row r="4661">
      <c r="A4661" s="6">
        <v>41669.916666666664</v>
      </c>
      <c r="B4661" s="2">
        <v>72.59170057</v>
      </c>
      <c r="I4661" s="6">
        <v>41697.833333333336</v>
      </c>
      <c r="J4661" s="2">
        <v>74.2789</v>
      </c>
      <c r="L4661" s="2">
        <v>71.4379</v>
      </c>
      <c r="M4661" s="11"/>
      <c r="O4661" s="2">
        <v>9.25942</v>
      </c>
    </row>
    <row r="4662">
      <c r="A4662" s="6">
        <v>41669.958333333336</v>
      </c>
      <c r="B4662" s="2">
        <v>73.23535767</v>
      </c>
      <c r="I4662" s="6">
        <v>41697.875</v>
      </c>
      <c r="J4662" s="2">
        <v>74.2621</v>
      </c>
      <c r="L4662" s="2">
        <v>70.9317</v>
      </c>
      <c r="M4662" s="11"/>
      <c r="O4662" s="2">
        <v>9.01241</v>
      </c>
    </row>
    <row r="4663">
      <c r="A4663" s="6">
        <v>41670.0</v>
      </c>
      <c r="B4663" s="2">
        <v>71.19719727</v>
      </c>
      <c r="I4663" s="6">
        <v>41697.916666666664</v>
      </c>
      <c r="J4663" s="2">
        <v>73.2381</v>
      </c>
      <c r="L4663" s="2">
        <v>70.4133</v>
      </c>
      <c r="M4663" s="11"/>
      <c r="O4663" s="2">
        <v>9.48552</v>
      </c>
    </row>
    <row r="4664">
      <c r="A4664" s="6">
        <v>41670.041666666664</v>
      </c>
      <c r="B4664" s="2">
        <v>72.61891747</v>
      </c>
      <c r="I4664" s="6">
        <v>41697.958333333336</v>
      </c>
      <c r="J4664" s="2">
        <v>73.8703</v>
      </c>
      <c r="L4664" s="2">
        <v>70.0149</v>
      </c>
      <c r="M4664" s="11"/>
      <c r="O4664" s="2">
        <v>9.50497</v>
      </c>
    </row>
    <row r="4665">
      <c r="A4665" s="6">
        <v>41670.083333333336</v>
      </c>
      <c r="B4665" s="2">
        <v>70.88976393</v>
      </c>
      <c r="I4665" s="6">
        <v>41698.0</v>
      </c>
      <c r="J4665" s="2">
        <v>73.4324</v>
      </c>
      <c r="L4665" s="2">
        <v>69.5609</v>
      </c>
      <c r="M4665" s="11"/>
      <c r="O4665" s="2">
        <v>11.5822</v>
      </c>
    </row>
    <row r="4666">
      <c r="A4666" s="6">
        <v>41670.125</v>
      </c>
      <c r="B4666" s="2">
        <v>71.45727319</v>
      </c>
      <c r="I4666" s="6">
        <v>41698.041666666664</v>
      </c>
      <c r="J4666" s="2">
        <v>72.372</v>
      </c>
      <c r="L4666" s="2">
        <v>70.1519</v>
      </c>
      <c r="M4666" s="11"/>
      <c r="O4666" s="2">
        <v>9.96306</v>
      </c>
    </row>
    <row r="4667">
      <c r="A4667" s="6">
        <v>41670.166666666664</v>
      </c>
      <c r="B4667" s="2">
        <v>70.03927892</v>
      </c>
      <c r="I4667" s="6">
        <v>41698.083333333336</v>
      </c>
      <c r="J4667" s="2">
        <v>73.9281</v>
      </c>
      <c r="L4667" s="2">
        <v>69.9661</v>
      </c>
      <c r="M4667" s="11"/>
      <c r="O4667" s="2">
        <v>8.40213</v>
      </c>
    </row>
    <row r="4668">
      <c r="A4668" s="6">
        <v>41670.208333333336</v>
      </c>
      <c r="B4668" s="2">
        <v>71.2807113</v>
      </c>
      <c r="I4668" s="6">
        <v>41698.125</v>
      </c>
      <c r="J4668" s="2">
        <v>73.2572</v>
      </c>
      <c r="L4668" s="2">
        <v>70.1174</v>
      </c>
      <c r="M4668" s="11"/>
      <c r="O4668" s="2">
        <v>11.0638</v>
      </c>
    </row>
    <row r="4669">
      <c r="A4669" s="6">
        <v>41670.25</v>
      </c>
      <c r="B4669" s="2">
        <v>70.26626228</v>
      </c>
      <c r="I4669" s="6">
        <v>41698.166666666664</v>
      </c>
      <c r="J4669" s="2">
        <v>72.53</v>
      </c>
      <c r="L4669" s="2">
        <v>69.4839</v>
      </c>
      <c r="M4669" s="11"/>
      <c r="O4669" s="2">
        <v>9.32577</v>
      </c>
    </row>
    <row r="4670">
      <c r="A4670" s="6">
        <v>41670.291666666664</v>
      </c>
      <c r="B4670" s="2">
        <v>70.99283914</v>
      </c>
      <c r="I4670" s="6">
        <v>41698.208333333336</v>
      </c>
      <c r="J4670" s="2">
        <v>71.6387</v>
      </c>
      <c r="L4670" s="2">
        <v>69.2374</v>
      </c>
      <c r="M4670" s="11"/>
      <c r="O4670" s="2">
        <v>8.49366</v>
      </c>
    </row>
    <row r="4671">
      <c r="A4671" s="6">
        <v>41670.333333333336</v>
      </c>
      <c r="B4671" s="2">
        <v>72.32981714</v>
      </c>
      <c r="I4671" s="6">
        <v>41698.25</v>
      </c>
      <c r="J4671" s="2">
        <v>72.28</v>
      </c>
      <c r="L4671" s="2">
        <v>69.198</v>
      </c>
      <c r="M4671" s="11"/>
      <c r="O4671" s="2">
        <v>7.88475</v>
      </c>
    </row>
    <row r="4672">
      <c r="A4672" s="6">
        <v>41670.375</v>
      </c>
      <c r="B4672" s="2">
        <v>73.1103692</v>
      </c>
      <c r="I4672" s="6">
        <v>41698.291666666664</v>
      </c>
      <c r="J4672" s="2">
        <v>71.722</v>
      </c>
      <c r="L4672" s="2">
        <v>68.8923</v>
      </c>
      <c r="M4672" s="11"/>
      <c r="O4672" s="2">
        <v>8.99373</v>
      </c>
    </row>
    <row r="4673">
      <c r="A4673" s="6">
        <v>41670.416666666664</v>
      </c>
      <c r="B4673" s="2">
        <v>71.65932377</v>
      </c>
      <c r="I4673" s="6">
        <v>41698.333333333336</v>
      </c>
      <c r="J4673" s="2">
        <v>70.3933</v>
      </c>
      <c r="L4673" s="2">
        <v>70.1311</v>
      </c>
      <c r="M4673" s="11"/>
      <c r="O4673" s="2">
        <v>5.92157</v>
      </c>
    </row>
    <row r="4674">
      <c r="A4674" s="6">
        <v>41670.458333333336</v>
      </c>
      <c r="B4674" s="2">
        <v>71.69114293</v>
      </c>
      <c r="I4674" s="6">
        <v>41698.375</v>
      </c>
      <c r="J4674" s="2">
        <v>70.1096</v>
      </c>
      <c r="L4674" s="2">
        <v>70.1353</v>
      </c>
      <c r="M4674" s="11"/>
      <c r="O4674" s="2">
        <v>0.550204</v>
      </c>
    </row>
    <row r="4675">
      <c r="A4675" s="6">
        <v>41670.5</v>
      </c>
      <c r="B4675" s="2">
        <v>73.06636241</v>
      </c>
      <c r="I4675" s="6">
        <v>41698.416666666664</v>
      </c>
      <c r="J4675" s="2">
        <v>70.6582</v>
      </c>
      <c r="L4675" s="2">
        <v>70.4461</v>
      </c>
      <c r="M4675" s="11"/>
      <c r="O4675" s="2">
        <v>0.26344</v>
      </c>
    </row>
    <row r="4676">
      <c r="A4676" s="6">
        <v>41670.541666666664</v>
      </c>
      <c r="B4676" s="2">
        <v>72.80727072</v>
      </c>
      <c r="I4676" s="6">
        <v>41698.458333333336</v>
      </c>
      <c r="J4676" s="2">
        <v>71.5109</v>
      </c>
      <c r="L4676" s="2">
        <v>71.6069</v>
      </c>
      <c r="M4676" s="11"/>
      <c r="O4676" s="2">
        <v>0.520387</v>
      </c>
    </row>
    <row r="4677">
      <c r="A4677" s="6">
        <v>41670.583333333336</v>
      </c>
      <c r="B4677" s="2">
        <v>73.03538763</v>
      </c>
      <c r="I4677" s="6">
        <v>41698.5</v>
      </c>
      <c r="J4677" s="2">
        <v>72.4464</v>
      </c>
      <c r="L4677" s="2">
        <v>71.2541</v>
      </c>
      <c r="M4677" s="11"/>
      <c r="O4677" s="2">
        <v>1.38441</v>
      </c>
    </row>
    <row r="4678">
      <c r="A4678" s="6">
        <v>41670.625</v>
      </c>
      <c r="B4678" s="2">
        <v>74.79646198</v>
      </c>
      <c r="I4678" s="6">
        <v>41698.541666666664</v>
      </c>
      <c r="J4678" s="2">
        <v>71.5157</v>
      </c>
      <c r="L4678" s="2">
        <v>71.6992</v>
      </c>
      <c r="M4678" s="11"/>
      <c r="O4678" s="2">
        <v>2.44821</v>
      </c>
    </row>
    <row r="4679">
      <c r="A4679" s="6">
        <v>41670.666666666664</v>
      </c>
      <c r="B4679" s="2">
        <v>74.73596869</v>
      </c>
      <c r="I4679" s="6">
        <v>41698.583333333336</v>
      </c>
      <c r="J4679" s="2">
        <v>72.7279</v>
      </c>
      <c r="L4679" s="2">
        <v>71.8241</v>
      </c>
      <c r="M4679" s="11"/>
      <c r="O4679" s="2">
        <v>1.27075</v>
      </c>
    </row>
    <row r="4680">
      <c r="A4680" s="6">
        <v>41670.708333333336</v>
      </c>
      <c r="B4680" s="2">
        <v>74.52413086</v>
      </c>
      <c r="I4680" s="6">
        <v>41698.625</v>
      </c>
      <c r="J4680" s="2">
        <v>72.2977</v>
      </c>
      <c r="L4680" s="2">
        <v>71.3364</v>
      </c>
      <c r="M4680" s="11"/>
      <c r="O4680" s="2">
        <v>2.76887</v>
      </c>
    </row>
    <row r="4681">
      <c r="A4681" s="6">
        <v>41670.75</v>
      </c>
      <c r="B4681" s="2">
        <v>75.13725636</v>
      </c>
      <c r="I4681" s="6">
        <v>41698.666666666664</v>
      </c>
      <c r="J4681" s="2">
        <v>71.5288</v>
      </c>
      <c r="L4681" s="2">
        <v>71.6184</v>
      </c>
      <c r="M4681" s="11"/>
      <c r="O4681" s="2">
        <v>1.89507</v>
      </c>
    </row>
    <row r="4682">
      <c r="A4682" s="6">
        <v>41670.791666666664</v>
      </c>
      <c r="B4682" s="2">
        <v>75.51339861</v>
      </c>
      <c r="I4682" s="6">
        <v>41698.708333333336</v>
      </c>
      <c r="J4682" s="2">
        <v>72.5961</v>
      </c>
      <c r="L4682" s="2">
        <v>71.7502</v>
      </c>
      <c r="M4682" s="11"/>
      <c r="O4682" s="2">
        <v>1.02498</v>
      </c>
    </row>
    <row r="4683">
      <c r="A4683" s="6">
        <v>41670.833333333336</v>
      </c>
      <c r="B4683" s="2">
        <v>74.97912619</v>
      </c>
      <c r="I4683" s="6">
        <v>41698.75</v>
      </c>
      <c r="J4683" s="2">
        <v>72.0155</v>
      </c>
      <c r="L4683" s="2">
        <v>72.0354</v>
      </c>
      <c r="M4683" s="11"/>
      <c r="O4683" s="2">
        <v>1.80557</v>
      </c>
    </row>
    <row r="4684">
      <c r="A4684" s="6">
        <v>41670.875</v>
      </c>
      <c r="B4684" s="2">
        <v>75.16085571</v>
      </c>
      <c r="I4684" s="6">
        <v>41698.791666666664</v>
      </c>
      <c r="J4684" s="2">
        <v>72.976</v>
      </c>
      <c r="L4684" s="2">
        <v>72.2914</v>
      </c>
      <c r="M4684" s="11"/>
      <c r="O4684" s="2">
        <v>0.724322</v>
      </c>
    </row>
    <row r="4685">
      <c r="A4685" s="6">
        <v>41670.916666666664</v>
      </c>
      <c r="B4685" s="2">
        <v>73.94071425</v>
      </c>
      <c r="I4685" s="6">
        <v>41698.833333333336</v>
      </c>
      <c r="J4685" s="2">
        <v>71.2055</v>
      </c>
      <c r="L4685" s="2">
        <v>72.1237</v>
      </c>
      <c r="M4685" s="11"/>
      <c r="O4685" s="2">
        <v>2.28725</v>
      </c>
    </row>
    <row r="4686">
      <c r="A4686" s="6">
        <v>41670.958333333336</v>
      </c>
      <c r="B4686" s="2">
        <v>74.6188033</v>
      </c>
      <c r="I4686" s="6">
        <v>41698.875</v>
      </c>
      <c r="J4686" s="2">
        <v>72.5252</v>
      </c>
      <c r="L4686" s="2">
        <v>71.7042</v>
      </c>
      <c r="M4686" s="11"/>
      <c r="O4686" s="2">
        <v>2.65736</v>
      </c>
    </row>
    <row r="4687">
      <c r="A4687" s="6">
        <v>41671.0</v>
      </c>
      <c r="B4687" s="2">
        <v>74.59156686</v>
      </c>
      <c r="I4687" s="6">
        <v>41698.916666666664</v>
      </c>
      <c r="J4687" s="2">
        <v>72.498</v>
      </c>
      <c r="L4687" s="2">
        <v>71.2554</v>
      </c>
      <c r="M4687" s="11"/>
      <c r="O4687" s="2">
        <v>2.88475</v>
      </c>
    </row>
    <row r="4688">
      <c r="A4688" s="6">
        <v>41671.041666666664</v>
      </c>
      <c r="B4688" s="2">
        <v>73.28286835</v>
      </c>
      <c r="I4688" s="6">
        <v>41698.958333333336</v>
      </c>
      <c r="J4688" s="2">
        <v>72.6227</v>
      </c>
      <c r="L4688" s="2">
        <v>71.5918</v>
      </c>
      <c r="M4688" s="11"/>
      <c r="O4688" s="2">
        <v>3.51608</v>
      </c>
    </row>
    <row r="4689">
      <c r="A4689" s="6">
        <v>41671.083333333336</v>
      </c>
      <c r="B4689" s="2">
        <v>74.00350054</v>
      </c>
      <c r="I4689" s="6">
        <v>41699.0</v>
      </c>
      <c r="J4689" s="2">
        <v>71.3969</v>
      </c>
      <c r="L4689" s="2">
        <v>71.5153</v>
      </c>
      <c r="M4689" s="11"/>
      <c r="O4689" s="2">
        <v>2.18011</v>
      </c>
    </row>
    <row r="4690">
      <c r="A4690" s="6">
        <v>41671.125</v>
      </c>
      <c r="B4690" s="2">
        <v>72.69543879</v>
      </c>
      <c r="I4690" s="6">
        <v>41699.041666666664</v>
      </c>
      <c r="J4690" s="2">
        <v>70.2932</v>
      </c>
      <c r="L4690" s="2">
        <v>71.689</v>
      </c>
      <c r="M4690" s="11"/>
      <c r="O4690" s="2">
        <v>1.6326</v>
      </c>
    </row>
    <row r="4691">
      <c r="A4691" s="6">
        <v>41671.166666666664</v>
      </c>
      <c r="B4691" s="2">
        <v>71.81722439</v>
      </c>
      <c r="I4691" s="6">
        <v>41699.083333333336</v>
      </c>
      <c r="J4691" s="2">
        <v>70.104</v>
      </c>
      <c r="L4691" s="2">
        <v>72.0003</v>
      </c>
      <c r="M4691" s="11"/>
      <c r="O4691" s="2">
        <v>4.688</v>
      </c>
    </row>
    <row r="4692">
      <c r="A4692" s="6">
        <v>41671.208333333336</v>
      </c>
      <c r="B4692" s="2">
        <v>71.22178031</v>
      </c>
      <c r="I4692" s="6">
        <v>41699.125</v>
      </c>
      <c r="J4692" s="2">
        <v>70.0212</v>
      </c>
      <c r="L4692" s="2">
        <v>72.2753</v>
      </c>
      <c r="M4692" s="11"/>
      <c r="O4692" s="2">
        <v>6.04671</v>
      </c>
    </row>
    <row r="4693">
      <c r="A4693" s="6">
        <v>41671.25</v>
      </c>
      <c r="B4693" s="2">
        <v>70.71015231</v>
      </c>
      <c r="I4693" s="6">
        <v>41699.166666666664</v>
      </c>
      <c r="J4693" s="2">
        <v>70.2778</v>
      </c>
      <c r="L4693" s="2">
        <v>71.8996</v>
      </c>
      <c r="M4693" s="11"/>
      <c r="O4693" s="2">
        <v>6.12988</v>
      </c>
    </row>
    <row r="4694">
      <c r="A4694" s="6">
        <v>41671.291666666664</v>
      </c>
      <c r="B4694" s="2">
        <v>71.85774564</v>
      </c>
      <c r="I4694" s="6">
        <v>41699.208333333336</v>
      </c>
      <c r="J4694" s="2">
        <v>68.7643</v>
      </c>
      <c r="L4694" s="2">
        <v>71.7236</v>
      </c>
      <c r="M4694" s="11"/>
      <c r="O4694" s="2">
        <v>6.20282</v>
      </c>
    </row>
    <row r="4695">
      <c r="A4695" s="6">
        <v>41671.333333333336</v>
      </c>
      <c r="B4695" s="2">
        <v>72.71240816</v>
      </c>
      <c r="I4695" s="6">
        <v>41699.25</v>
      </c>
      <c r="J4695" s="2">
        <v>69.3792</v>
      </c>
      <c r="L4695" s="2">
        <v>71.898</v>
      </c>
      <c r="M4695" s="11"/>
      <c r="O4695" s="2">
        <v>8.43724</v>
      </c>
    </row>
    <row r="4696">
      <c r="A4696" s="6">
        <v>41671.375</v>
      </c>
      <c r="B4696" s="2">
        <v>70.8336897</v>
      </c>
      <c r="I4696" s="6">
        <v>41699.291666666664</v>
      </c>
      <c r="J4696" s="2">
        <v>67.7852</v>
      </c>
      <c r="L4696" s="2">
        <v>72.1766</v>
      </c>
      <c r="M4696" s="11"/>
      <c r="O4696" s="2">
        <v>9.42891</v>
      </c>
    </row>
    <row r="4697">
      <c r="A4697" s="6">
        <v>41671.416666666664</v>
      </c>
      <c r="B4697" s="2">
        <v>70.79616568</v>
      </c>
      <c r="I4697" s="6">
        <v>41699.333333333336</v>
      </c>
      <c r="J4697" s="2">
        <v>68.4998</v>
      </c>
      <c r="L4697" s="2">
        <v>72.897</v>
      </c>
      <c r="M4697" s="11"/>
      <c r="O4697" s="2">
        <v>13.18</v>
      </c>
    </row>
    <row r="4698">
      <c r="A4698" s="6">
        <v>41671.458333333336</v>
      </c>
      <c r="B4698" s="2">
        <v>71.21849014</v>
      </c>
      <c r="I4698" s="6">
        <v>41699.375</v>
      </c>
      <c r="J4698" s="2">
        <v>66.6656</v>
      </c>
      <c r="L4698" s="2">
        <v>72.6323</v>
      </c>
      <c r="M4698" s="11"/>
      <c r="O4698" s="2">
        <v>14.7613</v>
      </c>
    </row>
    <row r="4699">
      <c r="A4699" s="6">
        <v>41671.5</v>
      </c>
      <c r="B4699" s="2">
        <v>70.71605474</v>
      </c>
      <c r="I4699" s="6">
        <v>41699.416666666664</v>
      </c>
      <c r="J4699" s="2">
        <v>66.9289</v>
      </c>
      <c r="L4699" s="2">
        <v>73.667</v>
      </c>
      <c r="M4699" s="11"/>
      <c r="O4699" s="2">
        <v>18.6716</v>
      </c>
    </row>
    <row r="4700">
      <c r="A4700" s="6">
        <v>41671.541666666664</v>
      </c>
      <c r="B4700" s="2">
        <v>70.86097936</v>
      </c>
      <c r="I4700" s="6">
        <v>41699.458333333336</v>
      </c>
      <c r="J4700" s="2">
        <v>65.8044</v>
      </c>
      <c r="L4700" s="2">
        <v>74.1457</v>
      </c>
      <c r="M4700" s="11"/>
      <c r="O4700" s="2">
        <v>21.8175</v>
      </c>
    </row>
    <row r="4701">
      <c r="A4701" s="6">
        <v>41671.583333333336</v>
      </c>
      <c r="B4701" s="2">
        <v>70.84299733</v>
      </c>
      <c r="I4701" s="6">
        <v>41699.5</v>
      </c>
      <c r="J4701" s="2">
        <v>66.8957</v>
      </c>
      <c r="L4701" s="2">
        <v>75.4373</v>
      </c>
      <c r="M4701" s="11"/>
      <c r="O4701" s="2">
        <v>25.2242</v>
      </c>
    </row>
    <row r="4702">
      <c r="A4702" s="6">
        <v>41671.625</v>
      </c>
      <c r="B4702" s="2">
        <v>71.92974532</v>
      </c>
      <c r="I4702" s="6">
        <v>41699.541666666664</v>
      </c>
      <c r="J4702" s="2">
        <v>66.2063</v>
      </c>
      <c r="L4702" s="2">
        <v>75.7744</v>
      </c>
      <c r="M4702" s="11"/>
      <c r="O4702" s="2">
        <v>26.6513</v>
      </c>
    </row>
    <row r="4703">
      <c r="A4703" s="6">
        <v>41671.666666666664</v>
      </c>
      <c r="B4703" s="2">
        <v>71.79294961</v>
      </c>
      <c r="I4703" s="6">
        <v>41699.583333333336</v>
      </c>
      <c r="J4703" s="2">
        <v>65.6226</v>
      </c>
      <c r="L4703" s="2">
        <v>75.6638</v>
      </c>
      <c r="M4703" s="11"/>
      <c r="O4703" s="2">
        <v>29.1773</v>
      </c>
    </row>
    <row r="4704">
      <c r="A4704" s="6">
        <v>41671.708333333336</v>
      </c>
      <c r="B4704" s="2">
        <v>71.10245254</v>
      </c>
      <c r="I4704" s="6">
        <v>41699.625</v>
      </c>
      <c r="J4704" s="2">
        <v>66.386</v>
      </c>
      <c r="L4704" s="2">
        <v>76.2611</v>
      </c>
      <c r="M4704" s="11"/>
      <c r="O4704" s="2">
        <v>29.9574</v>
      </c>
    </row>
    <row r="4705">
      <c r="A4705" s="6">
        <v>41671.75</v>
      </c>
      <c r="B4705" s="2">
        <v>71.47578673</v>
      </c>
      <c r="I4705" s="6">
        <v>41699.666666666664</v>
      </c>
      <c r="J4705" s="2">
        <v>66.5772</v>
      </c>
      <c r="L4705" s="2">
        <v>75.7099</v>
      </c>
      <c r="M4705" s="11"/>
      <c r="O4705" s="2">
        <v>28.8828</v>
      </c>
    </row>
    <row r="4706">
      <c r="A4706" s="6">
        <v>41671.791666666664</v>
      </c>
      <c r="B4706" s="2">
        <v>73.06019458</v>
      </c>
      <c r="I4706" s="6">
        <v>41699.708333333336</v>
      </c>
      <c r="J4706" s="2">
        <v>67.2263</v>
      </c>
      <c r="L4706" s="2">
        <v>76.2877</v>
      </c>
      <c r="M4706" s="11"/>
      <c r="O4706" s="2">
        <v>27.3267</v>
      </c>
    </row>
    <row r="4707">
      <c r="A4707" s="6">
        <v>41671.833333333336</v>
      </c>
      <c r="B4707" s="2">
        <v>71.57960823</v>
      </c>
      <c r="I4707" s="6">
        <v>41699.75</v>
      </c>
      <c r="J4707" s="2">
        <v>66.5976</v>
      </c>
      <c r="L4707" s="2">
        <v>76.2924</v>
      </c>
      <c r="M4707" s="11"/>
      <c r="O4707" s="2">
        <v>27.8174</v>
      </c>
    </row>
    <row r="4708">
      <c r="A4708" s="6">
        <v>41671.875</v>
      </c>
      <c r="B4708" s="2">
        <v>72.00120605</v>
      </c>
      <c r="I4708" s="6">
        <v>41699.791666666664</v>
      </c>
      <c r="J4708" s="2">
        <v>67.1215</v>
      </c>
      <c r="L4708" s="2">
        <v>76.5925</v>
      </c>
      <c r="M4708" s="11"/>
      <c r="O4708" s="2">
        <v>28.8606</v>
      </c>
    </row>
    <row r="4709">
      <c r="A4709" s="6">
        <v>41671.916666666664</v>
      </c>
      <c r="B4709" s="2">
        <v>71.53750218</v>
      </c>
      <c r="I4709" s="6">
        <v>41699.833333333336</v>
      </c>
      <c r="J4709" s="2">
        <v>65.9735</v>
      </c>
      <c r="L4709" s="2">
        <v>76.7079</v>
      </c>
      <c r="M4709" s="11"/>
      <c r="O4709" s="2">
        <v>29.6763</v>
      </c>
    </row>
    <row r="4710">
      <c r="A4710" s="6">
        <v>41671.958333333336</v>
      </c>
      <c r="B4710" s="2">
        <v>71.07065184</v>
      </c>
      <c r="I4710" s="6">
        <v>41699.875</v>
      </c>
      <c r="J4710" s="2">
        <v>66.845</v>
      </c>
      <c r="L4710" s="2">
        <v>76.1903</v>
      </c>
      <c r="M4710" s="11"/>
      <c r="O4710" s="2">
        <v>30.8139</v>
      </c>
    </row>
    <row r="4711">
      <c r="A4711" s="6">
        <v>41672.0</v>
      </c>
      <c r="B4711" s="2">
        <v>70.44906285</v>
      </c>
      <c r="I4711" s="6">
        <v>41699.916666666664</v>
      </c>
      <c r="J4711" s="2">
        <v>66.3457</v>
      </c>
      <c r="L4711" s="2">
        <v>77.018</v>
      </c>
      <c r="M4711" s="11"/>
      <c r="O4711" s="2">
        <v>29.3627</v>
      </c>
    </row>
    <row r="4712">
      <c r="A4712" s="6">
        <v>41672.041666666664</v>
      </c>
      <c r="B4712" s="2">
        <v>71.26135473</v>
      </c>
      <c r="I4712" s="6">
        <v>41699.958333333336</v>
      </c>
      <c r="J4712" s="2">
        <v>65.0483</v>
      </c>
      <c r="L4712" s="2">
        <v>76.228</v>
      </c>
      <c r="M4712" s="11"/>
      <c r="O4712" s="2">
        <v>32.5242</v>
      </c>
    </row>
    <row r="4713">
      <c r="A4713" s="6">
        <v>41672.083333333336</v>
      </c>
      <c r="B4713" s="2">
        <v>71.33996454</v>
      </c>
      <c r="I4713" s="6">
        <v>41700.0</v>
      </c>
      <c r="J4713" s="2">
        <v>65.3667</v>
      </c>
      <c r="L4713" s="2">
        <v>75.915</v>
      </c>
      <c r="M4713" s="11"/>
      <c r="O4713" s="2">
        <v>32.9077</v>
      </c>
    </row>
    <row r="4714">
      <c r="A4714" s="6">
        <v>41672.125</v>
      </c>
      <c r="B4714" s="2">
        <v>71.30097322</v>
      </c>
      <c r="I4714" s="6">
        <v>41700.041666666664</v>
      </c>
      <c r="J4714" s="2">
        <v>64.6029</v>
      </c>
      <c r="L4714" s="2">
        <v>76.1448</v>
      </c>
      <c r="M4714" s="11"/>
      <c r="O4714" s="2">
        <v>32.6386</v>
      </c>
    </row>
    <row r="4715">
      <c r="A4715" s="6">
        <v>41672.166666666664</v>
      </c>
      <c r="B4715" s="2">
        <v>69.9892031</v>
      </c>
      <c r="I4715" s="6">
        <v>41700.083333333336</v>
      </c>
      <c r="J4715" s="2">
        <v>65.0063</v>
      </c>
      <c r="L4715" s="2">
        <v>75.2984</v>
      </c>
      <c r="M4715" s="11"/>
      <c r="O4715" s="2">
        <v>33.3759</v>
      </c>
    </row>
    <row r="4716">
      <c r="A4716" s="6">
        <v>41672.208333333336</v>
      </c>
      <c r="B4716" s="2">
        <v>70.48431814</v>
      </c>
      <c r="I4716" s="6">
        <v>41700.125</v>
      </c>
      <c r="J4716" s="2">
        <v>65.1028</v>
      </c>
      <c r="L4716" s="2">
        <v>75.8395</v>
      </c>
      <c r="M4716" s="11"/>
      <c r="O4716" s="2">
        <v>31.3209</v>
      </c>
    </row>
    <row r="4717">
      <c r="A4717" s="6">
        <v>41672.25</v>
      </c>
      <c r="B4717" s="2">
        <v>70.00301726</v>
      </c>
      <c r="I4717" s="6">
        <v>41701.375</v>
      </c>
      <c r="J4717" s="2">
        <v>64.7375</v>
      </c>
      <c r="L4717" s="2">
        <v>75.5451</v>
      </c>
      <c r="M4717" s="11"/>
      <c r="O4717" s="2">
        <v>32.2811</v>
      </c>
    </row>
    <row r="4718">
      <c r="A4718" s="6">
        <v>41672.291666666664</v>
      </c>
      <c r="B4718" s="2">
        <v>70.80399895</v>
      </c>
      <c r="I4718" s="6">
        <v>41701.416666666664</v>
      </c>
      <c r="J4718" s="2">
        <v>66.4442</v>
      </c>
      <c r="L4718" s="2">
        <v>75.0502</v>
      </c>
      <c r="M4718" s="11"/>
      <c r="O4718" s="2">
        <v>30.2212</v>
      </c>
    </row>
    <row r="4719">
      <c r="A4719" s="6">
        <v>41672.333333333336</v>
      </c>
      <c r="B4719" s="2">
        <v>69.16903154</v>
      </c>
      <c r="I4719" s="6">
        <v>41701.458333333336</v>
      </c>
      <c r="J4719" s="2">
        <v>66.6712</v>
      </c>
      <c r="L4719" s="2">
        <v>74.1609</v>
      </c>
      <c r="M4719" s="11"/>
      <c r="O4719" s="2">
        <v>24.7017</v>
      </c>
    </row>
    <row r="4720">
      <c r="A4720" s="6">
        <v>41672.375</v>
      </c>
      <c r="B4720" s="2">
        <v>70.23674187</v>
      </c>
      <c r="I4720" s="6">
        <v>41701.5</v>
      </c>
      <c r="J4720" s="2">
        <v>68.2039</v>
      </c>
      <c r="L4720" s="2">
        <v>73.399</v>
      </c>
      <c r="M4720" s="11"/>
      <c r="O4720" s="2">
        <v>20.1746</v>
      </c>
    </row>
    <row r="4721">
      <c r="A4721" s="6">
        <v>41672.416666666664</v>
      </c>
      <c r="B4721" s="2">
        <v>70.13354079</v>
      </c>
      <c r="I4721" s="6">
        <v>41701.541666666664</v>
      </c>
      <c r="J4721" s="2">
        <v>67.9938</v>
      </c>
      <c r="L4721" s="2">
        <v>71.9478</v>
      </c>
      <c r="M4721" s="11"/>
      <c r="O4721" s="2">
        <v>14.3443</v>
      </c>
    </row>
    <row r="4722">
      <c r="A4722" s="6">
        <v>41672.458333333336</v>
      </c>
      <c r="B4722" s="2">
        <v>70.15141027</v>
      </c>
      <c r="I4722" s="6">
        <v>41701.583333333336</v>
      </c>
      <c r="J4722" s="2">
        <v>68.8225</v>
      </c>
      <c r="L4722" s="2">
        <v>71.4272</v>
      </c>
      <c r="M4722" s="11"/>
      <c r="O4722" s="2">
        <v>10.5129</v>
      </c>
    </row>
    <row r="4723">
      <c r="A4723" s="6">
        <v>41672.5</v>
      </c>
      <c r="B4723" s="2">
        <v>69.00452108</v>
      </c>
      <c r="I4723" s="6">
        <v>41701.625</v>
      </c>
      <c r="J4723" s="2">
        <v>69.832</v>
      </c>
      <c r="L4723" s="2">
        <v>71.3809</v>
      </c>
      <c r="M4723" s="11"/>
      <c r="O4723" s="2">
        <v>6.75836</v>
      </c>
    </row>
    <row r="4724">
      <c r="A4724" s="6">
        <v>41672.541666666664</v>
      </c>
      <c r="B4724" s="2">
        <v>69.71760276</v>
      </c>
      <c r="I4724" s="6">
        <v>41701.666666666664</v>
      </c>
      <c r="J4724" s="2">
        <v>70.4168</v>
      </c>
      <c r="L4724" s="2">
        <v>70.8308</v>
      </c>
      <c r="M4724" s="11"/>
      <c r="O4724" s="2">
        <v>3.51179</v>
      </c>
    </row>
    <row r="4725">
      <c r="A4725" s="6">
        <v>41672.583333333336</v>
      </c>
      <c r="B4725" s="2">
        <v>70.12305221</v>
      </c>
      <c r="I4725" s="6">
        <v>41701.708333333336</v>
      </c>
      <c r="J4725" s="2">
        <v>69.6766</v>
      </c>
      <c r="L4725" s="2">
        <v>70.1991</v>
      </c>
      <c r="M4725" s="11"/>
      <c r="O4725" s="2">
        <v>1.35068</v>
      </c>
    </row>
    <row r="4726">
      <c r="A4726" s="6">
        <v>41672.625</v>
      </c>
      <c r="B4726" s="2">
        <v>69.76208503</v>
      </c>
      <c r="I4726" s="6">
        <v>41701.75</v>
      </c>
      <c r="J4726" s="2">
        <v>69.7596</v>
      </c>
      <c r="L4726" s="2">
        <v>69.4241</v>
      </c>
      <c r="M4726" s="11"/>
      <c r="O4726" s="2">
        <v>1.49331</v>
      </c>
    </row>
    <row r="4727">
      <c r="A4727" s="6">
        <v>41672.666666666664</v>
      </c>
      <c r="B4727" s="2">
        <v>69.90676189</v>
      </c>
      <c r="I4727" s="6">
        <v>41701.791666666664</v>
      </c>
      <c r="J4727" s="2">
        <v>70.639</v>
      </c>
      <c r="L4727" s="2">
        <v>69.1957</v>
      </c>
      <c r="M4727" s="11"/>
      <c r="O4727" s="2">
        <v>2.11428</v>
      </c>
    </row>
    <row r="4728">
      <c r="A4728" s="6">
        <v>41672.708333333336</v>
      </c>
      <c r="B4728" s="2">
        <v>70.43625119</v>
      </c>
      <c r="I4728" s="6">
        <v>41701.833333333336</v>
      </c>
      <c r="J4728" s="2">
        <v>71.2626</v>
      </c>
      <c r="L4728" s="2">
        <v>69.4027</v>
      </c>
      <c r="M4728" s="11"/>
      <c r="O4728" s="2">
        <v>4.74653</v>
      </c>
    </row>
    <row r="4729">
      <c r="A4729" s="6">
        <v>41672.75</v>
      </c>
      <c r="B4729" s="2">
        <v>71.23295217</v>
      </c>
      <c r="I4729" s="6">
        <v>41701.875</v>
      </c>
      <c r="J4729" s="2">
        <v>70.3799</v>
      </c>
      <c r="L4729" s="2">
        <v>68.8534</v>
      </c>
      <c r="M4729" s="11"/>
      <c r="O4729" s="2">
        <v>5.24626</v>
      </c>
    </row>
    <row r="4730">
      <c r="A4730" s="6">
        <v>41672.791666666664</v>
      </c>
      <c r="B4730" s="2">
        <v>71.99986698</v>
      </c>
      <c r="I4730" s="6">
        <v>41701.916666666664</v>
      </c>
      <c r="J4730" s="2">
        <v>68.9975</v>
      </c>
      <c r="L4730" s="2">
        <v>68.7184</v>
      </c>
      <c r="M4730" s="11"/>
      <c r="O4730" s="2">
        <v>3.49872</v>
      </c>
    </row>
    <row r="4731">
      <c r="A4731" s="6">
        <v>41672.833333333336</v>
      </c>
      <c r="B4731" s="2">
        <v>72.88904636</v>
      </c>
      <c r="I4731" s="6">
        <v>41701.958333333336</v>
      </c>
      <c r="J4731" s="2">
        <v>67.8057</v>
      </c>
      <c r="L4731" s="2">
        <v>68.4499</v>
      </c>
      <c r="M4731" s="11"/>
      <c r="O4731" s="2">
        <v>1.2023</v>
      </c>
    </row>
    <row r="4732">
      <c r="A4732" s="6">
        <v>41672.875</v>
      </c>
      <c r="B4732" s="2">
        <v>72.65424564</v>
      </c>
      <c r="I4732" s="6">
        <v>41702.0</v>
      </c>
      <c r="J4732" s="2">
        <v>68.6515</v>
      </c>
      <c r="L4732" s="2">
        <v>68.4356</v>
      </c>
      <c r="M4732" s="11"/>
      <c r="O4732" s="2">
        <v>1.50415</v>
      </c>
    </row>
    <row r="4733">
      <c r="A4733" s="6">
        <v>41672.916666666664</v>
      </c>
      <c r="B4733" s="2">
        <v>71.64446397</v>
      </c>
      <c r="I4733" s="6">
        <v>41702.041666666664</v>
      </c>
      <c r="J4733" s="2">
        <v>67.3954</v>
      </c>
      <c r="L4733" s="2">
        <v>68.1067</v>
      </c>
      <c r="M4733" s="11"/>
      <c r="O4733" s="2">
        <v>1.14302</v>
      </c>
    </row>
    <row r="4734">
      <c r="A4734" s="6">
        <v>41672.958333333336</v>
      </c>
      <c r="B4734" s="2">
        <v>72.49652262</v>
      </c>
      <c r="I4734" s="6">
        <v>41702.083333333336</v>
      </c>
      <c r="J4734" s="2">
        <v>67.0487</v>
      </c>
      <c r="L4734" s="2">
        <v>67.9752</v>
      </c>
      <c r="M4734" s="11"/>
      <c r="O4734" s="2">
        <v>2.3491</v>
      </c>
    </row>
    <row r="4735">
      <c r="A4735" s="6">
        <v>41673.0</v>
      </c>
      <c r="B4735" s="2">
        <v>72.19594917</v>
      </c>
      <c r="I4735" s="6">
        <v>41702.125</v>
      </c>
      <c r="J4735" s="2">
        <v>66.5848</v>
      </c>
      <c r="L4735" s="2">
        <v>67.9</v>
      </c>
      <c r="M4735" s="11"/>
      <c r="O4735" s="2">
        <v>3.16825</v>
      </c>
    </row>
    <row r="4736">
      <c r="A4736" s="6">
        <v>41673.041666666664</v>
      </c>
      <c r="B4736" s="2">
        <v>71.27499667</v>
      </c>
      <c r="I4736" s="6">
        <v>41702.166666666664</v>
      </c>
      <c r="J4736" s="2">
        <v>65.5034</v>
      </c>
      <c r="L4736" s="2">
        <v>67.6509</v>
      </c>
      <c r="M4736" s="11"/>
      <c r="O4736" s="2">
        <v>4.77785</v>
      </c>
    </row>
    <row r="4737">
      <c r="A4737" s="6">
        <v>41673.083333333336</v>
      </c>
      <c r="B4737" s="2">
        <v>71.54927665</v>
      </c>
      <c r="I4737" s="6">
        <v>41702.208333333336</v>
      </c>
      <c r="J4737" s="2">
        <v>65.7281</v>
      </c>
      <c r="L4737" s="2">
        <v>67.5402</v>
      </c>
      <c r="M4737" s="11"/>
      <c r="O4737" s="2">
        <v>6.10713</v>
      </c>
    </row>
    <row r="4738">
      <c r="A4738" s="6">
        <v>41673.125</v>
      </c>
      <c r="B4738" s="2">
        <v>71.37741336</v>
      </c>
      <c r="I4738" s="6">
        <v>41702.25</v>
      </c>
      <c r="J4738" s="2">
        <v>65.7135</v>
      </c>
      <c r="L4738" s="2">
        <v>67.5598</v>
      </c>
      <c r="M4738" s="11"/>
      <c r="O4738" s="2">
        <v>5.47059</v>
      </c>
    </row>
    <row r="4739">
      <c r="A4739" s="6">
        <v>41673.166666666664</v>
      </c>
      <c r="B4739" s="2">
        <v>70.96126394</v>
      </c>
      <c r="I4739" s="6">
        <v>41702.291666666664</v>
      </c>
      <c r="J4739" s="2">
        <v>66.2175</v>
      </c>
      <c r="L4739" s="2">
        <v>68.5478</v>
      </c>
      <c r="M4739" s="11"/>
      <c r="O4739" s="2">
        <v>6.02284</v>
      </c>
    </row>
    <row r="4740">
      <c r="A4740" s="6">
        <v>41673.208333333336</v>
      </c>
      <c r="B4740" s="2">
        <v>70.86526769</v>
      </c>
      <c r="I4740" s="6">
        <v>41702.333333333336</v>
      </c>
      <c r="J4740" s="2">
        <v>67.3271</v>
      </c>
      <c r="L4740" s="2">
        <v>69.3899</v>
      </c>
      <c r="M4740" s="11"/>
      <c r="O4740" s="2">
        <v>6.7234</v>
      </c>
    </row>
    <row r="4741">
      <c r="A4741" s="6">
        <v>41673.25</v>
      </c>
      <c r="B4741" s="2">
        <v>69.51742692</v>
      </c>
      <c r="I4741" s="6">
        <v>41702.375</v>
      </c>
      <c r="J4741" s="2">
        <v>67.623</v>
      </c>
      <c r="L4741" s="2">
        <v>70.3467</v>
      </c>
      <c r="M4741" s="11"/>
      <c r="O4741" s="2">
        <v>6.84932</v>
      </c>
    </row>
    <row r="4742">
      <c r="A4742" s="6">
        <v>41673.291666666664</v>
      </c>
      <c r="B4742" s="2">
        <v>70.23699729</v>
      </c>
      <c r="I4742" s="6">
        <v>41702.416666666664</v>
      </c>
      <c r="J4742" s="2">
        <v>68.0809</v>
      </c>
      <c r="L4742" s="2">
        <v>70.17</v>
      </c>
      <c r="M4742" s="11"/>
      <c r="O4742" s="2">
        <v>7.53652</v>
      </c>
    </row>
    <row r="4743">
      <c r="A4743" s="6">
        <v>41673.333333333336</v>
      </c>
      <c r="B4743" s="2">
        <v>70.25478592</v>
      </c>
      <c r="I4743" s="6">
        <v>41702.458333333336</v>
      </c>
      <c r="J4743" s="2">
        <v>68.7268</v>
      </c>
      <c r="L4743" s="2">
        <v>70.3507</v>
      </c>
      <c r="M4743" s="11"/>
      <c r="O4743" s="2">
        <v>5.8022</v>
      </c>
    </row>
    <row r="4744">
      <c r="A4744" s="6">
        <v>41673.375</v>
      </c>
      <c r="B4744" s="2">
        <v>69.54660274</v>
      </c>
      <c r="I4744" s="6">
        <v>41702.5</v>
      </c>
      <c r="J4744" s="2">
        <v>70.4536</v>
      </c>
      <c r="L4744" s="2">
        <v>69.9023</v>
      </c>
      <c r="M4744" s="11"/>
      <c r="O4744" s="2">
        <v>5.0866</v>
      </c>
    </row>
    <row r="4745">
      <c r="A4745" s="6">
        <v>41673.416666666664</v>
      </c>
      <c r="B4745" s="2">
        <v>71.28535022</v>
      </c>
      <c r="I4745" s="6">
        <v>41702.541666666664</v>
      </c>
      <c r="J4745" s="2">
        <v>70.0661</v>
      </c>
      <c r="L4745" s="2">
        <v>70.0048</v>
      </c>
      <c r="M4745" s="11"/>
      <c r="O4745" s="2">
        <v>0.697582</v>
      </c>
    </row>
    <row r="4746">
      <c r="A4746" s="6">
        <v>41673.458333333336</v>
      </c>
      <c r="B4746" s="2">
        <v>71.76620383</v>
      </c>
      <c r="I4746" s="6">
        <v>41702.583333333336</v>
      </c>
      <c r="J4746" s="2">
        <v>69.9775</v>
      </c>
      <c r="L4746" s="2">
        <v>70.13</v>
      </c>
      <c r="M4746" s="11"/>
      <c r="O4746" s="2">
        <v>0.275175</v>
      </c>
    </row>
    <row r="4747">
      <c r="A4747" s="6">
        <v>41673.5</v>
      </c>
      <c r="B4747" s="2">
        <v>73.1581291</v>
      </c>
      <c r="I4747" s="6">
        <v>41702.625</v>
      </c>
      <c r="J4747" s="2">
        <v>70.4927</v>
      </c>
      <c r="L4747" s="2">
        <v>69.4718</v>
      </c>
      <c r="M4747" s="11"/>
      <c r="O4747" s="2">
        <v>1.32593</v>
      </c>
    </row>
    <row r="4748">
      <c r="A4748" s="6">
        <v>41673.541666666664</v>
      </c>
      <c r="B4748" s="2">
        <v>72.81950243</v>
      </c>
      <c r="I4748" s="6">
        <v>41702.666666666664</v>
      </c>
      <c r="J4748" s="2">
        <v>71.6168</v>
      </c>
      <c r="L4748" s="2">
        <v>69.2112</v>
      </c>
      <c r="M4748" s="11"/>
      <c r="O4748" s="2">
        <v>4.44742</v>
      </c>
    </row>
    <row r="4749">
      <c r="A4749" s="6">
        <v>41673.583333333336</v>
      </c>
      <c r="B4749" s="2">
        <v>73.94357122</v>
      </c>
      <c r="I4749" s="6">
        <v>41702.708333333336</v>
      </c>
      <c r="J4749" s="2">
        <v>70.292</v>
      </c>
      <c r="L4749" s="2">
        <v>68.175</v>
      </c>
      <c r="M4749" s="11"/>
      <c r="O4749" s="2">
        <v>6.92827</v>
      </c>
    </row>
    <row r="4750">
      <c r="A4750" s="6">
        <v>41673.625</v>
      </c>
      <c r="B4750" s="2">
        <v>73.31051239</v>
      </c>
      <c r="I4750" s="6">
        <v>41702.75</v>
      </c>
      <c r="J4750" s="2">
        <v>71.6707</v>
      </c>
      <c r="L4750" s="2">
        <v>67.7378</v>
      </c>
      <c r="M4750" s="11"/>
      <c r="O4750" s="2">
        <v>8.16687</v>
      </c>
    </row>
    <row r="4751">
      <c r="A4751" s="6">
        <v>41673.666666666664</v>
      </c>
      <c r="B4751" s="2">
        <v>75.01779737</v>
      </c>
      <c r="I4751" s="6">
        <v>41702.791666666664</v>
      </c>
      <c r="J4751" s="2">
        <v>70.7053</v>
      </c>
      <c r="L4751" s="2">
        <v>67.6333</v>
      </c>
      <c r="M4751" s="11"/>
      <c r="O4751" s="2">
        <v>10.9378</v>
      </c>
    </row>
    <row r="4752">
      <c r="A4752" s="6">
        <v>41673.708333333336</v>
      </c>
      <c r="B4752" s="2">
        <v>73.79603192</v>
      </c>
      <c r="I4752" s="6">
        <v>41702.833333333336</v>
      </c>
      <c r="J4752" s="2">
        <v>70.4301</v>
      </c>
      <c r="L4752" s="2">
        <v>66.5042</v>
      </c>
      <c r="M4752" s="11"/>
      <c r="O4752" s="2">
        <v>10.07</v>
      </c>
    </row>
    <row r="4753">
      <c r="A4753" s="6">
        <v>41673.75</v>
      </c>
      <c r="B4753" s="2">
        <v>74.03478298</v>
      </c>
      <c r="I4753" s="6">
        <v>41702.875</v>
      </c>
      <c r="J4753" s="2">
        <v>69.2916</v>
      </c>
      <c r="L4753" s="2">
        <v>67.0354</v>
      </c>
      <c r="M4753" s="11"/>
      <c r="O4753" s="2">
        <v>10.108</v>
      </c>
    </row>
    <row r="4754">
      <c r="A4754" s="6">
        <v>41673.791666666664</v>
      </c>
      <c r="B4754" s="2">
        <v>74.89001392</v>
      </c>
      <c r="I4754" s="6">
        <v>41702.916666666664</v>
      </c>
      <c r="J4754" s="2">
        <v>69.3406</v>
      </c>
      <c r="L4754" s="2">
        <v>65.7103</v>
      </c>
      <c r="M4754" s="11"/>
      <c r="O4754" s="2">
        <v>8.14271</v>
      </c>
    </row>
    <row r="4755">
      <c r="A4755" s="6">
        <v>41673.833333333336</v>
      </c>
      <c r="B4755" s="2">
        <v>74.20342727</v>
      </c>
      <c r="I4755" s="6">
        <v>41702.958333333336</v>
      </c>
      <c r="J4755" s="2">
        <v>70.3842</v>
      </c>
      <c r="L4755" s="2">
        <v>65.7043</v>
      </c>
      <c r="M4755" s="11"/>
      <c r="O4755" s="2">
        <v>11.9405</v>
      </c>
    </row>
    <row r="4756">
      <c r="A4756" s="6">
        <v>41673.875</v>
      </c>
      <c r="B4756" s="2">
        <v>75.47335894</v>
      </c>
      <c r="I4756" s="6">
        <v>41703.0</v>
      </c>
      <c r="J4756" s="2">
        <v>69.6303</v>
      </c>
      <c r="L4756" s="2">
        <v>65.9083</v>
      </c>
      <c r="M4756" s="11"/>
      <c r="O4756" s="2">
        <v>13.0818</v>
      </c>
    </row>
    <row r="4757">
      <c r="A4757" s="6">
        <v>41673.916666666664</v>
      </c>
      <c r="B4757" s="2">
        <v>74.35480145</v>
      </c>
      <c r="I4757" s="6">
        <v>41703.041666666664</v>
      </c>
      <c r="J4757" s="2">
        <v>69.0398</v>
      </c>
      <c r="L4757" s="2">
        <v>66.4698</v>
      </c>
      <c r="M4757" s="11"/>
      <c r="O4757" s="2">
        <v>10.0141</v>
      </c>
    </row>
    <row r="4758">
      <c r="A4758" s="6">
        <v>41673.958333333336</v>
      </c>
      <c r="B4758" s="2">
        <v>73.90516246</v>
      </c>
      <c r="I4758" s="6">
        <v>41703.083333333336</v>
      </c>
      <c r="J4758" s="2">
        <v>67.762</v>
      </c>
      <c r="L4758" s="2">
        <v>67.9509</v>
      </c>
      <c r="M4758" s="11"/>
      <c r="O4758" s="2">
        <v>5.32894</v>
      </c>
    </row>
    <row r="4759">
      <c r="A4759" s="6">
        <v>41674.0</v>
      </c>
      <c r="B4759" s="2">
        <v>74.27115536</v>
      </c>
      <c r="I4759" s="6">
        <v>41703.125</v>
      </c>
      <c r="J4759" s="2">
        <v>67.6768</v>
      </c>
      <c r="L4759" s="2">
        <v>68.4789</v>
      </c>
      <c r="M4759" s="11"/>
      <c r="O4759" s="2">
        <v>1.18004</v>
      </c>
    </row>
    <row r="4760">
      <c r="A4760" s="6">
        <v>41674.041666666664</v>
      </c>
      <c r="B4760" s="2">
        <v>72.8397784</v>
      </c>
      <c r="I4760" s="6">
        <v>41703.166666666664</v>
      </c>
      <c r="J4760" s="2">
        <v>68.8601</v>
      </c>
      <c r="L4760" s="2">
        <v>69.1849</v>
      </c>
      <c r="M4760" s="11"/>
      <c r="O4760" s="2">
        <v>1.90957</v>
      </c>
    </row>
    <row r="4761">
      <c r="A4761" s="6">
        <v>41674.083333333336</v>
      </c>
      <c r="B4761" s="2">
        <v>72.75240643</v>
      </c>
      <c r="I4761" s="6">
        <v>41703.208333333336</v>
      </c>
      <c r="J4761" s="2">
        <v>67.5705</v>
      </c>
      <c r="L4761" s="2">
        <v>69.874</v>
      </c>
      <c r="M4761" s="11"/>
      <c r="O4761" s="2">
        <v>2.95318</v>
      </c>
    </row>
    <row r="4762">
      <c r="A4762" s="6">
        <v>41674.125</v>
      </c>
      <c r="B4762" s="2">
        <v>72.3249245999999</v>
      </c>
      <c r="I4762" s="6">
        <v>41703.25</v>
      </c>
      <c r="J4762" s="2">
        <v>68.4634</v>
      </c>
      <c r="L4762" s="2">
        <v>70.3855</v>
      </c>
      <c r="M4762" s="11"/>
      <c r="O4762" s="2">
        <v>6.52914</v>
      </c>
    </row>
    <row r="4763">
      <c r="A4763" s="6">
        <v>41674.166666666664</v>
      </c>
      <c r="B4763" s="2">
        <v>73.52854801</v>
      </c>
      <c r="I4763" s="6">
        <v>41703.291666666664</v>
      </c>
      <c r="J4763" s="2">
        <v>69.2935</v>
      </c>
      <c r="L4763" s="2">
        <v>71.5966</v>
      </c>
      <c r="M4763" s="11"/>
      <c r="O4763" s="2">
        <v>6.14747</v>
      </c>
    </row>
    <row r="4764">
      <c r="A4764" s="6">
        <v>41674.208333333336</v>
      </c>
      <c r="B4764" s="2">
        <v>72.4911934</v>
      </c>
      <c r="I4764" s="6">
        <v>41703.333333333336</v>
      </c>
      <c r="J4764" s="2">
        <v>68.0155</v>
      </c>
      <c r="L4764" s="2">
        <v>71.9056</v>
      </c>
      <c r="M4764" s="11"/>
      <c r="O4764" s="2">
        <v>8.49625</v>
      </c>
    </row>
    <row r="4765">
      <c r="A4765" s="6">
        <v>41674.25</v>
      </c>
      <c r="B4765" s="2">
        <v>72.27198579</v>
      </c>
      <c r="I4765" s="6">
        <v>41703.375</v>
      </c>
      <c r="J4765" s="2">
        <v>68.1009</v>
      </c>
      <c r="L4765" s="2">
        <v>72.6053</v>
      </c>
      <c r="M4765" s="11"/>
      <c r="O4765" s="2">
        <v>12.2846</v>
      </c>
    </row>
    <row r="4766">
      <c r="A4766" s="6">
        <v>41674.291666666664</v>
      </c>
      <c r="B4766" s="2">
        <v>71.4871934</v>
      </c>
      <c r="I4766" s="6">
        <v>41703.416666666664</v>
      </c>
      <c r="J4766" s="2">
        <v>68.1275</v>
      </c>
      <c r="L4766" s="2">
        <v>72.5997</v>
      </c>
      <c r="M4766" s="11"/>
      <c r="O4766" s="2">
        <v>13.4809</v>
      </c>
    </row>
    <row r="4767">
      <c r="A4767" s="6">
        <v>41674.333333333336</v>
      </c>
      <c r="B4767" s="2">
        <v>72.12293771</v>
      </c>
      <c r="I4767" s="6">
        <v>41703.458333333336</v>
      </c>
      <c r="J4767" s="2">
        <v>70.0166</v>
      </c>
      <c r="L4767" s="2">
        <v>73.1122</v>
      </c>
      <c r="M4767" s="11"/>
      <c r="O4767" s="2">
        <v>12.0399</v>
      </c>
    </row>
    <row r="4768">
      <c r="A4768" s="6">
        <v>41674.375</v>
      </c>
      <c r="B4768" s="2">
        <v>72.29360612</v>
      </c>
      <c r="I4768" s="6">
        <v>41703.5</v>
      </c>
      <c r="J4768" s="2">
        <v>70.2586</v>
      </c>
      <c r="L4768" s="2">
        <v>73.4716</v>
      </c>
      <c r="M4768" s="11"/>
      <c r="O4768" s="2">
        <v>9.404</v>
      </c>
    </row>
    <row r="4769">
      <c r="A4769" s="6">
        <v>41674.416666666664</v>
      </c>
      <c r="B4769" s="2">
        <v>72.86539996</v>
      </c>
      <c r="I4769" s="6">
        <v>41703.541666666664</v>
      </c>
      <c r="J4769" s="2">
        <v>71.0961</v>
      </c>
      <c r="L4769" s="2">
        <v>73.3678</v>
      </c>
      <c r="M4769" s="11"/>
      <c r="O4769" s="2">
        <v>8.69756</v>
      </c>
    </row>
    <row r="4770">
      <c r="A4770" s="6">
        <v>41674.458333333336</v>
      </c>
      <c r="B4770" s="2">
        <v>71.36774996</v>
      </c>
      <c r="I4770" s="6">
        <v>41703.583333333336</v>
      </c>
      <c r="J4770" s="2">
        <v>71.5028</v>
      </c>
      <c r="L4770" s="2">
        <v>73.7744</v>
      </c>
      <c r="M4770" s="11"/>
      <c r="O4770" s="2">
        <v>6.81487</v>
      </c>
    </row>
    <row r="4771">
      <c r="A4771" s="6">
        <v>41674.5</v>
      </c>
      <c r="B4771" s="2">
        <v>73.26391824</v>
      </c>
      <c r="I4771" s="6">
        <v>41703.625</v>
      </c>
      <c r="J4771" s="2">
        <v>71.4249</v>
      </c>
      <c r="L4771" s="2">
        <v>72.3887</v>
      </c>
      <c r="M4771" s="11"/>
      <c r="O4771" s="2">
        <v>5.50696</v>
      </c>
    </row>
    <row r="4772">
      <c r="A4772" s="6">
        <v>41674.541666666664</v>
      </c>
      <c r="B4772" s="2">
        <v>73.68072512</v>
      </c>
      <c r="I4772" s="6">
        <v>41703.666666666664</v>
      </c>
      <c r="J4772" s="2">
        <v>72.7117</v>
      </c>
      <c r="L4772" s="2">
        <v>73.1263</v>
      </c>
      <c r="M4772" s="11"/>
      <c r="O4772" s="2">
        <v>2.34237</v>
      </c>
    </row>
    <row r="4773">
      <c r="A4773" s="6">
        <v>41674.583333333336</v>
      </c>
      <c r="B4773" s="2">
        <v>72.61150204</v>
      </c>
      <c r="I4773" s="6">
        <v>41703.708333333336</v>
      </c>
      <c r="J4773" s="2">
        <v>71.5946</v>
      </c>
      <c r="L4773" s="2">
        <v>72.3383</v>
      </c>
      <c r="M4773" s="11"/>
      <c r="O4773" s="2">
        <v>1.57304</v>
      </c>
    </row>
    <row r="4774">
      <c r="A4774" s="6">
        <v>41674.625</v>
      </c>
      <c r="B4774" s="2">
        <v>73.07639687</v>
      </c>
      <c r="I4774" s="6">
        <v>41703.75</v>
      </c>
      <c r="J4774" s="2">
        <v>72.4333</v>
      </c>
      <c r="L4774" s="2">
        <v>72.4479</v>
      </c>
      <c r="M4774" s="11"/>
      <c r="O4774" s="2">
        <v>1.50201</v>
      </c>
    </row>
    <row r="4775">
      <c r="A4775" s="6">
        <v>41674.666666666664</v>
      </c>
      <c r="B4775" s="2">
        <v>74.24530254</v>
      </c>
      <c r="I4775" s="6">
        <v>41703.791666666664</v>
      </c>
      <c r="J4775" s="2">
        <v>71.4871</v>
      </c>
      <c r="L4775" s="2">
        <v>72.249</v>
      </c>
      <c r="M4775" s="11"/>
      <c r="O4775" s="2">
        <v>0.791062</v>
      </c>
    </row>
    <row r="4776">
      <c r="A4776" s="6">
        <v>41674.708333333336</v>
      </c>
      <c r="B4776" s="2">
        <v>74.49700643</v>
      </c>
      <c r="I4776" s="6">
        <v>41703.833333333336</v>
      </c>
      <c r="J4776" s="2">
        <v>71.9947</v>
      </c>
      <c r="L4776" s="2">
        <v>71.3145</v>
      </c>
      <c r="M4776" s="11"/>
      <c r="O4776" s="2">
        <v>1.57812</v>
      </c>
    </row>
    <row r="4777">
      <c r="A4777" s="6">
        <v>41674.75</v>
      </c>
      <c r="B4777" s="2">
        <v>75.69456912</v>
      </c>
      <c r="I4777" s="6">
        <v>41703.875</v>
      </c>
      <c r="J4777" s="2">
        <v>71.3547</v>
      </c>
      <c r="L4777" s="2">
        <v>71.1949</v>
      </c>
      <c r="M4777" s="11"/>
      <c r="O4777" s="2">
        <v>1.00306</v>
      </c>
    </row>
    <row r="4778">
      <c r="A4778" s="6">
        <v>41674.791666666664</v>
      </c>
      <c r="B4778" s="2">
        <v>74.47440675</v>
      </c>
      <c r="I4778" s="6">
        <v>41703.916666666664</v>
      </c>
      <c r="J4778" s="2">
        <v>70.3911</v>
      </c>
      <c r="L4778" s="2">
        <v>70.202</v>
      </c>
      <c r="M4778" s="11"/>
      <c r="O4778" s="2">
        <v>0.508629</v>
      </c>
    </row>
    <row r="4779">
      <c r="A4779" s="6">
        <v>41674.833333333336</v>
      </c>
      <c r="B4779" s="2">
        <v>74.34991774</v>
      </c>
      <c r="I4779" s="6">
        <v>41703.958333333336</v>
      </c>
      <c r="J4779" s="2">
        <v>69.4381</v>
      </c>
      <c r="L4779" s="2">
        <v>71.1345</v>
      </c>
      <c r="M4779" s="11"/>
      <c r="O4779" s="2">
        <v>2.07445</v>
      </c>
    </row>
    <row r="4780">
      <c r="A4780" s="6">
        <v>41674.875</v>
      </c>
      <c r="B4780" s="2">
        <v>73.98990175</v>
      </c>
      <c r="I4780" s="6">
        <v>41704.0</v>
      </c>
      <c r="J4780" s="2">
        <v>70.2585</v>
      </c>
      <c r="L4780" s="2">
        <v>71.4081</v>
      </c>
      <c r="M4780" s="11"/>
      <c r="O4780" s="2">
        <v>5.19327</v>
      </c>
    </row>
    <row r="4781">
      <c r="A4781" s="6">
        <v>41674.916666666664</v>
      </c>
      <c r="B4781" s="2">
        <v>73.49337021</v>
      </c>
      <c r="I4781" s="6">
        <v>41704.041666666664</v>
      </c>
      <c r="J4781" s="2">
        <v>69.6719</v>
      </c>
      <c r="L4781" s="2">
        <v>71.7047</v>
      </c>
      <c r="M4781" s="11"/>
      <c r="O4781" s="2">
        <v>4.33195</v>
      </c>
    </row>
    <row r="4782">
      <c r="A4782" s="6">
        <v>41674.958333333336</v>
      </c>
      <c r="B4782" s="2">
        <v>74.69248458</v>
      </c>
      <c r="I4782" s="6">
        <v>41704.083333333336</v>
      </c>
      <c r="J4782" s="2">
        <v>68.2234</v>
      </c>
      <c r="L4782" s="2">
        <v>71.6454</v>
      </c>
      <c r="M4782" s="11"/>
      <c r="O4782" s="2">
        <v>7.48768</v>
      </c>
    </row>
    <row r="4783">
      <c r="A4783" s="6">
        <v>41675.0</v>
      </c>
      <c r="B4783" s="2">
        <v>72.92171344</v>
      </c>
      <c r="I4783" s="6">
        <v>41704.125</v>
      </c>
      <c r="J4783" s="2">
        <v>68.808</v>
      </c>
      <c r="L4783" s="2">
        <v>71.1102</v>
      </c>
      <c r="M4783" s="11"/>
      <c r="O4783" s="2">
        <v>9.1463</v>
      </c>
    </row>
    <row r="4784">
      <c r="A4784" s="6">
        <v>41675.041666666664</v>
      </c>
      <c r="B4784" s="2">
        <v>73.9381704</v>
      </c>
      <c r="I4784" s="6">
        <v>41704.166666666664</v>
      </c>
      <c r="J4784" s="2">
        <v>68.0325</v>
      </c>
      <c r="L4784" s="2">
        <v>71.241</v>
      </c>
      <c r="M4784" s="11"/>
      <c r="O4784" s="2">
        <v>7.813</v>
      </c>
    </row>
    <row r="4785">
      <c r="A4785" s="6">
        <v>41675.083333333336</v>
      </c>
      <c r="B4785" s="2">
        <v>73.26932063</v>
      </c>
      <c r="I4785" s="6">
        <v>41704.208333333336</v>
      </c>
      <c r="J4785" s="2">
        <v>67.8097</v>
      </c>
      <c r="L4785" s="2">
        <v>71.4044</v>
      </c>
      <c r="M4785" s="11"/>
      <c r="O4785" s="2">
        <v>10.0118</v>
      </c>
    </row>
    <row r="4786">
      <c r="A4786" s="6">
        <v>41675.125</v>
      </c>
      <c r="B4786" s="2">
        <v>72.89486303</v>
      </c>
      <c r="I4786" s="6">
        <v>41704.25</v>
      </c>
      <c r="J4786" s="2">
        <v>66.4055</v>
      </c>
      <c r="L4786" s="2">
        <v>71.7739</v>
      </c>
      <c r="M4786" s="11"/>
      <c r="O4786" s="2">
        <v>12.5577</v>
      </c>
    </row>
    <row r="4787">
      <c r="A4787" s="6">
        <v>41675.166666666664</v>
      </c>
      <c r="B4787" s="2">
        <v>71.82789886</v>
      </c>
      <c r="I4787" s="6">
        <v>41704.291666666664</v>
      </c>
      <c r="J4787" s="2">
        <v>67.8351</v>
      </c>
      <c r="L4787" s="2">
        <v>72.4815</v>
      </c>
      <c r="M4787" s="11"/>
      <c r="O4787" s="2">
        <v>15.3832</v>
      </c>
    </row>
    <row r="4788">
      <c r="A4788" s="6">
        <v>41675.208333333336</v>
      </c>
      <c r="B4788" s="2">
        <v>71.50326635</v>
      </c>
      <c r="I4788" s="6">
        <v>41704.333333333336</v>
      </c>
      <c r="J4788" s="2">
        <v>65.9725</v>
      </c>
      <c r="L4788" s="2">
        <v>71.9442</v>
      </c>
      <c r="M4788" s="11"/>
      <c r="O4788" s="2">
        <v>15.2645</v>
      </c>
    </row>
    <row r="4789">
      <c r="A4789" s="6">
        <v>41675.25</v>
      </c>
      <c r="B4789" s="2">
        <v>72.43797863</v>
      </c>
      <c r="I4789" s="6">
        <v>41704.375</v>
      </c>
      <c r="J4789" s="2">
        <v>66.3191</v>
      </c>
      <c r="L4789" s="2">
        <v>72.6329</v>
      </c>
      <c r="M4789" s="11"/>
      <c r="O4789" s="2">
        <v>18.2571</v>
      </c>
    </row>
    <row r="4790">
      <c r="A4790" s="6">
        <v>41675.291666666664</v>
      </c>
      <c r="B4790" s="2">
        <v>71.49212101</v>
      </c>
      <c r="I4790" s="6">
        <v>41704.416666666664</v>
      </c>
      <c r="J4790" s="2">
        <v>66.2917</v>
      </c>
      <c r="L4790" s="2">
        <v>72.6751</v>
      </c>
      <c r="M4790" s="11"/>
      <c r="O4790" s="2">
        <v>19.0109</v>
      </c>
    </row>
    <row r="4791">
      <c r="A4791" s="6">
        <v>41675.333333333336</v>
      </c>
      <c r="B4791" s="2">
        <v>71.97523749</v>
      </c>
      <c r="I4791" s="6">
        <v>41704.458333333336</v>
      </c>
      <c r="J4791" s="2">
        <v>66.4698</v>
      </c>
      <c r="L4791" s="2">
        <v>74.2666</v>
      </c>
      <c r="M4791" s="11"/>
      <c r="O4791" s="2">
        <v>20.5636</v>
      </c>
    </row>
    <row r="4792">
      <c r="A4792" s="6">
        <v>41675.375</v>
      </c>
      <c r="B4792" s="2">
        <v>72.25395073</v>
      </c>
      <c r="I4792" s="6">
        <v>41704.5</v>
      </c>
      <c r="J4792" s="2">
        <v>67.1973</v>
      </c>
      <c r="L4792" s="2">
        <v>75.3025</v>
      </c>
      <c r="M4792" s="11"/>
      <c r="O4792" s="2">
        <v>23.6988</v>
      </c>
    </row>
    <row r="4793">
      <c r="A4793" s="6">
        <v>41675.416666666664</v>
      </c>
      <c r="B4793" s="2">
        <v>72.56517449</v>
      </c>
      <c r="I4793" s="6">
        <v>41704.541666666664</v>
      </c>
      <c r="J4793" s="2">
        <v>67.2661</v>
      </c>
      <c r="L4793" s="2">
        <v>75.5649</v>
      </c>
      <c r="M4793" s="11"/>
      <c r="O4793" s="2">
        <v>24.5093</v>
      </c>
    </row>
    <row r="4794">
      <c r="A4794" s="6">
        <v>41675.458333333336</v>
      </c>
      <c r="B4794" s="2">
        <v>71.83775883</v>
      </c>
      <c r="I4794" s="6">
        <v>41704.583333333336</v>
      </c>
      <c r="J4794" s="2">
        <v>66.5896</v>
      </c>
      <c r="L4794" s="2">
        <v>76.4426</v>
      </c>
      <c r="M4794" s="11"/>
      <c r="O4794" s="2">
        <v>26.4506</v>
      </c>
    </row>
    <row r="4795">
      <c r="A4795" s="6">
        <v>41675.5</v>
      </c>
      <c r="B4795" s="2">
        <v>73.44242506</v>
      </c>
      <c r="I4795" s="6">
        <v>41704.625</v>
      </c>
      <c r="J4795" s="2">
        <v>66.1357</v>
      </c>
      <c r="L4795" s="2">
        <v>75.6524</v>
      </c>
      <c r="M4795" s="11"/>
      <c r="O4795" s="2">
        <v>29.2226</v>
      </c>
    </row>
    <row r="4796">
      <c r="A4796" s="6">
        <v>41675.541666666664</v>
      </c>
      <c r="B4796" s="2">
        <v>74.27947284</v>
      </c>
      <c r="I4796" s="6">
        <v>41704.666666666664</v>
      </c>
      <c r="J4796" s="2">
        <v>67.4582</v>
      </c>
      <c r="L4796" s="2">
        <v>76.3022</v>
      </c>
      <c r="M4796" s="11"/>
      <c r="O4796" s="2">
        <v>27.8774</v>
      </c>
    </row>
    <row r="4797">
      <c r="A4797" s="6">
        <v>41675.583333333336</v>
      </c>
      <c r="B4797" s="2">
        <v>72.99596329</v>
      </c>
      <c r="I4797" s="6">
        <v>41704.708333333336</v>
      </c>
      <c r="J4797" s="2">
        <v>67.0828</v>
      </c>
      <c r="L4797" s="2">
        <v>75.5745</v>
      </c>
      <c r="M4797" s="11"/>
      <c r="O4797" s="2">
        <v>26.1797</v>
      </c>
    </row>
    <row r="4798">
      <c r="A4798" s="6">
        <v>41675.625</v>
      </c>
      <c r="B4798" s="2">
        <v>74.10552743</v>
      </c>
      <c r="I4798" s="6">
        <v>41704.75</v>
      </c>
      <c r="J4798" s="2">
        <v>66.6015</v>
      </c>
      <c r="L4798" s="2">
        <v>75.6786</v>
      </c>
      <c r="M4798" s="11"/>
      <c r="O4798" s="2">
        <v>26.0605</v>
      </c>
    </row>
    <row r="4799">
      <c r="A4799" s="6">
        <v>41675.666666666664</v>
      </c>
      <c r="B4799" s="2">
        <v>73.61788608</v>
      </c>
      <c r="I4799" s="6">
        <v>41704.791666666664</v>
      </c>
      <c r="J4799" s="2">
        <v>66.1444</v>
      </c>
      <c r="L4799" s="2">
        <v>76.1594</v>
      </c>
      <c r="M4799" s="11"/>
      <c r="O4799" s="2">
        <v>28.1692</v>
      </c>
    </row>
    <row r="4800">
      <c r="A4800" s="6">
        <v>41675.708333333336</v>
      </c>
      <c r="B4800" s="2">
        <v>73.31701516</v>
      </c>
      <c r="I4800" s="6">
        <v>41704.833333333336</v>
      </c>
      <c r="J4800" s="2">
        <v>65.7097</v>
      </c>
      <c r="L4800" s="2">
        <v>75.8902</v>
      </c>
      <c r="M4800" s="11"/>
      <c r="O4800" s="2">
        <v>30.2106</v>
      </c>
    </row>
    <row r="4801">
      <c r="A4801" s="6">
        <v>41675.75</v>
      </c>
      <c r="B4801" s="2">
        <v>73.01174645</v>
      </c>
      <c r="I4801" s="6">
        <v>41704.875</v>
      </c>
      <c r="J4801" s="2">
        <v>65.7266</v>
      </c>
      <c r="L4801" s="2">
        <v>75.4355</v>
      </c>
      <c r="M4801" s="11"/>
      <c r="O4801" s="2">
        <v>30.0698</v>
      </c>
    </row>
    <row r="4802">
      <c r="A4802" s="6">
        <v>41675.791666666664</v>
      </c>
      <c r="B4802" s="2">
        <v>74.31390131</v>
      </c>
      <c r="I4802" s="6">
        <v>41704.916666666664</v>
      </c>
      <c r="J4802" s="2">
        <v>65.5893</v>
      </c>
      <c r="L4802" s="2">
        <v>75.6634</v>
      </c>
      <c r="M4802" s="11"/>
      <c r="O4802" s="2">
        <v>29.4919</v>
      </c>
    </row>
    <row r="4803">
      <c r="A4803" s="6">
        <v>41675.833333333336</v>
      </c>
      <c r="B4803" s="2">
        <v>73.22819982</v>
      </c>
      <c r="I4803" s="6">
        <v>41704.958333333336</v>
      </c>
      <c r="J4803" s="2">
        <v>65.8296</v>
      </c>
      <c r="L4803" s="2">
        <v>75.0908</v>
      </c>
      <c r="M4803" s="11"/>
      <c r="O4803" s="2">
        <v>29.4094</v>
      </c>
    </row>
    <row r="4804">
      <c r="A4804" s="6">
        <v>41675.875</v>
      </c>
      <c r="B4804" s="2">
        <v>73.72890646</v>
      </c>
      <c r="I4804" s="6">
        <v>41705.0</v>
      </c>
      <c r="J4804" s="2">
        <v>65.6695</v>
      </c>
      <c r="L4804" s="2">
        <v>75.1994</v>
      </c>
      <c r="M4804" s="11"/>
      <c r="O4804" s="2">
        <v>28.0523</v>
      </c>
    </row>
    <row r="4805">
      <c r="A4805" s="6">
        <v>41675.916666666664</v>
      </c>
      <c r="B4805" s="2">
        <v>72.94723977</v>
      </c>
      <c r="I4805" s="6">
        <v>41705.041666666664</v>
      </c>
      <c r="J4805" s="2">
        <v>64.473</v>
      </c>
      <c r="L4805" s="2">
        <v>74.6665</v>
      </c>
      <c r="M4805" s="11"/>
      <c r="O4805" s="2">
        <v>29.2534</v>
      </c>
    </row>
    <row r="4806">
      <c r="A4806" s="6">
        <v>41675.958333333336</v>
      </c>
      <c r="B4806" s="2">
        <v>73.8378393</v>
      </c>
      <c r="I4806" s="6">
        <v>41705.083333333336</v>
      </c>
      <c r="J4806" s="2">
        <v>64.3328</v>
      </c>
      <c r="L4806" s="2">
        <v>74.7746</v>
      </c>
      <c r="M4806" s="11"/>
      <c r="O4806" s="2">
        <v>30.8289</v>
      </c>
    </row>
    <row r="4807">
      <c r="A4807" s="6">
        <v>41676.0</v>
      </c>
      <c r="B4807" s="2">
        <v>72.12373833</v>
      </c>
      <c r="I4807" s="6">
        <v>41705.125</v>
      </c>
      <c r="J4807" s="2">
        <v>64.3073</v>
      </c>
      <c r="L4807" s="2">
        <v>74.6502</v>
      </c>
      <c r="M4807" s="11"/>
      <c r="O4807" s="2">
        <v>31.2266</v>
      </c>
    </row>
    <row r="4808">
      <c r="A4808" s="6">
        <v>41676.041666666664</v>
      </c>
      <c r="B4808" s="2">
        <v>72.04284098</v>
      </c>
      <c r="I4808" s="6">
        <v>41705.166666666664</v>
      </c>
      <c r="J4808" s="2">
        <v>63.2792</v>
      </c>
      <c r="L4808" s="2">
        <v>74.0811</v>
      </c>
      <c r="M4808" s="11"/>
      <c r="O4808" s="2">
        <v>31.4878</v>
      </c>
    </row>
    <row r="4809">
      <c r="A4809" s="6">
        <v>41676.083333333336</v>
      </c>
      <c r="B4809" s="2">
        <v>72.25186859</v>
      </c>
      <c r="I4809" s="6">
        <v>41705.208333333336</v>
      </c>
      <c r="J4809" s="2">
        <v>63.2866</v>
      </c>
      <c r="L4809" s="2">
        <v>74.2907</v>
      </c>
      <c r="M4809" s="11"/>
      <c r="O4809" s="2">
        <v>32.608</v>
      </c>
    </row>
    <row r="4810">
      <c r="A4810" s="6">
        <v>41676.125</v>
      </c>
      <c r="B4810" s="2">
        <v>73.09282493</v>
      </c>
      <c r="I4810" s="6">
        <v>41705.25</v>
      </c>
      <c r="J4810" s="2">
        <v>62.7178</v>
      </c>
      <c r="L4810" s="2">
        <v>73.907</v>
      </c>
      <c r="M4810" s="11"/>
      <c r="O4810" s="2">
        <v>33.1973</v>
      </c>
    </row>
    <row r="4811">
      <c r="A4811" s="6">
        <v>41676.166666666664</v>
      </c>
      <c r="B4811" s="2">
        <v>71.36865067</v>
      </c>
      <c r="I4811" s="6">
        <v>41705.291666666664</v>
      </c>
      <c r="J4811" s="2">
        <v>62.1036</v>
      </c>
      <c r="L4811" s="2">
        <v>75.0505</v>
      </c>
      <c r="M4811" s="11"/>
      <c r="O4811" s="2">
        <v>35.3253</v>
      </c>
    </row>
    <row r="4812">
      <c r="A4812" s="6">
        <v>41676.208333333336</v>
      </c>
      <c r="B4812" s="2">
        <v>71.49960342</v>
      </c>
      <c r="I4812" s="6">
        <v>41705.333333333336</v>
      </c>
      <c r="J4812" s="2">
        <v>62.3587</v>
      </c>
      <c r="L4812" s="2">
        <v>75.0958</v>
      </c>
      <c r="M4812" s="11"/>
      <c r="O4812" s="2">
        <v>38.6309</v>
      </c>
    </row>
    <row r="4813">
      <c r="A4813" s="6">
        <v>41676.25</v>
      </c>
      <c r="B4813" s="2">
        <v>70.32354612</v>
      </c>
      <c r="I4813" s="6">
        <v>41705.375</v>
      </c>
      <c r="J4813" s="2">
        <v>62.2684</v>
      </c>
      <c r="L4813" s="2">
        <v>75.2411</v>
      </c>
      <c r="M4813" s="11"/>
      <c r="O4813" s="2">
        <v>38.4468</v>
      </c>
    </row>
    <row r="4814">
      <c r="A4814" s="6">
        <v>41676.291666666664</v>
      </c>
      <c r="B4814" s="2">
        <v>70.39520632</v>
      </c>
      <c r="I4814" s="6">
        <v>41705.416666666664</v>
      </c>
      <c r="J4814" s="2">
        <v>64.1476</v>
      </c>
      <c r="L4814" s="2">
        <v>75.6571</v>
      </c>
      <c r="M4814" s="11"/>
      <c r="O4814" s="2">
        <v>37.4548</v>
      </c>
    </row>
    <row r="4815">
      <c r="A4815" s="6">
        <v>41676.333333333336</v>
      </c>
      <c r="B4815" s="2">
        <v>71.16626768</v>
      </c>
      <c r="I4815" s="6">
        <v>41705.458333333336</v>
      </c>
      <c r="J4815" s="2">
        <v>66.7452</v>
      </c>
      <c r="L4815" s="2">
        <v>75.4129</v>
      </c>
      <c r="M4815" s="11"/>
      <c r="O4815" s="2">
        <v>31.6867</v>
      </c>
    </row>
    <row r="4816">
      <c r="A4816" s="6">
        <v>41676.375</v>
      </c>
      <c r="B4816" s="2">
        <v>70.02861579</v>
      </c>
      <c r="I4816" s="6">
        <v>41705.5</v>
      </c>
      <c r="J4816" s="2">
        <v>66.8848</v>
      </c>
      <c r="L4816" s="2">
        <v>75.0214</v>
      </c>
      <c r="M4816" s="11"/>
      <c r="O4816" s="2">
        <v>25.472</v>
      </c>
    </row>
    <row r="4817">
      <c r="A4817" s="6">
        <v>41676.416666666664</v>
      </c>
      <c r="B4817" s="2">
        <v>71.96241743</v>
      </c>
      <c r="I4817" s="6">
        <v>41705.541666666664</v>
      </c>
      <c r="J4817" s="2">
        <v>67.3919</v>
      </c>
      <c r="L4817" s="2">
        <v>73.8492</v>
      </c>
      <c r="M4817" s="11"/>
      <c r="O4817" s="2">
        <v>22.7305</v>
      </c>
    </row>
    <row r="4818">
      <c r="A4818" s="6">
        <v>41676.458333333336</v>
      </c>
      <c r="B4818" s="2">
        <v>72.38074162</v>
      </c>
      <c r="I4818" s="6">
        <v>41705.583333333336</v>
      </c>
      <c r="J4818" s="2">
        <v>66.3784</v>
      </c>
      <c r="L4818" s="2">
        <v>73.5475</v>
      </c>
      <c r="M4818" s="11"/>
      <c r="O4818" s="2">
        <v>20.0835</v>
      </c>
    </row>
    <row r="4819">
      <c r="A4819" s="6">
        <v>41676.5</v>
      </c>
      <c r="B4819" s="2">
        <v>71.76366871</v>
      </c>
      <c r="I4819" s="6">
        <v>41705.625</v>
      </c>
      <c r="J4819" s="2">
        <v>67.2473</v>
      </c>
      <c r="L4819" s="2">
        <v>72.7632</v>
      </c>
      <c r="M4819" s="11"/>
      <c r="O4819" s="2">
        <v>19.8541</v>
      </c>
    </row>
    <row r="4820">
      <c r="A4820" s="6">
        <v>41676.541666666664</v>
      </c>
      <c r="B4820" s="2">
        <v>71.43442294</v>
      </c>
      <c r="I4820" s="6">
        <v>41705.666666666664</v>
      </c>
      <c r="J4820" s="2">
        <v>68.8048</v>
      </c>
      <c r="L4820" s="2">
        <v>72.0887</v>
      </c>
      <c r="M4820" s="11"/>
      <c r="O4820" s="2">
        <v>14.3159</v>
      </c>
    </row>
    <row r="4821">
      <c r="A4821" s="6">
        <v>41676.583333333336</v>
      </c>
      <c r="B4821" s="2">
        <v>72.96389766</v>
      </c>
      <c r="I4821" s="6">
        <v>41705.708333333336</v>
      </c>
      <c r="J4821" s="2">
        <v>67.7871</v>
      </c>
      <c r="L4821" s="2">
        <v>72.6749</v>
      </c>
      <c r="M4821" s="11"/>
      <c r="O4821" s="2">
        <v>11.4557</v>
      </c>
    </row>
    <row r="4822">
      <c r="A4822" s="6">
        <v>41676.625</v>
      </c>
      <c r="B4822" s="2">
        <v>72.4056389</v>
      </c>
      <c r="I4822" s="6">
        <v>41705.75</v>
      </c>
      <c r="J4822" s="2">
        <v>67.6234</v>
      </c>
      <c r="L4822" s="2">
        <v>71.3763</v>
      </c>
      <c r="M4822" s="11"/>
      <c r="O4822" s="2">
        <v>13.5286</v>
      </c>
    </row>
    <row r="4823">
      <c r="A4823" s="6">
        <v>41676.666666666664</v>
      </c>
      <c r="B4823" s="2">
        <v>73.24319119</v>
      </c>
      <c r="I4823" s="6">
        <v>41705.791666666664</v>
      </c>
      <c r="J4823" s="2">
        <v>68.1324</v>
      </c>
      <c r="L4823" s="2">
        <v>71.8024</v>
      </c>
      <c r="M4823" s="11"/>
      <c r="O4823" s="2">
        <v>11.1757</v>
      </c>
    </row>
    <row r="4824">
      <c r="A4824" s="6">
        <v>41676.708333333336</v>
      </c>
      <c r="B4824" s="2">
        <v>74.49209885</v>
      </c>
      <c r="I4824" s="6">
        <v>41705.833333333336</v>
      </c>
      <c r="J4824" s="2">
        <v>68.3525</v>
      </c>
      <c r="L4824" s="2">
        <v>71.8066</v>
      </c>
      <c r="M4824" s="11"/>
      <c r="O4824" s="2">
        <v>10.7939</v>
      </c>
    </row>
    <row r="4825">
      <c r="A4825" s="6">
        <v>41676.75</v>
      </c>
      <c r="B4825" s="2">
        <v>75.67593984</v>
      </c>
      <c r="I4825" s="6">
        <v>41705.875</v>
      </c>
      <c r="J4825" s="2">
        <v>68.761</v>
      </c>
      <c r="L4825" s="2">
        <v>70.7416</v>
      </c>
      <c r="M4825" s="11"/>
      <c r="O4825" s="2">
        <v>8.88873</v>
      </c>
    </row>
    <row r="4826">
      <c r="A4826" s="6">
        <v>41676.791666666664</v>
      </c>
      <c r="B4826" s="2">
        <v>76.29491541</v>
      </c>
      <c r="I4826" s="6">
        <v>41705.916666666664</v>
      </c>
      <c r="J4826" s="2">
        <v>68.2785</v>
      </c>
      <c r="L4826" s="2">
        <v>71.0883</v>
      </c>
      <c r="M4826" s="11"/>
      <c r="O4826" s="2">
        <v>6.77102</v>
      </c>
    </row>
    <row r="4827">
      <c r="A4827" s="6">
        <v>41676.833333333336</v>
      </c>
      <c r="B4827" s="2">
        <v>74.47855616</v>
      </c>
      <c r="I4827" s="6">
        <v>41705.958333333336</v>
      </c>
      <c r="J4827" s="2">
        <v>67.1804</v>
      </c>
      <c r="L4827" s="2">
        <v>70.0296</v>
      </c>
      <c r="M4827" s="11"/>
      <c r="O4827" s="2">
        <v>8.46885</v>
      </c>
    </row>
    <row r="4828">
      <c r="A4828" s="6">
        <v>41676.875</v>
      </c>
      <c r="B4828" s="2">
        <v>73.97881601</v>
      </c>
      <c r="I4828" s="6">
        <v>41706.0</v>
      </c>
      <c r="J4828" s="2">
        <v>66.5416</v>
      </c>
      <c r="L4828" s="2">
        <v>69.0214</v>
      </c>
      <c r="M4828" s="11"/>
      <c r="O4828" s="2">
        <v>8.17824</v>
      </c>
    </row>
    <row r="4829">
      <c r="A4829" s="6">
        <v>41676.916666666664</v>
      </c>
      <c r="B4829" s="2">
        <v>74.2503925</v>
      </c>
      <c r="I4829" s="6">
        <v>41706.041666666664</v>
      </c>
      <c r="J4829" s="2">
        <v>67.0112</v>
      </c>
      <c r="L4829" s="2">
        <v>68.1814</v>
      </c>
      <c r="M4829" s="11"/>
      <c r="O4829" s="2">
        <v>6.12963</v>
      </c>
    </row>
    <row r="4830">
      <c r="A4830" s="6">
        <v>41676.958333333336</v>
      </c>
      <c r="B4830" s="2">
        <v>73.65281821</v>
      </c>
      <c r="I4830" s="6">
        <v>41706.083333333336</v>
      </c>
      <c r="J4830" s="2">
        <v>66.6427</v>
      </c>
      <c r="L4830" s="2">
        <v>67.3549</v>
      </c>
      <c r="M4830" s="11"/>
      <c r="O4830" s="2">
        <v>3.05252</v>
      </c>
    </row>
    <row r="4831">
      <c r="A4831" s="6">
        <v>41677.0</v>
      </c>
      <c r="B4831" s="2">
        <v>73.5566298</v>
      </c>
      <c r="I4831" s="6">
        <v>41706.125</v>
      </c>
      <c r="J4831" s="2">
        <v>65.0615</v>
      </c>
      <c r="L4831" s="2">
        <v>65.9206</v>
      </c>
      <c r="M4831" s="11"/>
      <c r="O4831" s="2">
        <v>2.28348</v>
      </c>
    </row>
    <row r="4832">
      <c r="A4832" s="6">
        <v>41677.041666666664</v>
      </c>
      <c r="B4832" s="2">
        <v>74.55125277</v>
      </c>
      <c r="I4832" s="6">
        <v>41706.166666666664</v>
      </c>
      <c r="J4832" s="2">
        <v>65.18</v>
      </c>
      <c r="L4832" s="2">
        <v>66.4205</v>
      </c>
      <c r="M4832" s="11"/>
      <c r="O4832" s="2">
        <v>2.95878</v>
      </c>
    </row>
    <row r="4833">
      <c r="A4833" s="6">
        <v>41677.083333333336</v>
      </c>
      <c r="B4833" s="2">
        <v>73.17815807</v>
      </c>
      <c r="I4833" s="6">
        <v>41706.208333333336</v>
      </c>
      <c r="J4833" s="2">
        <v>64.6793</v>
      </c>
      <c r="L4833" s="2">
        <v>67.3178</v>
      </c>
      <c r="M4833" s="11"/>
      <c r="O4833" s="2">
        <v>5.11969</v>
      </c>
    </row>
    <row r="4834">
      <c r="A4834" s="6">
        <v>41677.125</v>
      </c>
      <c r="B4834" s="2">
        <v>73.99622426</v>
      </c>
      <c r="I4834" s="6">
        <v>41706.25</v>
      </c>
      <c r="J4834" s="2">
        <v>65.5512</v>
      </c>
      <c r="L4834" s="2">
        <v>67.4017</v>
      </c>
      <c r="M4834" s="11"/>
      <c r="O4834" s="2">
        <v>7.12754</v>
      </c>
    </row>
    <row r="4835">
      <c r="A4835" s="6">
        <v>41677.166666666664</v>
      </c>
      <c r="B4835" s="2">
        <v>72.16705646</v>
      </c>
      <c r="I4835" s="6">
        <v>41706.291666666664</v>
      </c>
      <c r="J4835" s="2">
        <v>64.5968</v>
      </c>
      <c r="L4835" s="2">
        <v>68.7359</v>
      </c>
      <c r="M4835" s="11"/>
      <c r="O4835" s="2">
        <v>7.84006</v>
      </c>
    </row>
    <row r="4836">
      <c r="A4836" s="6">
        <v>41677.208333333336</v>
      </c>
      <c r="B4836" s="2">
        <v>72.45023357</v>
      </c>
      <c r="I4836" s="6">
        <v>41706.333333333336</v>
      </c>
      <c r="J4836" s="2">
        <v>65.2756</v>
      </c>
      <c r="L4836" s="2">
        <v>68.4391</v>
      </c>
      <c r="M4836" s="11"/>
      <c r="O4836" s="2">
        <v>11.4418</v>
      </c>
    </row>
    <row r="4837">
      <c r="A4837" s="6">
        <v>41677.25</v>
      </c>
      <c r="B4837" s="2">
        <v>73.06302806</v>
      </c>
      <c r="I4837" s="6">
        <v>41706.375</v>
      </c>
      <c r="J4837" s="2">
        <v>64.8854</v>
      </c>
      <c r="L4837" s="2">
        <v>69.1176</v>
      </c>
      <c r="M4837" s="11"/>
      <c r="O4837" s="2">
        <v>10.5592</v>
      </c>
    </row>
    <row r="4838">
      <c r="A4838" s="6">
        <v>41677.291666666664</v>
      </c>
      <c r="B4838" s="2">
        <v>72.0095</v>
      </c>
      <c r="I4838" s="6">
        <v>41706.416666666664</v>
      </c>
      <c r="J4838" s="2">
        <v>65.1542</v>
      </c>
      <c r="L4838" s="2">
        <v>69.6386</v>
      </c>
      <c r="M4838" s="11"/>
      <c r="O4838" s="2">
        <v>12.9487</v>
      </c>
    </row>
    <row r="4839">
      <c r="A4839" s="6">
        <v>41677.333333333336</v>
      </c>
      <c r="B4839" s="2">
        <v>71.80741665</v>
      </c>
      <c r="I4839" s="6">
        <v>41706.458333333336</v>
      </c>
      <c r="J4839" s="2">
        <v>64.2652</v>
      </c>
      <c r="L4839" s="2">
        <v>70.582</v>
      </c>
      <c r="M4839" s="11"/>
      <c r="O4839" s="2">
        <v>15.2855</v>
      </c>
    </row>
    <row r="4840">
      <c r="A4840" s="6">
        <v>41677.375</v>
      </c>
      <c r="B4840" s="2">
        <v>71.04467432</v>
      </c>
      <c r="I4840" s="6">
        <v>41706.5</v>
      </c>
      <c r="J4840" s="2">
        <v>64.0788</v>
      </c>
      <c r="L4840" s="2">
        <v>70.275</v>
      </c>
      <c r="M4840" s="11"/>
      <c r="O4840" s="2">
        <v>18.8298</v>
      </c>
    </row>
    <row r="4841">
      <c r="A4841" s="6">
        <v>41677.416666666664</v>
      </c>
      <c r="B4841" s="2">
        <v>71.97005629</v>
      </c>
      <c r="I4841" s="6">
        <v>41706.541666666664</v>
      </c>
      <c r="J4841" s="2">
        <v>63.9958</v>
      </c>
      <c r="L4841" s="2">
        <v>69.9948</v>
      </c>
      <c r="M4841" s="11"/>
      <c r="O4841" s="2">
        <v>18.3914</v>
      </c>
    </row>
    <row r="4842">
      <c r="A4842" s="6">
        <v>41677.458333333336</v>
      </c>
      <c r="B4842" s="2">
        <v>72.90941163</v>
      </c>
      <c r="I4842" s="6">
        <v>41706.583333333336</v>
      </c>
      <c r="J4842" s="2">
        <v>63.372</v>
      </c>
      <c r="L4842" s="2">
        <v>70.5577</v>
      </c>
      <c r="M4842" s="11"/>
      <c r="O4842" s="2">
        <v>19.1836</v>
      </c>
    </row>
    <row r="4843">
      <c r="A4843" s="6">
        <v>41677.5</v>
      </c>
      <c r="B4843" s="2">
        <v>72.17063774</v>
      </c>
      <c r="I4843" s="6">
        <v>41706.625</v>
      </c>
      <c r="J4843" s="2">
        <v>63.8586</v>
      </c>
      <c r="L4843" s="2">
        <v>69.7205</v>
      </c>
      <c r="M4843" s="11"/>
      <c r="O4843" s="2">
        <v>20.2334</v>
      </c>
    </row>
    <row r="4844">
      <c r="A4844" s="6">
        <v>41677.541666666664</v>
      </c>
      <c r="B4844" s="2">
        <v>73.06947938</v>
      </c>
      <c r="I4844" s="6">
        <v>41706.666666666664</v>
      </c>
      <c r="J4844" s="2">
        <v>65.7787</v>
      </c>
      <c r="L4844" s="2">
        <v>70.8236</v>
      </c>
      <c r="M4844" s="11"/>
      <c r="O4844" s="2">
        <v>16.7687</v>
      </c>
    </row>
    <row r="4845">
      <c r="A4845" s="6">
        <v>41677.583333333336</v>
      </c>
      <c r="B4845" s="2">
        <v>73.0341092</v>
      </c>
      <c r="I4845" s="6">
        <v>41706.708333333336</v>
      </c>
      <c r="J4845" s="2">
        <v>66.0047</v>
      </c>
      <c r="L4845" s="2">
        <v>70.8432</v>
      </c>
      <c r="M4845" s="11"/>
      <c r="O4845" s="2">
        <v>14.9281</v>
      </c>
    </row>
    <row r="4846">
      <c r="A4846" s="6">
        <v>41677.625</v>
      </c>
      <c r="B4846" s="2">
        <v>73.80953945</v>
      </c>
      <c r="I4846" s="6">
        <v>41706.75</v>
      </c>
      <c r="J4846" s="2">
        <v>65.1234</v>
      </c>
      <c r="L4846" s="2">
        <v>71.1443</v>
      </c>
      <c r="M4846" s="11"/>
      <c r="O4846" s="2">
        <v>15.6977</v>
      </c>
    </row>
    <row r="4847">
      <c r="A4847" s="6">
        <v>41677.666666666664</v>
      </c>
      <c r="B4847" s="2">
        <v>74.31038278</v>
      </c>
      <c r="I4847" s="6">
        <v>41706.791666666664</v>
      </c>
      <c r="J4847" s="2">
        <v>66.5761</v>
      </c>
      <c r="L4847" s="2">
        <v>72.1049</v>
      </c>
      <c r="M4847" s="11"/>
      <c r="O4847" s="2">
        <v>17.5706</v>
      </c>
    </row>
    <row r="4848">
      <c r="A4848" s="6">
        <v>41677.708333333336</v>
      </c>
      <c r="B4848" s="2">
        <v>73.68024234</v>
      </c>
      <c r="I4848" s="6">
        <v>41706.833333333336</v>
      </c>
      <c r="J4848" s="2">
        <v>65.0266</v>
      </c>
      <c r="L4848" s="2">
        <v>71.996</v>
      </c>
      <c r="M4848" s="11"/>
      <c r="O4848" s="2">
        <v>18.0271</v>
      </c>
    </row>
    <row r="4849">
      <c r="A4849" s="6">
        <v>41677.75</v>
      </c>
      <c r="B4849" s="2">
        <v>74.41363078</v>
      </c>
      <c r="I4849" s="6">
        <v>41706.875</v>
      </c>
      <c r="J4849" s="2">
        <v>64.9527</v>
      </c>
      <c r="L4849" s="2">
        <v>71.5622</v>
      </c>
      <c r="M4849" s="11"/>
      <c r="O4849" s="2">
        <v>20.5484</v>
      </c>
    </row>
    <row r="4850">
      <c r="A4850" s="6">
        <v>41677.791666666664</v>
      </c>
      <c r="B4850" s="2">
        <v>74.41119626</v>
      </c>
      <c r="I4850" s="6">
        <v>41706.916666666664</v>
      </c>
      <c r="J4850" s="2">
        <v>64.9766</v>
      </c>
      <c r="L4850" s="2">
        <v>71.4888</v>
      </c>
      <c r="M4850" s="11"/>
      <c r="O4850" s="2">
        <v>19.7312</v>
      </c>
    </row>
    <row r="4851">
      <c r="A4851" s="6">
        <v>41677.833333333336</v>
      </c>
      <c r="B4851" s="2">
        <v>75.30582101</v>
      </c>
      <c r="I4851" s="6">
        <v>41706.958333333336</v>
      </c>
      <c r="J4851" s="2">
        <v>65.6772</v>
      </c>
      <c r="L4851" s="2">
        <v>70.8078</v>
      </c>
      <c r="M4851" s="11"/>
      <c r="O4851" s="2">
        <v>18.155</v>
      </c>
    </row>
    <row r="4852">
      <c r="A4852" s="6">
        <v>41677.875</v>
      </c>
      <c r="B4852" s="2">
        <v>73.72231831</v>
      </c>
      <c r="I4852" s="6">
        <v>41707.0</v>
      </c>
      <c r="J4852" s="2">
        <v>65.2474</v>
      </c>
      <c r="L4852" s="2">
        <v>69.989</v>
      </c>
      <c r="M4852" s="11"/>
      <c r="O4852" s="2">
        <v>15.0027</v>
      </c>
    </row>
    <row r="4853">
      <c r="A4853" s="6">
        <v>41677.916666666664</v>
      </c>
      <c r="B4853" s="2">
        <v>73.956886</v>
      </c>
      <c r="I4853" s="6">
        <v>41707.041666666664</v>
      </c>
      <c r="J4853" s="2">
        <v>65.4154</v>
      </c>
      <c r="L4853" s="2">
        <v>69.5764</v>
      </c>
      <c r="M4853" s="11"/>
      <c r="O4853" s="2">
        <v>13.6441</v>
      </c>
    </row>
    <row r="4854">
      <c r="A4854" s="6">
        <v>41677.958333333336</v>
      </c>
      <c r="B4854" s="2">
        <v>74.57015739</v>
      </c>
      <c r="I4854" s="6">
        <v>41707.083333333336</v>
      </c>
      <c r="J4854" s="2">
        <v>64.9888</v>
      </c>
      <c r="L4854" s="2">
        <v>70.543</v>
      </c>
      <c r="M4854" s="11"/>
      <c r="O4854" s="2">
        <v>13.8763</v>
      </c>
    </row>
    <row r="4855">
      <c r="A4855" s="6">
        <v>41678.0</v>
      </c>
      <c r="B4855" s="2">
        <v>74.38656607</v>
      </c>
      <c r="I4855" s="6">
        <v>41707.125</v>
      </c>
      <c r="J4855" s="2">
        <v>64.9699</v>
      </c>
      <c r="L4855" s="2">
        <v>71.0844</v>
      </c>
      <c r="M4855" s="11"/>
      <c r="O4855" s="2">
        <v>17.223</v>
      </c>
    </row>
    <row r="4856">
      <c r="A4856" s="6">
        <v>41678.041666666664</v>
      </c>
      <c r="B4856" s="2">
        <v>73.40422925</v>
      </c>
      <c r="I4856" s="6">
        <v>41707.166666666664</v>
      </c>
      <c r="J4856" s="2">
        <v>63.3079</v>
      </c>
      <c r="L4856" s="2">
        <v>71.776</v>
      </c>
      <c r="M4856" s="11"/>
      <c r="O4856" s="2">
        <v>20.697</v>
      </c>
    </row>
    <row r="4857">
      <c r="A4857" s="6">
        <v>41678.083333333336</v>
      </c>
      <c r="B4857" s="2">
        <v>74.70798308</v>
      </c>
      <c r="I4857" s="6">
        <v>41707.208333333336</v>
      </c>
      <c r="J4857" s="2">
        <v>64.4046</v>
      </c>
      <c r="L4857" s="2">
        <v>71.9744</v>
      </c>
      <c r="M4857" s="11"/>
      <c r="O4857" s="2">
        <v>24.5058</v>
      </c>
    </row>
    <row r="4858">
      <c r="A4858" s="6">
        <v>41678.125</v>
      </c>
      <c r="B4858" s="2">
        <v>74.45851269</v>
      </c>
      <c r="I4858" s="6">
        <v>41707.25</v>
      </c>
      <c r="J4858" s="2">
        <v>63.8798</v>
      </c>
      <c r="L4858" s="2">
        <v>71.852</v>
      </c>
      <c r="M4858" s="11"/>
      <c r="O4858" s="2">
        <v>23.1118</v>
      </c>
    </row>
    <row r="4859">
      <c r="A4859" s="6">
        <v>41678.166666666664</v>
      </c>
      <c r="B4859" s="2">
        <v>73.61811087</v>
      </c>
      <c r="I4859" s="6">
        <v>41707.291666666664</v>
      </c>
      <c r="J4859" s="2">
        <v>62.6505</v>
      </c>
      <c r="L4859" s="2">
        <v>72.7594</v>
      </c>
      <c r="M4859" s="11"/>
      <c r="O4859" s="2">
        <v>26.0532</v>
      </c>
    </row>
    <row r="4860">
      <c r="A4860" s="6">
        <v>41678.208333333336</v>
      </c>
      <c r="B4860" s="2">
        <v>72.61189448</v>
      </c>
      <c r="I4860" s="6">
        <v>41707.333333333336</v>
      </c>
      <c r="J4860" s="2">
        <v>63.648</v>
      </c>
      <c r="L4860" s="2">
        <v>72.1225</v>
      </c>
      <c r="M4860" s="11"/>
      <c r="O4860" s="2">
        <v>28.6922</v>
      </c>
    </row>
    <row r="4861">
      <c r="A4861" s="6">
        <v>41678.25</v>
      </c>
      <c r="B4861" s="2">
        <v>72.51799386</v>
      </c>
      <c r="I4861" s="6">
        <v>41707.375</v>
      </c>
      <c r="J4861" s="2">
        <v>63.0638</v>
      </c>
      <c r="L4861" s="2">
        <v>71.8399</v>
      </c>
      <c r="M4861" s="11"/>
      <c r="O4861" s="2">
        <v>25.7251</v>
      </c>
    </row>
    <row r="4862">
      <c r="A4862" s="6">
        <v>41678.291666666664</v>
      </c>
      <c r="B4862" s="2">
        <v>72.23863682</v>
      </c>
      <c r="I4862" s="6">
        <v>41707.416666666664</v>
      </c>
      <c r="J4862" s="2">
        <v>63.0825</v>
      </c>
      <c r="L4862" s="2">
        <v>72.0089</v>
      </c>
      <c r="M4862" s="11"/>
      <c r="O4862" s="2">
        <v>26.4787</v>
      </c>
    </row>
    <row r="4863">
      <c r="A4863" s="6">
        <v>41678.333333333336</v>
      </c>
      <c r="B4863" s="2">
        <v>72.24960786</v>
      </c>
      <c r="I4863" s="6">
        <v>41707.458333333336</v>
      </c>
      <c r="J4863" s="2">
        <v>62.4276</v>
      </c>
      <c r="L4863" s="2">
        <v>71.5023</v>
      </c>
      <c r="M4863" s="11"/>
      <c r="O4863" s="2">
        <v>26.9275</v>
      </c>
    </row>
    <row r="4864">
      <c r="A4864" s="6">
        <v>41678.375</v>
      </c>
      <c r="B4864" s="2">
        <v>72.36965218</v>
      </c>
      <c r="I4864" s="6">
        <v>41707.5</v>
      </c>
      <c r="J4864" s="2">
        <v>62.0899</v>
      </c>
      <c r="L4864" s="2">
        <v>72.0846</v>
      </c>
      <c r="M4864" s="11"/>
      <c r="O4864" s="2">
        <v>28.1441</v>
      </c>
    </row>
    <row r="4865">
      <c r="A4865" s="6">
        <v>41678.416666666664</v>
      </c>
      <c r="B4865" s="2">
        <v>73.01194094</v>
      </c>
      <c r="I4865" s="6">
        <v>41707.541666666664</v>
      </c>
      <c r="J4865" s="2">
        <v>61.824</v>
      </c>
      <c r="L4865" s="2">
        <v>72.404</v>
      </c>
      <c r="M4865" s="11"/>
      <c r="O4865" s="2">
        <v>30.5693</v>
      </c>
    </row>
    <row r="4866">
      <c r="A4866" s="6">
        <v>41678.458333333336</v>
      </c>
      <c r="B4866" s="2">
        <v>71.62813647</v>
      </c>
      <c r="I4866" s="6">
        <v>41707.583333333336</v>
      </c>
      <c r="J4866" s="2">
        <v>61.8084</v>
      </c>
      <c r="L4866" s="2">
        <v>73.6055</v>
      </c>
      <c r="M4866" s="11"/>
      <c r="O4866" s="2">
        <v>32.9571</v>
      </c>
    </row>
    <row r="4867">
      <c r="A4867" s="6">
        <v>41678.5</v>
      </c>
      <c r="B4867" s="2">
        <v>73.08187593</v>
      </c>
      <c r="I4867" s="6">
        <v>41707.625</v>
      </c>
      <c r="J4867" s="2">
        <v>63.5703</v>
      </c>
      <c r="L4867" s="2">
        <v>74.9462</v>
      </c>
      <c r="M4867" s="11"/>
      <c r="O4867" s="2">
        <v>34.9702</v>
      </c>
    </row>
    <row r="4868">
      <c r="A4868" s="6">
        <v>41678.541666666664</v>
      </c>
      <c r="B4868" s="2">
        <v>72.56747177</v>
      </c>
      <c r="I4868" s="6">
        <v>41707.666666666664</v>
      </c>
      <c r="J4868" s="2">
        <v>63.143</v>
      </c>
      <c r="L4868" s="2">
        <v>76.0431</v>
      </c>
      <c r="M4868" s="11"/>
      <c r="O4868" s="2">
        <v>35.6518</v>
      </c>
    </row>
    <row r="4869">
      <c r="A4869" s="6">
        <v>41678.583333333336</v>
      </c>
      <c r="B4869" s="2">
        <v>72.40514197</v>
      </c>
      <c r="I4869" s="6">
        <v>41707.708333333336</v>
      </c>
      <c r="J4869" s="2">
        <v>65.213</v>
      </c>
      <c r="L4869" s="2">
        <v>76.3727</v>
      </c>
      <c r="M4869" s="11"/>
      <c r="O4869" s="2">
        <v>36.9599</v>
      </c>
    </row>
    <row r="4870">
      <c r="A4870" s="6">
        <v>41678.625</v>
      </c>
      <c r="B4870" s="2">
        <v>71.49508201</v>
      </c>
      <c r="I4870" s="6">
        <v>41707.75</v>
      </c>
      <c r="J4870" s="2">
        <v>63.9442</v>
      </c>
      <c r="L4870" s="2">
        <v>75.7187</v>
      </c>
      <c r="M4870" s="11"/>
      <c r="O4870" s="2">
        <v>34.0938</v>
      </c>
    </row>
    <row r="4871">
      <c r="A4871" s="6">
        <v>41678.666666666664</v>
      </c>
      <c r="B4871" s="2">
        <v>72.94715866</v>
      </c>
      <c r="I4871" s="6">
        <v>41707.791666666664</v>
      </c>
      <c r="J4871" s="2">
        <v>64.4577</v>
      </c>
      <c r="L4871" s="2">
        <v>75.9398</v>
      </c>
      <c r="M4871" s="11"/>
      <c r="O4871" s="2">
        <v>35.0312</v>
      </c>
    </row>
    <row r="4872">
      <c r="A4872" s="6">
        <v>41678.708333333336</v>
      </c>
      <c r="B4872" s="2">
        <v>72.921265</v>
      </c>
      <c r="I4872" s="6">
        <v>41707.833333333336</v>
      </c>
      <c r="J4872" s="2">
        <v>63.5914</v>
      </c>
      <c r="L4872" s="2">
        <v>74.5765</v>
      </c>
      <c r="M4872" s="11"/>
      <c r="O4872" s="2">
        <v>33.9494</v>
      </c>
    </row>
    <row r="4873">
      <c r="A4873" s="6">
        <v>41678.75</v>
      </c>
      <c r="B4873" s="2">
        <v>73.01400553</v>
      </c>
      <c r="I4873" s="6">
        <v>41707.875</v>
      </c>
      <c r="J4873" s="2">
        <v>62.8982</v>
      </c>
      <c r="L4873" s="2">
        <v>74.1721</v>
      </c>
      <c r="M4873" s="11"/>
      <c r="O4873" s="2">
        <v>33.244</v>
      </c>
    </row>
    <row r="4874">
      <c r="A4874" s="6">
        <v>41678.791666666664</v>
      </c>
      <c r="B4874" s="2">
        <v>72.79306485</v>
      </c>
      <c r="I4874" s="6">
        <v>41707.916666666664</v>
      </c>
      <c r="J4874" s="2">
        <v>64.4526</v>
      </c>
      <c r="L4874" s="2">
        <v>73.7603</v>
      </c>
      <c r="M4874" s="11"/>
      <c r="O4874" s="2">
        <v>31.8556</v>
      </c>
    </row>
    <row r="4875">
      <c r="A4875" s="6">
        <v>41678.833333333336</v>
      </c>
      <c r="B4875" s="2">
        <v>72.85442183</v>
      </c>
      <c r="I4875" s="6">
        <v>41707.958333333336</v>
      </c>
      <c r="J4875" s="2">
        <v>64.1268</v>
      </c>
      <c r="L4875" s="2">
        <v>73.0292</v>
      </c>
      <c r="M4875" s="11"/>
      <c r="O4875" s="2">
        <v>27.5179</v>
      </c>
    </row>
    <row r="4876">
      <c r="A4876" s="6">
        <v>41678.875</v>
      </c>
      <c r="B4876" s="2">
        <v>71.65525912</v>
      </c>
      <c r="I4876" s="6">
        <v>41708.0</v>
      </c>
      <c r="J4876" s="2">
        <v>63.4906</v>
      </c>
      <c r="L4876" s="2">
        <v>73.3809</v>
      </c>
      <c r="M4876" s="11"/>
      <c r="O4876" s="2">
        <v>27.6951</v>
      </c>
    </row>
    <row r="4877">
      <c r="A4877" s="6">
        <v>41678.916666666664</v>
      </c>
      <c r="B4877" s="2">
        <v>72.67823919</v>
      </c>
      <c r="I4877" s="6">
        <v>41708.041666666664</v>
      </c>
      <c r="J4877" s="2">
        <v>63.4243</v>
      </c>
      <c r="L4877" s="2">
        <v>72.6318</v>
      </c>
      <c r="M4877" s="11"/>
      <c r="O4877" s="2">
        <v>28.9882</v>
      </c>
    </row>
    <row r="4878">
      <c r="A4878" s="6">
        <v>41678.958333333336</v>
      </c>
      <c r="B4878" s="2">
        <v>71.2439397999999</v>
      </c>
      <c r="I4878" s="6">
        <v>41708.083333333336</v>
      </c>
      <c r="J4878" s="2">
        <v>62.1573</v>
      </c>
      <c r="L4878" s="2">
        <v>73.5779</v>
      </c>
      <c r="M4878" s="11"/>
      <c r="O4878" s="2">
        <v>29.8356</v>
      </c>
    </row>
    <row r="4879">
      <c r="A4879" s="6">
        <v>41679.0</v>
      </c>
      <c r="B4879" s="2">
        <v>72.55938056</v>
      </c>
      <c r="I4879" s="6">
        <v>41708.125</v>
      </c>
      <c r="J4879" s="2">
        <v>62.1844</v>
      </c>
      <c r="L4879" s="2">
        <v>72.5764</v>
      </c>
      <c r="M4879" s="11"/>
      <c r="O4879" s="2">
        <v>33.2334</v>
      </c>
    </row>
    <row r="4880">
      <c r="A4880" s="6">
        <v>41679.041666666664</v>
      </c>
      <c r="B4880" s="2">
        <v>72.05872252</v>
      </c>
      <c r="I4880" s="6">
        <v>41708.166666666664</v>
      </c>
      <c r="J4880" s="2">
        <v>62.2383</v>
      </c>
      <c r="L4880" s="2">
        <v>72.6727</v>
      </c>
      <c r="M4880" s="11"/>
      <c r="O4880" s="2">
        <v>31.2185</v>
      </c>
    </row>
    <row r="4881">
      <c r="A4881" s="6">
        <v>41679.083333333336</v>
      </c>
      <c r="B4881" s="2">
        <v>70.76837988</v>
      </c>
      <c r="I4881" s="6">
        <v>41708.208333333336</v>
      </c>
      <c r="J4881" s="2">
        <v>61.2849</v>
      </c>
      <c r="L4881" s="2">
        <v>73.0418</v>
      </c>
      <c r="M4881" s="11"/>
      <c r="O4881" s="2">
        <v>32.6257</v>
      </c>
    </row>
    <row r="4882">
      <c r="A4882" s="6">
        <v>41679.125</v>
      </c>
      <c r="B4882" s="2">
        <v>72.2572247</v>
      </c>
      <c r="I4882" s="6">
        <v>41708.25</v>
      </c>
      <c r="J4882" s="2">
        <v>62.4316</v>
      </c>
      <c r="L4882" s="2">
        <v>71.5553</v>
      </c>
      <c r="M4882" s="11"/>
      <c r="O4882" s="2">
        <v>32.6376</v>
      </c>
    </row>
    <row r="4883">
      <c r="A4883" s="6">
        <v>41679.166666666664</v>
      </c>
      <c r="B4883" s="2">
        <v>70.78523809</v>
      </c>
      <c r="I4883" s="6">
        <v>41708.291666666664</v>
      </c>
      <c r="J4883" s="2">
        <v>62.6401</v>
      </c>
      <c r="L4883" s="2">
        <v>71.7953</v>
      </c>
      <c r="M4883" s="11"/>
      <c r="O4883" s="2">
        <v>27.4027</v>
      </c>
    </row>
    <row r="4884">
      <c r="A4884" s="6">
        <v>41679.208333333336</v>
      </c>
      <c r="B4884" s="2">
        <v>70.62316491</v>
      </c>
      <c r="I4884" s="6">
        <v>41708.333333333336</v>
      </c>
      <c r="J4884" s="2">
        <v>62.7548</v>
      </c>
      <c r="L4884" s="2">
        <v>71.1075</v>
      </c>
      <c r="M4884" s="11"/>
      <c r="O4884" s="2">
        <v>26.6632</v>
      </c>
    </row>
    <row r="4885">
      <c r="A4885" s="6">
        <v>41679.25</v>
      </c>
      <c r="B4885" s="2">
        <v>69.95124246</v>
      </c>
      <c r="I4885" s="6">
        <v>41708.375</v>
      </c>
      <c r="J4885" s="2">
        <v>63.0711</v>
      </c>
      <c r="L4885" s="2">
        <v>70.3239</v>
      </c>
      <c r="M4885" s="11"/>
      <c r="O4885" s="2">
        <v>23.9584</v>
      </c>
    </row>
    <row r="4886">
      <c r="A4886" s="6">
        <v>41679.291666666664</v>
      </c>
      <c r="B4886" s="2">
        <v>69.93090011</v>
      </c>
      <c r="I4886" s="6">
        <v>41708.416666666664</v>
      </c>
      <c r="J4886" s="2">
        <v>65.3626</v>
      </c>
      <c r="L4886" s="2">
        <v>70.3121</v>
      </c>
      <c r="M4886" s="11"/>
      <c r="O4886" s="2">
        <v>19.4551</v>
      </c>
    </row>
    <row r="4887">
      <c r="A4887" s="6">
        <v>41679.333333333336</v>
      </c>
      <c r="B4887" s="2">
        <v>70.59418428</v>
      </c>
      <c r="I4887" s="6">
        <v>41708.458333333336</v>
      </c>
      <c r="J4887" s="2">
        <v>67.6883</v>
      </c>
      <c r="L4887" s="2">
        <v>69.881</v>
      </c>
      <c r="M4887" s="11"/>
      <c r="O4887" s="2">
        <v>12.0915</v>
      </c>
    </row>
    <row r="4888">
      <c r="A4888" s="6">
        <v>41679.375</v>
      </c>
      <c r="B4888" s="2">
        <v>70.22278152</v>
      </c>
      <c r="I4888" s="6">
        <v>41708.5</v>
      </c>
      <c r="J4888" s="2">
        <v>66.7894</v>
      </c>
      <c r="L4888" s="2">
        <v>69.1132</v>
      </c>
      <c r="M4888" s="11"/>
      <c r="O4888" s="2">
        <v>6.70909</v>
      </c>
    </row>
    <row r="4889">
      <c r="A4889" s="6">
        <v>41679.416666666664</v>
      </c>
      <c r="B4889" s="2">
        <v>70.96283441</v>
      </c>
      <c r="I4889" s="6">
        <v>41708.541666666664</v>
      </c>
      <c r="J4889" s="2">
        <v>67.403</v>
      </c>
      <c r="L4889" s="2">
        <v>69.2235</v>
      </c>
      <c r="M4889" s="11"/>
      <c r="O4889" s="2">
        <v>6.46801</v>
      </c>
    </row>
    <row r="4890">
      <c r="A4890" s="6">
        <v>41679.458333333336</v>
      </c>
      <c r="B4890" s="2">
        <v>69.80899995</v>
      </c>
      <c r="I4890" s="6">
        <v>41708.583333333336</v>
      </c>
      <c r="J4890" s="2">
        <v>69.2222</v>
      </c>
      <c r="L4890" s="2">
        <v>68.2646</v>
      </c>
      <c r="M4890" s="11"/>
      <c r="O4890" s="2">
        <v>6.09048</v>
      </c>
    </row>
    <row r="4891">
      <c r="A4891" s="6">
        <v>41679.5</v>
      </c>
      <c r="B4891" s="2">
        <v>70.54885559</v>
      </c>
      <c r="I4891" s="6">
        <v>41708.625</v>
      </c>
      <c r="J4891" s="2">
        <v>68.7291</v>
      </c>
      <c r="L4891" s="2">
        <v>68.5737</v>
      </c>
      <c r="M4891" s="11"/>
      <c r="O4891" s="2">
        <v>1.08803</v>
      </c>
    </row>
    <row r="4892">
      <c r="A4892" s="6">
        <v>41679.541666666664</v>
      </c>
      <c r="B4892" s="2">
        <v>69.93109781</v>
      </c>
      <c r="I4892" s="6">
        <v>41708.666666666664</v>
      </c>
      <c r="J4892" s="2">
        <v>69.4362</v>
      </c>
      <c r="L4892" s="2">
        <v>68.4915</v>
      </c>
      <c r="M4892" s="11"/>
      <c r="O4892" s="2">
        <v>1.25542</v>
      </c>
    </row>
    <row r="4893">
      <c r="A4893" s="6">
        <v>41679.583333333336</v>
      </c>
      <c r="B4893" s="2">
        <v>69.51149457</v>
      </c>
      <c r="I4893" s="6">
        <v>41708.708333333336</v>
      </c>
      <c r="J4893" s="2">
        <v>70.2581</v>
      </c>
      <c r="L4893" s="2">
        <v>68.512</v>
      </c>
      <c r="M4893" s="11"/>
      <c r="O4893" s="2">
        <v>3.63559</v>
      </c>
    </row>
    <row r="4894">
      <c r="A4894" s="6">
        <v>41679.625</v>
      </c>
      <c r="B4894" s="2">
        <v>69.65236836</v>
      </c>
      <c r="I4894" s="6">
        <v>41708.75</v>
      </c>
      <c r="J4894" s="2">
        <v>70.2595</v>
      </c>
      <c r="L4894" s="2">
        <v>67.8611</v>
      </c>
      <c r="M4894" s="11"/>
      <c r="O4894" s="2">
        <v>5.8907</v>
      </c>
    </row>
    <row r="4895">
      <c r="A4895" s="6">
        <v>41679.666666666664</v>
      </c>
      <c r="B4895" s="2">
        <v>70.29518506</v>
      </c>
      <c r="I4895" s="6">
        <v>41708.791666666664</v>
      </c>
      <c r="J4895" s="2">
        <v>70.6073</v>
      </c>
      <c r="L4895" s="2">
        <v>66.7331</v>
      </c>
      <c r="M4895" s="11"/>
      <c r="O4895" s="2">
        <v>8.67106</v>
      </c>
    </row>
    <row r="4896">
      <c r="A4896" s="6">
        <v>41679.708333333336</v>
      </c>
      <c r="B4896" s="2">
        <v>71.62899935</v>
      </c>
      <c r="I4896" s="6">
        <v>41708.833333333336</v>
      </c>
      <c r="J4896" s="2">
        <v>70.2063</v>
      </c>
      <c r="L4896" s="2">
        <v>66.509</v>
      </c>
      <c r="M4896" s="11"/>
      <c r="O4896" s="2">
        <v>11.4457</v>
      </c>
    </row>
    <row r="4897">
      <c r="A4897" s="6">
        <v>41679.75</v>
      </c>
      <c r="B4897" s="2">
        <v>70.19075454</v>
      </c>
      <c r="I4897" s="6">
        <v>41708.875</v>
      </c>
      <c r="J4897" s="2">
        <v>69.8103</v>
      </c>
      <c r="L4897" s="2">
        <v>65.8467</v>
      </c>
      <c r="M4897" s="11"/>
      <c r="O4897" s="2">
        <v>11.3583</v>
      </c>
    </row>
    <row r="4898">
      <c r="A4898" s="6">
        <v>41679.791666666664</v>
      </c>
      <c r="B4898" s="2">
        <v>70.75169665</v>
      </c>
      <c r="I4898" s="6">
        <v>41708.916666666664</v>
      </c>
      <c r="J4898" s="2">
        <v>68.2449</v>
      </c>
      <c r="L4898" s="2">
        <v>65.423</v>
      </c>
      <c r="M4898" s="11"/>
      <c r="O4898" s="2">
        <v>10.7491</v>
      </c>
    </row>
    <row r="4899">
      <c r="A4899" s="6">
        <v>41679.833333333336</v>
      </c>
      <c r="B4899" s="2">
        <v>70.81184472</v>
      </c>
      <c r="I4899" s="6">
        <v>41708.958333333336</v>
      </c>
      <c r="J4899" s="2">
        <v>68.1098</v>
      </c>
      <c r="L4899" s="2">
        <v>65.944</v>
      </c>
      <c r="M4899" s="11"/>
      <c r="O4899" s="2">
        <v>7.80949</v>
      </c>
    </row>
    <row r="4900">
      <c r="A4900" s="6">
        <v>41679.875</v>
      </c>
      <c r="B4900" s="2">
        <v>72.25826358</v>
      </c>
      <c r="I4900" s="6">
        <v>41709.0</v>
      </c>
      <c r="J4900" s="2">
        <v>67.6312</v>
      </c>
      <c r="L4900" s="2">
        <v>65.6114</v>
      </c>
      <c r="M4900" s="11"/>
      <c r="O4900" s="2">
        <v>6.35134</v>
      </c>
    </row>
    <row r="4901">
      <c r="A4901" s="6">
        <v>41679.916666666664</v>
      </c>
      <c r="B4901" s="2">
        <v>71.2385615</v>
      </c>
      <c r="I4901" s="6">
        <v>41709.041666666664</v>
      </c>
      <c r="J4901" s="2">
        <v>68.129</v>
      </c>
      <c r="L4901" s="2">
        <v>65.8136</v>
      </c>
      <c r="M4901" s="11"/>
      <c r="O4901" s="2">
        <v>6.3548</v>
      </c>
    </row>
    <row r="4902">
      <c r="A4902" s="6">
        <v>41679.958333333336</v>
      </c>
      <c r="B4902" s="2">
        <v>71.58482682</v>
      </c>
      <c r="I4902" s="6">
        <v>41709.083333333336</v>
      </c>
      <c r="J4902" s="2">
        <v>66.9358</v>
      </c>
      <c r="L4902" s="2">
        <v>65.6057</v>
      </c>
      <c r="M4902" s="11"/>
      <c r="O4902" s="2">
        <v>5.96086</v>
      </c>
    </row>
    <row r="4903">
      <c r="A4903" s="6">
        <v>41680.0</v>
      </c>
      <c r="B4903" s="2">
        <v>72.05545689</v>
      </c>
      <c r="I4903" s="6">
        <v>41709.125</v>
      </c>
      <c r="J4903" s="2">
        <v>67.2818</v>
      </c>
      <c r="L4903" s="2">
        <v>64.8067</v>
      </c>
      <c r="M4903" s="11"/>
      <c r="O4903" s="2">
        <v>5.13541</v>
      </c>
    </row>
    <row r="4904">
      <c r="A4904" s="6">
        <v>41680.041666666664</v>
      </c>
      <c r="B4904" s="2">
        <v>70.68437859</v>
      </c>
      <c r="I4904" s="6">
        <v>41709.166666666664</v>
      </c>
      <c r="J4904" s="2">
        <v>67.1284</v>
      </c>
      <c r="L4904" s="2">
        <v>65.4157</v>
      </c>
      <c r="M4904" s="11"/>
      <c r="O4904" s="2">
        <v>6.66303</v>
      </c>
    </row>
    <row r="4905">
      <c r="A4905" s="6">
        <v>41680.083333333336</v>
      </c>
      <c r="B4905" s="2">
        <v>71.74562272</v>
      </c>
      <c r="I4905" s="6">
        <v>41709.208333333336</v>
      </c>
      <c r="J4905" s="2">
        <v>65.7918</v>
      </c>
      <c r="L4905" s="2">
        <v>65.7445</v>
      </c>
      <c r="M4905" s="11"/>
      <c r="O4905" s="2">
        <v>3.47263</v>
      </c>
    </row>
    <row r="4906">
      <c r="A4906" s="6">
        <v>41680.125</v>
      </c>
      <c r="B4906" s="2">
        <v>70.63016123</v>
      </c>
      <c r="I4906" s="6">
        <v>41709.25</v>
      </c>
      <c r="J4906" s="2">
        <v>65.1314</v>
      </c>
      <c r="L4906" s="2">
        <v>67.1078</v>
      </c>
      <c r="M4906" s="11"/>
      <c r="O4906" s="2">
        <v>2.07082</v>
      </c>
    </row>
    <row r="4907">
      <c r="A4907" s="6">
        <v>41680.166666666664</v>
      </c>
      <c r="B4907" s="2">
        <v>70.10605477</v>
      </c>
      <c r="I4907" s="6">
        <v>41709.291666666664</v>
      </c>
      <c r="J4907" s="2">
        <v>66.1775</v>
      </c>
      <c r="L4907" s="2">
        <v>68.1936</v>
      </c>
      <c r="M4907" s="11"/>
      <c r="O4907" s="2">
        <v>5.7158</v>
      </c>
    </row>
    <row r="4908">
      <c r="A4908" s="6">
        <v>41680.208333333336</v>
      </c>
      <c r="B4908" s="2">
        <v>69.15085681</v>
      </c>
      <c r="I4908" s="6">
        <v>41709.333333333336</v>
      </c>
      <c r="J4908" s="2">
        <v>66.5138</v>
      </c>
      <c r="L4908" s="2">
        <v>69.9409</v>
      </c>
      <c r="M4908" s="11"/>
      <c r="O4908" s="2">
        <v>7.45916</v>
      </c>
    </row>
    <row r="4909">
      <c r="A4909" s="6">
        <v>41680.25</v>
      </c>
      <c r="B4909" s="2">
        <v>70.53897933</v>
      </c>
      <c r="I4909" s="6">
        <v>41709.375</v>
      </c>
      <c r="J4909" s="2">
        <v>66.5276</v>
      </c>
      <c r="L4909" s="2">
        <v>70.6781</v>
      </c>
      <c r="M4909" s="11"/>
      <c r="O4909" s="2">
        <v>11.0045</v>
      </c>
    </row>
    <row r="4910">
      <c r="A4910" s="6">
        <v>41680.291666666664</v>
      </c>
      <c r="B4910" s="2">
        <v>69.75848063</v>
      </c>
      <c r="I4910" s="6">
        <v>41709.416666666664</v>
      </c>
      <c r="J4910" s="2">
        <v>67.785</v>
      </c>
      <c r="L4910" s="2">
        <v>71.6708</v>
      </c>
      <c r="M4910" s="11"/>
      <c r="O4910" s="2">
        <v>12.1868</v>
      </c>
    </row>
    <row r="4911">
      <c r="A4911" s="6">
        <v>41680.333333333336</v>
      </c>
      <c r="B4911" s="2">
        <v>69.0311664</v>
      </c>
      <c r="I4911" s="6">
        <v>41709.458333333336</v>
      </c>
      <c r="J4911" s="2">
        <v>69.3667</v>
      </c>
      <c r="L4911" s="2">
        <v>71.6969</v>
      </c>
      <c r="M4911" s="11"/>
      <c r="O4911" s="2">
        <v>10.1017</v>
      </c>
    </row>
    <row r="4912">
      <c r="A4912" s="6">
        <v>41680.375</v>
      </c>
      <c r="B4912" s="2">
        <v>69.97462923</v>
      </c>
      <c r="I4912" s="6">
        <v>41709.5</v>
      </c>
      <c r="J4912" s="2">
        <v>71.1069</v>
      </c>
      <c r="L4912" s="2">
        <v>70.9507</v>
      </c>
      <c r="M4912" s="11"/>
      <c r="O4912" s="2">
        <v>4.81651</v>
      </c>
    </row>
    <row r="4913">
      <c r="A4913" s="6">
        <v>41680.416666666664</v>
      </c>
      <c r="B4913" s="2">
        <v>70.99730927</v>
      </c>
      <c r="I4913" s="6">
        <v>41709.541666666664</v>
      </c>
      <c r="J4913" s="2">
        <v>71.3451</v>
      </c>
      <c r="L4913" s="2">
        <v>70.5996</v>
      </c>
      <c r="M4913" s="11"/>
      <c r="O4913" s="2">
        <v>1.05782</v>
      </c>
    </row>
    <row r="4914">
      <c r="A4914" s="6">
        <v>41680.458333333336</v>
      </c>
      <c r="B4914" s="2">
        <v>71.81090729</v>
      </c>
      <c r="I4914" s="6">
        <v>41709.583333333336</v>
      </c>
      <c r="J4914" s="2">
        <v>71.6393</v>
      </c>
      <c r="L4914" s="2">
        <v>69.8691</v>
      </c>
      <c r="M4914" s="11"/>
      <c r="O4914" s="2">
        <v>3.26118</v>
      </c>
    </row>
    <row r="4915">
      <c r="A4915" s="6">
        <v>41680.5</v>
      </c>
      <c r="B4915" s="2">
        <v>71.22813976</v>
      </c>
      <c r="I4915" s="6">
        <v>41709.625</v>
      </c>
      <c r="J4915" s="2">
        <v>70.36</v>
      </c>
      <c r="L4915" s="2">
        <v>69.0767</v>
      </c>
      <c r="M4915" s="11"/>
      <c r="O4915" s="2">
        <v>5.38426</v>
      </c>
    </row>
    <row r="4916">
      <c r="A4916" s="6">
        <v>41680.541666666664</v>
      </c>
      <c r="B4916" s="2">
        <v>73.54807891</v>
      </c>
      <c r="I4916" s="6">
        <v>41709.666666666664</v>
      </c>
      <c r="J4916" s="2">
        <v>71.986</v>
      </c>
      <c r="L4916" s="2">
        <v>69.3511</v>
      </c>
      <c r="M4916" s="11"/>
      <c r="O4916" s="2">
        <v>5.20145</v>
      </c>
    </row>
    <row r="4917">
      <c r="A4917" s="6">
        <v>41680.583333333336</v>
      </c>
      <c r="B4917" s="2">
        <v>73.1994691</v>
      </c>
      <c r="I4917" s="6">
        <v>41709.708333333336</v>
      </c>
      <c r="J4917" s="2">
        <v>71.6647</v>
      </c>
      <c r="L4917" s="2">
        <v>69.216</v>
      </c>
      <c r="M4917" s="11"/>
      <c r="O4917" s="2">
        <v>7.71848</v>
      </c>
    </row>
    <row r="4918">
      <c r="A4918" s="6">
        <v>41680.625</v>
      </c>
      <c r="B4918" s="2">
        <v>72.48376476</v>
      </c>
      <c r="I4918" s="6">
        <v>41709.75</v>
      </c>
      <c r="J4918" s="2">
        <v>72.73</v>
      </c>
      <c r="L4918" s="2">
        <v>69.2038</v>
      </c>
      <c r="M4918" s="11"/>
      <c r="O4918" s="2">
        <v>8.42356</v>
      </c>
    </row>
    <row r="4919">
      <c r="A4919" s="6">
        <v>41680.666666666664</v>
      </c>
      <c r="B4919" s="2">
        <v>73.27048296</v>
      </c>
      <c r="I4919" s="6">
        <v>41709.791666666664</v>
      </c>
      <c r="J4919" s="2">
        <v>72.1754</v>
      </c>
      <c r="L4919" s="2">
        <v>69.3391</v>
      </c>
      <c r="M4919" s="11"/>
      <c r="O4919" s="2">
        <v>9.88874</v>
      </c>
    </row>
    <row r="4920">
      <c r="A4920" s="6">
        <v>41680.708333333336</v>
      </c>
      <c r="B4920" s="2">
        <v>72.63291885</v>
      </c>
      <c r="I4920" s="6">
        <v>41709.833333333336</v>
      </c>
      <c r="J4920" s="2">
        <v>71.9271</v>
      </c>
      <c r="L4920" s="2">
        <v>68.6159</v>
      </c>
      <c r="M4920" s="11"/>
      <c r="O4920" s="2">
        <v>8.98388</v>
      </c>
    </row>
    <row r="4921">
      <c r="A4921" s="6">
        <v>41680.75</v>
      </c>
      <c r="B4921" s="2">
        <v>73.04230204</v>
      </c>
      <c r="I4921" s="6">
        <v>41709.875</v>
      </c>
      <c r="J4921" s="2">
        <v>70.852</v>
      </c>
      <c r="L4921" s="2">
        <v>68.1557</v>
      </c>
      <c r="M4921" s="11"/>
      <c r="O4921" s="2">
        <v>9.31866</v>
      </c>
    </row>
    <row r="4922">
      <c r="A4922" s="6">
        <v>41680.791666666664</v>
      </c>
      <c r="B4922" s="2">
        <v>73.59851179</v>
      </c>
      <c r="I4922" s="6">
        <v>41709.916666666664</v>
      </c>
      <c r="J4922" s="2">
        <v>69.0146</v>
      </c>
      <c r="L4922" s="2">
        <v>68.1463</v>
      </c>
      <c r="M4922" s="11"/>
      <c r="O4922" s="2">
        <v>6.26086</v>
      </c>
    </row>
    <row r="4923">
      <c r="A4923" s="6">
        <v>41680.833333333336</v>
      </c>
      <c r="B4923" s="2">
        <v>73.94426246</v>
      </c>
      <c r="I4923" s="6">
        <v>41709.958333333336</v>
      </c>
      <c r="J4923" s="2">
        <v>68.4946</v>
      </c>
      <c r="L4923" s="2">
        <v>68.393</v>
      </c>
      <c r="M4923" s="11"/>
      <c r="O4923" s="2">
        <v>1.83833</v>
      </c>
    </row>
    <row r="4924">
      <c r="A4924" s="6">
        <v>41680.875</v>
      </c>
      <c r="B4924" s="2">
        <v>72.2437942999999</v>
      </c>
      <c r="I4924" s="6">
        <v>41710.0</v>
      </c>
      <c r="J4924" s="2">
        <v>67.4858</v>
      </c>
      <c r="L4924" s="2">
        <v>68.7378</v>
      </c>
      <c r="M4924" s="11"/>
      <c r="O4924" s="2">
        <v>1.45518</v>
      </c>
    </row>
    <row r="4925">
      <c r="A4925" s="6">
        <v>41680.916666666664</v>
      </c>
      <c r="B4925" s="2">
        <v>72.89933674</v>
      </c>
      <c r="I4925" s="6">
        <v>41710.041666666664</v>
      </c>
      <c r="J4925" s="2">
        <v>68.077</v>
      </c>
      <c r="L4925" s="2">
        <v>69.8669</v>
      </c>
      <c r="M4925" s="11"/>
      <c r="O4925" s="2">
        <v>4.29383</v>
      </c>
    </row>
    <row r="4926">
      <c r="A4926" s="6">
        <v>41680.958333333336</v>
      </c>
      <c r="B4926" s="2">
        <v>73.3069622</v>
      </c>
      <c r="I4926" s="6">
        <v>41710.083333333336</v>
      </c>
      <c r="J4926" s="2">
        <v>68.2311</v>
      </c>
      <c r="L4926" s="2">
        <v>70.4469</v>
      </c>
      <c r="M4926" s="11"/>
      <c r="O4926" s="2">
        <v>5.79564</v>
      </c>
    </row>
    <row r="4927">
      <c r="A4927" s="6">
        <v>41681.0</v>
      </c>
      <c r="B4927" s="2">
        <v>73.94052267</v>
      </c>
      <c r="I4927" s="6">
        <v>41710.125</v>
      </c>
      <c r="J4927" s="2">
        <v>67.0133</v>
      </c>
      <c r="L4927" s="2">
        <v>70.9059</v>
      </c>
      <c r="M4927" s="11"/>
      <c r="O4927" s="2">
        <v>8.32417</v>
      </c>
    </row>
    <row r="4928">
      <c r="A4928" s="6">
        <v>41681.041666666664</v>
      </c>
      <c r="B4928" s="2">
        <v>72.92628635</v>
      </c>
      <c r="I4928" s="6">
        <v>41710.166666666664</v>
      </c>
      <c r="J4928" s="2">
        <v>67.1861</v>
      </c>
      <c r="L4928" s="2">
        <v>70.4317</v>
      </c>
      <c r="M4928" s="11"/>
      <c r="O4928" s="2">
        <v>11.0308</v>
      </c>
    </row>
    <row r="4929">
      <c r="A4929" s="6">
        <v>41681.083333333336</v>
      </c>
      <c r="B4929" s="2">
        <v>72.67838417</v>
      </c>
      <c r="I4929" s="6">
        <v>41710.208333333336</v>
      </c>
      <c r="J4929" s="2">
        <v>65.9224</v>
      </c>
      <c r="L4929" s="2">
        <v>71.0248</v>
      </c>
      <c r="M4929" s="11"/>
      <c r="O4929" s="2">
        <v>11.5935</v>
      </c>
    </row>
    <row r="4930">
      <c r="A4930" s="6">
        <v>41681.125</v>
      </c>
      <c r="B4930" s="2">
        <v>73.30959938</v>
      </c>
      <c r="I4930" s="6">
        <v>41710.25</v>
      </c>
      <c r="J4930" s="2">
        <v>66.3821</v>
      </c>
      <c r="L4930" s="2">
        <v>72.3441</v>
      </c>
      <c r="M4930" s="11"/>
      <c r="O4930" s="2">
        <v>16.1667</v>
      </c>
    </row>
    <row r="4931">
      <c r="A4931" s="6">
        <v>41681.166666666664</v>
      </c>
      <c r="B4931" s="2">
        <v>73.02655382</v>
      </c>
      <c r="I4931" s="6">
        <v>41710.291666666664</v>
      </c>
      <c r="J4931" s="2">
        <v>66.4629</v>
      </c>
      <c r="L4931" s="2">
        <v>73.1112</v>
      </c>
      <c r="M4931" s="11"/>
      <c r="O4931" s="2">
        <v>18.5723</v>
      </c>
    </row>
    <row r="4932">
      <c r="A4932" s="6">
        <v>41681.208333333336</v>
      </c>
      <c r="B4932" s="2">
        <v>72.29872004</v>
      </c>
      <c r="I4932" s="6">
        <v>41710.333333333336</v>
      </c>
      <c r="J4932" s="2">
        <v>68.2405</v>
      </c>
      <c r="L4932" s="2">
        <v>75.016</v>
      </c>
      <c r="M4932" s="11"/>
      <c r="O4932" s="2">
        <v>20.0723</v>
      </c>
    </row>
    <row r="4933">
      <c r="A4933" s="6">
        <v>41681.25</v>
      </c>
      <c r="B4933" s="2">
        <v>71.88552448</v>
      </c>
      <c r="I4933" s="6">
        <v>41710.375</v>
      </c>
      <c r="J4933" s="2">
        <v>68.0279</v>
      </c>
      <c r="L4933" s="2">
        <v>75.4401</v>
      </c>
      <c r="M4933" s="11"/>
      <c r="O4933" s="2">
        <v>20.9634</v>
      </c>
    </row>
    <row r="4934">
      <c r="A4934" s="6">
        <v>41681.291666666664</v>
      </c>
      <c r="B4934" s="2">
        <v>72.40495323</v>
      </c>
      <c r="I4934" s="6">
        <v>41710.416666666664</v>
      </c>
      <c r="J4934" s="2">
        <v>70.1038</v>
      </c>
      <c r="L4934" s="2">
        <v>76.0879</v>
      </c>
      <c r="M4934" s="11"/>
      <c r="O4934" s="2">
        <v>20.8086</v>
      </c>
    </row>
    <row r="4935">
      <c r="A4935" s="6">
        <v>41681.333333333336</v>
      </c>
      <c r="B4935" s="2">
        <v>72.02464429</v>
      </c>
      <c r="I4935" s="6">
        <v>41710.458333333336</v>
      </c>
      <c r="J4935" s="2">
        <v>70.2266</v>
      </c>
      <c r="L4935" s="2">
        <v>76.5803</v>
      </c>
      <c r="M4935" s="11"/>
      <c r="O4935" s="2">
        <v>18.3219</v>
      </c>
    </row>
    <row r="4936">
      <c r="A4936" s="6">
        <v>41681.375</v>
      </c>
      <c r="B4936" s="2">
        <v>72.19614083</v>
      </c>
      <c r="I4936" s="6">
        <v>41710.5</v>
      </c>
      <c r="J4936" s="2">
        <v>71.3768</v>
      </c>
      <c r="L4936" s="2">
        <v>76.2999</v>
      </c>
      <c r="M4936" s="11"/>
      <c r="O4936" s="2">
        <v>17.6305</v>
      </c>
    </row>
    <row r="4937">
      <c r="A4937" s="6">
        <v>41681.416666666664</v>
      </c>
      <c r="B4937" s="2">
        <v>72.60597358</v>
      </c>
      <c r="I4937" s="6">
        <v>41710.541666666664</v>
      </c>
      <c r="J4937" s="2">
        <v>70.6751</v>
      </c>
      <c r="L4937" s="2">
        <v>76.0494</v>
      </c>
      <c r="M4937" s="11"/>
      <c r="O4937" s="2">
        <v>15.2205</v>
      </c>
    </row>
    <row r="4938">
      <c r="A4938" s="6">
        <v>41681.458333333336</v>
      </c>
      <c r="B4938" s="2">
        <v>72.39294669</v>
      </c>
      <c r="I4938" s="6">
        <v>41710.583333333336</v>
      </c>
      <c r="J4938" s="2">
        <v>70.463</v>
      </c>
      <c r="L4938" s="2">
        <v>76.337</v>
      </c>
      <c r="M4938" s="11"/>
      <c r="O4938" s="2">
        <v>16.6225</v>
      </c>
    </row>
    <row r="4939">
      <c r="A4939" s="6">
        <v>41681.5</v>
      </c>
      <c r="B4939" s="2">
        <v>71.43716569</v>
      </c>
      <c r="I4939" s="6">
        <v>41710.625</v>
      </c>
      <c r="J4939" s="2">
        <v>71.2816</v>
      </c>
      <c r="L4939" s="2">
        <v>75.9773</v>
      </c>
      <c r="M4939" s="11"/>
      <c r="O4939" s="2">
        <v>16.4439</v>
      </c>
    </row>
    <row r="4940">
      <c r="A4940" s="6">
        <v>41681.541666666664</v>
      </c>
      <c r="B4940" s="2">
        <v>73.99604465</v>
      </c>
      <c r="I4940" s="6">
        <v>41710.666666666664</v>
      </c>
      <c r="J4940" s="2">
        <v>71.0559</v>
      </c>
      <c r="L4940" s="2">
        <v>74.5702</v>
      </c>
      <c r="M4940" s="11"/>
      <c r="O4940" s="2">
        <v>12.9058</v>
      </c>
    </row>
    <row r="4941">
      <c r="A4941" s="6">
        <v>41681.583333333336</v>
      </c>
      <c r="B4941" s="2">
        <v>73.50943035</v>
      </c>
      <c r="I4941" s="6">
        <v>41710.708333333336</v>
      </c>
      <c r="J4941" s="2">
        <v>71.7063</v>
      </c>
      <c r="L4941" s="2">
        <v>75.3694</v>
      </c>
      <c r="M4941" s="11"/>
      <c r="O4941" s="2">
        <v>10.6917</v>
      </c>
    </row>
    <row r="4942">
      <c r="A4942" s="6">
        <v>41681.625</v>
      </c>
      <c r="B4942" s="2">
        <v>73.45291204</v>
      </c>
      <c r="I4942" s="6">
        <v>41710.75</v>
      </c>
      <c r="J4942" s="2">
        <v>72.1736</v>
      </c>
      <c r="L4942" s="2">
        <v>74.5406</v>
      </c>
      <c r="M4942" s="11"/>
      <c r="O4942" s="2">
        <v>9.69325</v>
      </c>
    </row>
    <row r="4943">
      <c r="A4943" s="6">
        <v>41681.666666666664</v>
      </c>
      <c r="B4943" s="2">
        <v>72.83513404</v>
      </c>
      <c r="I4943" s="6">
        <v>41710.791666666664</v>
      </c>
      <c r="J4943" s="2">
        <v>71.8454</v>
      </c>
      <c r="L4943" s="2">
        <v>74.2207</v>
      </c>
      <c r="M4943" s="11"/>
      <c r="O4943" s="2">
        <v>7.10926</v>
      </c>
    </row>
    <row r="4944">
      <c r="A4944" s="6">
        <v>41681.708333333336</v>
      </c>
      <c r="B4944" s="2">
        <v>73.94819798</v>
      </c>
      <c r="I4944" s="6">
        <v>41710.833333333336</v>
      </c>
      <c r="J4944" s="2">
        <v>71.1742</v>
      </c>
      <c r="L4944" s="2">
        <v>74.0165</v>
      </c>
      <c r="M4944" s="11"/>
      <c r="O4944" s="2">
        <v>7.5928</v>
      </c>
    </row>
    <row r="4945">
      <c r="A4945" s="6">
        <v>41681.75</v>
      </c>
      <c r="B4945" s="2">
        <v>72.4788448</v>
      </c>
      <c r="I4945" s="6">
        <v>41710.875</v>
      </c>
      <c r="J4945" s="2">
        <v>71.4373</v>
      </c>
      <c r="L4945" s="2">
        <v>72.6578</v>
      </c>
      <c r="M4945" s="11"/>
      <c r="O4945" s="2">
        <v>6.90522</v>
      </c>
    </row>
    <row r="4946">
      <c r="A4946" s="6">
        <v>41681.791666666664</v>
      </c>
      <c r="B4946" s="2">
        <v>72.83570362</v>
      </c>
      <c r="I4946" s="6">
        <v>41710.916666666664</v>
      </c>
      <c r="J4946" s="2">
        <v>71.0044</v>
      </c>
      <c r="L4946" s="2">
        <v>71.3071</v>
      </c>
      <c r="M4946" s="11"/>
      <c r="O4946" s="2">
        <v>2.74376</v>
      </c>
    </row>
    <row r="4947">
      <c r="A4947" s="6">
        <v>41681.833333333336</v>
      </c>
      <c r="B4947" s="2">
        <v>73.99025826</v>
      </c>
      <c r="I4947" s="6">
        <v>41710.958333333336</v>
      </c>
      <c r="J4947" s="2">
        <v>71.151</v>
      </c>
      <c r="L4947" s="2">
        <v>71.1306</v>
      </c>
      <c r="M4947" s="11"/>
      <c r="O4947" s="2">
        <v>0.663652</v>
      </c>
    </row>
    <row r="4948">
      <c r="A4948" s="6">
        <v>41681.875</v>
      </c>
      <c r="B4948" s="2">
        <v>72.88226906</v>
      </c>
      <c r="I4948" s="6">
        <v>41711.0</v>
      </c>
      <c r="J4948" s="2">
        <v>69.5594</v>
      </c>
      <c r="L4948" s="2">
        <v>71.0529</v>
      </c>
      <c r="M4948" s="11"/>
      <c r="O4948" s="2">
        <v>1.53431</v>
      </c>
    </row>
    <row r="4949">
      <c r="A4949" s="6">
        <v>41681.916666666664</v>
      </c>
      <c r="B4949" s="2">
        <v>73.27645109</v>
      </c>
      <c r="I4949" s="6">
        <v>41711.041666666664</v>
      </c>
      <c r="J4949" s="2">
        <v>69.6461</v>
      </c>
      <c r="L4949" s="2">
        <v>71.3241</v>
      </c>
      <c r="M4949" s="11"/>
      <c r="O4949" s="2">
        <v>4.6651</v>
      </c>
    </row>
    <row r="4950">
      <c r="A4950" s="6">
        <v>41681.958333333336</v>
      </c>
      <c r="B4950" s="2">
        <v>74.02768967</v>
      </c>
      <c r="I4950" s="6">
        <v>41711.083333333336</v>
      </c>
      <c r="J4950" s="2">
        <v>69.7365</v>
      </c>
      <c r="L4950" s="2">
        <v>72.0553</v>
      </c>
      <c r="M4950" s="11"/>
      <c r="O4950" s="2">
        <v>5.67493</v>
      </c>
    </row>
    <row r="4951">
      <c r="A4951" s="6">
        <v>41682.0</v>
      </c>
      <c r="B4951" s="2">
        <v>73.89558413</v>
      </c>
      <c r="I4951" s="6">
        <v>41711.125</v>
      </c>
      <c r="J4951" s="2">
        <v>68.794</v>
      </c>
      <c r="L4951" s="2">
        <v>72.1866</v>
      </c>
      <c r="M4951" s="11"/>
      <c r="O4951" s="2">
        <v>8.03026</v>
      </c>
    </row>
    <row r="4952">
      <c r="A4952" s="6">
        <v>41682.041666666664</v>
      </c>
      <c r="B4952" s="2">
        <v>72.59262336</v>
      </c>
      <c r="I4952" s="6">
        <v>41711.166666666664</v>
      </c>
      <c r="J4952" s="2">
        <v>69.7251</v>
      </c>
      <c r="L4952" s="2">
        <v>71.8325</v>
      </c>
      <c r="M4952" s="11"/>
      <c r="O4952" s="2">
        <v>8.89271</v>
      </c>
    </row>
    <row r="4953">
      <c r="A4953" s="6">
        <v>41682.083333333336</v>
      </c>
      <c r="B4953" s="2">
        <v>71.72471476</v>
      </c>
      <c r="I4953" s="6">
        <v>41711.208333333336</v>
      </c>
      <c r="J4953" s="2">
        <v>69.2315</v>
      </c>
      <c r="L4953" s="2">
        <v>71.8541</v>
      </c>
      <c r="M4953" s="11"/>
      <c r="O4953" s="2">
        <v>6.83747</v>
      </c>
    </row>
    <row r="4954">
      <c r="A4954" s="6">
        <v>41682.125</v>
      </c>
      <c r="B4954" s="2">
        <v>72.13704935</v>
      </c>
      <c r="I4954" s="6">
        <v>41711.25</v>
      </c>
      <c r="J4954" s="2">
        <v>67.2144</v>
      </c>
      <c r="L4954" s="2">
        <v>71.4214</v>
      </c>
      <c r="M4954" s="11"/>
      <c r="O4954" s="2">
        <v>9.45211</v>
      </c>
    </row>
    <row r="4955">
      <c r="A4955" s="6">
        <v>41682.166666666664</v>
      </c>
      <c r="B4955" s="2">
        <v>71.67420314</v>
      </c>
      <c r="I4955" s="6">
        <v>41711.291666666664</v>
      </c>
      <c r="J4955" s="2">
        <v>68.7593</v>
      </c>
      <c r="L4955" s="2">
        <v>71.5953</v>
      </c>
      <c r="M4955" s="11"/>
      <c r="O4955" s="2">
        <v>11.2499</v>
      </c>
    </row>
    <row r="4956">
      <c r="A4956" s="6">
        <v>41682.208333333336</v>
      </c>
      <c r="B4956" s="2">
        <v>70.80216066</v>
      </c>
      <c r="I4956" s="6">
        <v>41711.333333333336</v>
      </c>
      <c r="J4956" s="2">
        <v>69.2705</v>
      </c>
      <c r="L4956" s="2">
        <v>72.9862</v>
      </c>
      <c r="M4956" s="11"/>
      <c r="O4956" s="2">
        <v>9.38765</v>
      </c>
    </row>
    <row r="4957">
      <c r="A4957" s="6">
        <v>41682.25</v>
      </c>
      <c r="B4957" s="2">
        <v>71.79116991</v>
      </c>
      <c r="I4957" s="6">
        <v>41711.375</v>
      </c>
      <c r="J4957" s="2">
        <v>69.91</v>
      </c>
      <c r="L4957" s="2">
        <v>72.5287</v>
      </c>
      <c r="M4957" s="11"/>
      <c r="O4957" s="2">
        <v>10.05</v>
      </c>
    </row>
    <row r="4958">
      <c r="A4958" s="6">
        <v>41682.291666666664</v>
      </c>
      <c r="B4958" s="2">
        <v>70.1415103</v>
      </c>
      <c r="I4958" s="6">
        <v>41711.416666666664</v>
      </c>
      <c r="J4958" s="2">
        <v>69.073</v>
      </c>
      <c r="L4958" s="2">
        <v>73.2675</v>
      </c>
      <c r="M4958" s="11"/>
      <c r="O4958" s="2">
        <v>9.43185</v>
      </c>
    </row>
    <row r="4959">
      <c r="A4959" s="6">
        <v>41682.333333333336</v>
      </c>
      <c r="B4959" s="2">
        <v>71.38580367</v>
      </c>
      <c r="I4959" s="6">
        <v>41711.458333333336</v>
      </c>
      <c r="J4959" s="2">
        <v>70.978</v>
      </c>
      <c r="L4959" s="2">
        <v>73.4422</v>
      </c>
      <c r="M4959" s="11"/>
      <c r="O4959" s="2">
        <v>10.8532</v>
      </c>
    </row>
    <row r="4960">
      <c r="A4960" s="6">
        <v>41682.375</v>
      </c>
      <c r="B4960" s="2">
        <v>70.1927803</v>
      </c>
      <c r="I4960" s="6">
        <v>41711.5</v>
      </c>
      <c r="J4960" s="2">
        <v>70.8134</v>
      </c>
      <c r="L4960" s="2">
        <v>72.9458</v>
      </c>
      <c r="M4960" s="11"/>
      <c r="O4960" s="2">
        <v>7.06092</v>
      </c>
    </row>
    <row r="4961">
      <c r="A4961" s="6">
        <v>41682.416666666664</v>
      </c>
      <c r="B4961" s="2">
        <v>71.5312254</v>
      </c>
      <c r="I4961" s="6">
        <v>41711.541666666664</v>
      </c>
      <c r="J4961" s="2">
        <v>69.8074</v>
      </c>
      <c r="L4961" s="2">
        <v>72.6461</v>
      </c>
      <c r="M4961" s="11"/>
      <c r="O4961" s="2">
        <v>7.10353</v>
      </c>
    </row>
    <row r="4962">
      <c r="A4962" s="6">
        <v>41682.458333333336</v>
      </c>
      <c r="B4962" s="2">
        <v>70.74462709</v>
      </c>
      <c r="I4962" s="6">
        <v>41711.583333333336</v>
      </c>
      <c r="J4962" s="2">
        <v>70.5042</v>
      </c>
      <c r="L4962" s="2">
        <v>71.8909</v>
      </c>
      <c r="M4962" s="11"/>
      <c r="O4962" s="2">
        <v>7.06406</v>
      </c>
    </row>
    <row r="4963">
      <c r="A4963" s="6">
        <v>41682.5</v>
      </c>
      <c r="B4963" s="2">
        <v>71.60956249</v>
      </c>
      <c r="I4963" s="6">
        <v>41711.625</v>
      </c>
      <c r="J4963" s="2">
        <v>71.0098</v>
      </c>
      <c r="L4963" s="2">
        <v>72.171</v>
      </c>
      <c r="M4963" s="11"/>
      <c r="O4963" s="2">
        <v>3.9346</v>
      </c>
    </row>
    <row r="4964">
      <c r="A4964" s="6">
        <v>41682.541666666664</v>
      </c>
      <c r="B4964" s="2">
        <v>72.63429747</v>
      </c>
      <c r="I4964" s="6">
        <v>41711.666666666664</v>
      </c>
      <c r="J4964" s="2">
        <v>71.6448</v>
      </c>
      <c r="L4964" s="2">
        <v>72.5795</v>
      </c>
      <c r="M4964" s="11"/>
      <c r="O4964" s="2">
        <v>3.25709</v>
      </c>
    </row>
    <row r="4965">
      <c r="A4965" s="6">
        <v>41682.583333333336</v>
      </c>
      <c r="B4965" s="2">
        <v>72.72337319</v>
      </c>
      <c r="I4965" s="6">
        <v>41711.708333333336</v>
      </c>
      <c r="J4965" s="2">
        <v>71.6094</v>
      </c>
      <c r="L4965" s="2">
        <v>73.1946</v>
      </c>
      <c r="M4965" s="11"/>
      <c r="O4965" s="2">
        <v>3.45456</v>
      </c>
    </row>
    <row r="4966">
      <c r="A4966" s="6">
        <v>41682.625</v>
      </c>
      <c r="B4966" s="2">
        <v>73.61530291</v>
      </c>
      <c r="I4966" s="6">
        <v>41711.75</v>
      </c>
      <c r="J4966" s="2">
        <v>71.1764</v>
      </c>
      <c r="L4966" s="2">
        <v>73.7104</v>
      </c>
      <c r="M4966" s="11"/>
      <c r="O4966" s="2">
        <v>5.70447</v>
      </c>
    </row>
    <row r="4967">
      <c r="A4967" s="6">
        <v>41682.666666666664</v>
      </c>
      <c r="B4967" s="2">
        <v>73.79199341</v>
      </c>
      <c r="I4967" s="6">
        <v>41711.791666666664</v>
      </c>
      <c r="J4967" s="2">
        <v>70.4696</v>
      </c>
      <c r="L4967" s="2">
        <v>73.1848</v>
      </c>
      <c r="M4967" s="11"/>
      <c r="O4967" s="2">
        <v>7.78326</v>
      </c>
    </row>
    <row r="4968">
      <c r="A4968" s="6">
        <v>41682.708333333336</v>
      </c>
      <c r="B4968" s="2">
        <v>74.02452744</v>
      </c>
      <c r="I4968" s="6">
        <v>41711.833333333336</v>
      </c>
      <c r="J4968" s="2">
        <v>70.5055</v>
      </c>
      <c r="L4968" s="2">
        <v>73.3016</v>
      </c>
      <c r="M4968" s="11"/>
      <c r="O4968" s="2">
        <v>8.2264</v>
      </c>
    </row>
    <row r="4969">
      <c r="A4969" s="6">
        <v>41682.75</v>
      </c>
      <c r="B4969" s="2">
        <v>73.33443313</v>
      </c>
      <c r="I4969" s="6">
        <v>41711.875</v>
      </c>
      <c r="J4969" s="2">
        <v>70.6229</v>
      </c>
      <c r="L4969" s="2">
        <v>72.8077</v>
      </c>
      <c r="M4969" s="11"/>
      <c r="O4969" s="2">
        <v>7.77694</v>
      </c>
    </row>
    <row r="4970">
      <c r="A4970" s="6">
        <v>41682.791666666664</v>
      </c>
      <c r="B4970" s="2">
        <v>73.77239947</v>
      </c>
      <c r="I4970" s="6">
        <v>41711.916666666664</v>
      </c>
      <c r="J4970" s="2">
        <v>71.6991</v>
      </c>
      <c r="L4970" s="2">
        <v>72.1893</v>
      </c>
      <c r="M4970" s="11"/>
      <c r="O4970" s="2">
        <v>4.85978</v>
      </c>
    </row>
    <row r="4971">
      <c r="A4971" s="6">
        <v>41682.833333333336</v>
      </c>
      <c r="B4971" s="2">
        <v>74.18795723</v>
      </c>
      <c r="I4971" s="6">
        <v>41711.958333333336</v>
      </c>
      <c r="J4971" s="2">
        <v>70.7391</v>
      </c>
      <c r="L4971" s="2">
        <v>71.1596</v>
      </c>
      <c r="M4971" s="11"/>
      <c r="O4971" s="2">
        <v>1.4009</v>
      </c>
    </row>
    <row r="4972">
      <c r="A4972" s="6">
        <v>41682.875</v>
      </c>
      <c r="B4972" s="2">
        <v>72.73057539</v>
      </c>
      <c r="I4972" s="6">
        <v>41712.0</v>
      </c>
      <c r="J4972" s="2">
        <v>69.0218</v>
      </c>
      <c r="L4972" s="2">
        <v>70.9005</v>
      </c>
      <c r="M4972" s="11"/>
      <c r="O4972" s="2">
        <v>2.71975</v>
      </c>
    </row>
    <row r="4973">
      <c r="A4973" s="6">
        <v>41682.916666666664</v>
      </c>
      <c r="B4973" s="2">
        <v>73.0460628</v>
      </c>
      <c r="I4973" s="6">
        <v>41712.041666666664</v>
      </c>
      <c r="J4973" s="2">
        <v>68.785</v>
      </c>
      <c r="L4973" s="2">
        <v>70.6227</v>
      </c>
      <c r="M4973" s="11"/>
      <c r="O4973" s="2">
        <v>5.52372</v>
      </c>
    </row>
    <row r="4974">
      <c r="A4974" s="6">
        <v>41682.958333333336</v>
      </c>
      <c r="B4974" s="2">
        <v>72.61851266</v>
      </c>
      <c r="I4974" s="6">
        <v>41712.083333333336</v>
      </c>
      <c r="J4974" s="2">
        <v>69.225</v>
      </c>
      <c r="L4974" s="2">
        <v>70.6911</v>
      </c>
      <c r="M4974" s="11"/>
      <c r="O4974" s="2">
        <v>5.14142</v>
      </c>
    </row>
    <row r="4975">
      <c r="A4975" s="6">
        <v>41683.0</v>
      </c>
      <c r="B4975" s="2">
        <v>73.63047725</v>
      </c>
      <c r="I4975" s="6">
        <v>41712.125</v>
      </c>
      <c r="J4975" s="2">
        <v>67.8775</v>
      </c>
      <c r="L4975" s="2">
        <v>71.7726</v>
      </c>
      <c r="M4975" s="11"/>
      <c r="O4975" s="2">
        <v>6.82727</v>
      </c>
    </row>
    <row r="4976">
      <c r="A4976" s="6">
        <v>41683.041666666664</v>
      </c>
      <c r="B4976" s="2">
        <v>71.8609025999999</v>
      </c>
      <c r="I4976" s="6">
        <v>41712.166666666664</v>
      </c>
      <c r="J4976" s="2">
        <v>67.2947</v>
      </c>
      <c r="L4976" s="2">
        <v>71.8999</v>
      </c>
      <c r="M4976" s="11"/>
      <c r="O4976" s="2">
        <v>12.3954</v>
      </c>
    </row>
    <row r="4977">
      <c r="A4977" s="6">
        <v>41683.083333333336</v>
      </c>
      <c r="B4977" s="2">
        <v>73.39534945</v>
      </c>
      <c r="I4977" s="6">
        <v>41712.208333333336</v>
      </c>
      <c r="J4977" s="2">
        <v>67.2862</v>
      </c>
      <c r="L4977" s="2">
        <v>72.1278</v>
      </c>
      <c r="M4977" s="11"/>
      <c r="O4977" s="2">
        <v>14.052</v>
      </c>
    </row>
    <row r="4978">
      <c r="A4978" s="6">
        <v>41683.125</v>
      </c>
      <c r="B4978" s="2">
        <v>72.5265888</v>
      </c>
      <c r="I4978" s="6">
        <v>41712.25</v>
      </c>
      <c r="J4978" s="2">
        <v>66.7891</v>
      </c>
      <c r="L4978" s="2">
        <v>72.5328</v>
      </c>
      <c r="M4978" s="11"/>
      <c r="O4978" s="2">
        <v>15.4268</v>
      </c>
    </row>
    <row r="4979">
      <c r="A4979" s="6">
        <v>41683.166666666664</v>
      </c>
      <c r="B4979" s="2">
        <v>72.50012423</v>
      </c>
      <c r="I4979" s="6">
        <v>41712.291666666664</v>
      </c>
      <c r="J4979" s="2">
        <v>67.5043</v>
      </c>
      <c r="L4979" s="2">
        <v>72.006</v>
      </c>
      <c r="M4979" s="11"/>
      <c r="O4979" s="2">
        <v>15.989</v>
      </c>
    </row>
    <row r="4980">
      <c r="A4980" s="6">
        <v>41683.208333333336</v>
      </c>
      <c r="B4980" s="2">
        <v>70.9921352</v>
      </c>
      <c r="I4980" s="6">
        <v>41712.333333333336</v>
      </c>
      <c r="J4980" s="2">
        <v>67.7901</v>
      </c>
      <c r="L4980" s="2">
        <v>72.3164</v>
      </c>
      <c r="M4980" s="11"/>
      <c r="O4980" s="2">
        <v>13.5296</v>
      </c>
    </row>
    <row r="4981">
      <c r="A4981" s="6">
        <v>41683.25</v>
      </c>
      <c r="B4981" s="2">
        <v>70.68379403</v>
      </c>
      <c r="I4981" s="6">
        <v>41712.375</v>
      </c>
      <c r="J4981" s="2">
        <v>69.8757</v>
      </c>
      <c r="L4981" s="2">
        <v>72.6802</v>
      </c>
      <c r="M4981" s="11"/>
      <c r="O4981" s="2">
        <v>11.8572</v>
      </c>
    </row>
    <row r="4982">
      <c r="A4982" s="6">
        <v>41683.291666666664</v>
      </c>
      <c r="B4982" s="2">
        <v>70.92225816</v>
      </c>
      <c r="I4982" s="6">
        <v>41712.416666666664</v>
      </c>
      <c r="J4982" s="2">
        <v>70.2152</v>
      </c>
      <c r="L4982" s="2">
        <v>72.9431</v>
      </c>
      <c r="M4982" s="11"/>
      <c r="O4982" s="2">
        <v>8.33707</v>
      </c>
    </row>
    <row r="4983">
      <c r="A4983" s="6">
        <v>41683.333333333336</v>
      </c>
      <c r="B4983" s="2">
        <v>71.06859469</v>
      </c>
      <c r="I4983" s="6">
        <v>41712.458333333336</v>
      </c>
      <c r="J4983" s="2">
        <v>71.1866</v>
      </c>
      <c r="L4983" s="2">
        <v>73.2978</v>
      </c>
      <c r="M4983" s="11"/>
      <c r="O4983" s="2">
        <v>7.56706</v>
      </c>
    </row>
    <row r="4984">
      <c r="A4984" s="6">
        <v>41683.375</v>
      </c>
      <c r="B4984" s="2">
        <v>70.50557416</v>
      </c>
      <c r="I4984" s="6">
        <v>41712.5</v>
      </c>
      <c r="J4984" s="2">
        <v>71.6762</v>
      </c>
      <c r="L4984" s="2">
        <v>73.0937</v>
      </c>
      <c r="M4984" s="11"/>
      <c r="O4984" s="2">
        <v>5.63983</v>
      </c>
    </row>
    <row r="4985">
      <c r="A4985" s="6">
        <v>41683.416666666664</v>
      </c>
      <c r="B4985" s="2">
        <v>72.40911188</v>
      </c>
      <c r="I4985" s="6">
        <v>41712.541666666664</v>
      </c>
      <c r="J4985" s="2">
        <v>71.2236</v>
      </c>
      <c r="L4985" s="2">
        <v>72.386</v>
      </c>
      <c r="M4985" s="11"/>
      <c r="O4985" s="2">
        <v>3.99729</v>
      </c>
    </row>
    <row r="4986">
      <c r="A4986" s="6">
        <v>41683.458333333336</v>
      </c>
      <c r="B4986" s="2">
        <v>71.18403064</v>
      </c>
      <c r="I4986" s="6">
        <v>41712.583333333336</v>
      </c>
      <c r="J4986" s="2">
        <v>70.4392</v>
      </c>
      <c r="L4986" s="2">
        <v>71.615</v>
      </c>
      <c r="M4986" s="11"/>
      <c r="O4986" s="2">
        <v>4.08768</v>
      </c>
    </row>
    <row r="4987">
      <c r="A4987" s="6">
        <v>41683.5</v>
      </c>
      <c r="B4987" s="2">
        <v>72.27270943</v>
      </c>
      <c r="I4987" s="6">
        <v>41712.625</v>
      </c>
      <c r="J4987" s="2">
        <v>70.3629</v>
      </c>
      <c r="L4987" s="2">
        <v>72.8437</v>
      </c>
      <c r="M4987" s="11"/>
      <c r="O4987" s="2">
        <v>4.83228</v>
      </c>
    </row>
    <row r="4988">
      <c r="A4988" s="6">
        <v>41683.541666666664</v>
      </c>
      <c r="B4988" s="2">
        <v>72.11898377</v>
      </c>
      <c r="I4988" s="6">
        <v>41712.666666666664</v>
      </c>
      <c r="J4988" s="2">
        <v>70.7973</v>
      </c>
      <c r="L4988" s="2">
        <v>72.5104</v>
      </c>
      <c r="M4988" s="11"/>
      <c r="O4988" s="2">
        <v>6.67483</v>
      </c>
    </row>
    <row r="4989">
      <c r="A4989" s="6">
        <v>41683.583333333336</v>
      </c>
      <c r="B4989" s="2">
        <v>74.22012096</v>
      </c>
      <c r="I4989" s="6">
        <v>41712.708333333336</v>
      </c>
      <c r="J4989" s="2">
        <v>70.2365</v>
      </c>
      <c r="L4989" s="2">
        <v>73.2161</v>
      </c>
      <c r="M4989" s="11"/>
      <c r="O4989" s="2">
        <v>6.40589</v>
      </c>
    </row>
    <row r="4990">
      <c r="A4990" s="6">
        <v>41683.625</v>
      </c>
      <c r="B4990" s="2">
        <v>74.14513886</v>
      </c>
      <c r="I4990" s="6">
        <v>41712.75</v>
      </c>
      <c r="J4990" s="2">
        <v>71.7316</v>
      </c>
      <c r="L4990" s="2">
        <v>73.9046</v>
      </c>
      <c r="M4990" s="11"/>
      <c r="O4990" s="2">
        <v>8.13215</v>
      </c>
    </row>
    <row r="4991">
      <c r="A4991" s="6">
        <v>41683.666666666664</v>
      </c>
      <c r="B4991" s="2">
        <v>72.57257271</v>
      </c>
      <c r="I4991" s="6">
        <v>41712.791666666664</v>
      </c>
      <c r="J4991" s="2">
        <v>70.9422</v>
      </c>
      <c r="L4991" s="2">
        <v>72.914</v>
      </c>
      <c r="M4991" s="11"/>
      <c r="O4991" s="2">
        <v>6.31765</v>
      </c>
    </row>
    <row r="4992">
      <c r="A4992" s="6">
        <v>41683.708333333336</v>
      </c>
      <c r="B4992" s="2">
        <v>73.9980464</v>
      </c>
      <c r="I4992" s="6">
        <v>41712.833333333336</v>
      </c>
      <c r="J4992" s="2">
        <v>70.5392</v>
      </c>
      <c r="L4992" s="2">
        <v>73.1895</v>
      </c>
      <c r="M4992" s="11"/>
      <c r="O4992" s="2">
        <v>6.59385</v>
      </c>
    </row>
    <row r="4993">
      <c r="A4993" s="6">
        <v>41683.75</v>
      </c>
      <c r="B4993" s="2">
        <v>73.6350507999999</v>
      </c>
      <c r="I4993" s="6">
        <v>41712.875</v>
      </c>
      <c r="J4993" s="2">
        <v>70.5477</v>
      </c>
      <c r="L4993" s="2">
        <v>72.4618</v>
      </c>
      <c r="M4993" s="11"/>
      <c r="O4993" s="2">
        <v>7.21466</v>
      </c>
    </row>
    <row r="4994">
      <c r="A4994" s="6">
        <v>41683.791666666664</v>
      </c>
      <c r="B4994" s="2">
        <v>74.18442393</v>
      </c>
      <c r="I4994" s="6">
        <v>41712.916666666664</v>
      </c>
      <c r="J4994" s="2">
        <v>70.9077</v>
      </c>
      <c r="L4994" s="2">
        <v>71.9895</v>
      </c>
      <c r="M4994" s="11"/>
      <c r="O4994" s="2">
        <v>4.90998</v>
      </c>
    </row>
    <row r="4995">
      <c r="A4995" s="6">
        <v>41683.833333333336</v>
      </c>
      <c r="B4995" s="2">
        <v>74.01379528</v>
      </c>
      <c r="I4995" s="6">
        <v>41712.958333333336</v>
      </c>
      <c r="J4995" s="2">
        <v>69.7868</v>
      </c>
      <c r="L4995" s="2">
        <v>71.5354</v>
      </c>
      <c r="M4995" s="11"/>
      <c r="O4995" s="2">
        <v>3.91213</v>
      </c>
    </row>
    <row r="4996">
      <c r="A4996" s="6">
        <v>41683.875</v>
      </c>
      <c r="B4996" s="2">
        <v>73.31100848</v>
      </c>
      <c r="I4996" s="6">
        <v>41713.0</v>
      </c>
      <c r="J4996" s="2">
        <v>70.9119</v>
      </c>
      <c r="L4996" s="2">
        <v>71.144</v>
      </c>
      <c r="M4996" s="11"/>
      <c r="O4996" s="2">
        <v>3.72931</v>
      </c>
    </row>
    <row r="4997">
      <c r="A4997" s="6">
        <v>41683.916666666664</v>
      </c>
      <c r="B4997" s="2">
        <v>73.2449359</v>
      </c>
      <c r="I4997" s="6">
        <v>41713.041666666664</v>
      </c>
      <c r="J4997" s="2">
        <v>70.0741</v>
      </c>
      <c r="L4997" s="2">
        <v>70.6739</v>
      </c>
      <c r="M4997" s="11"/>
      <c r="O4997" s="2">
        <v>1.06395</v>
      </c>
    </row>
    <row r="4998">
      <c r="A4998" s="6">
        <v>41683.958333333336</v>
      </c>
      <c r="B4998" s="2">
        <v>73.63799953</v>
      </c>
      <c r="I4998" s="6">
        <v>41713.083333333336</v>
      </c>
      <c r="J4998" s="2">
        <v>69.5959</v>
      </c>
      <c r="L4998" s="2">
        <v>70.1523</v>
      </c>
      <c r="M4998" s="11"/>
      <c r="O4998" s="2">
        <v>1.42698</v>
      </c>
    </row>
    <row r="4999">
      <c r="A4999" s="6">
        <v>41684.0</v>
      </c>
      <c r="B4999" s="2">
        <v>74.22768593</v>
      </c>
      <c r="I4999" s="6">
        <v>41713.125</v>
      </c>
      <c r="J4999" s="2">
        <v>69.6026</v>
      </c>
      <c r="L4999" s="2">
        <v>70.8215</v>
      </c>
      <c r="M4999" s="11"/>
      <c r="O4999" s="2">
        <v>2.33182</v>
      </c>
    </row>
    <row r="5000">
      <c r="A5000" s="6">
        <v>41684.041666666664</v>
      </c>
      <c r="B5000" s="2">
        <v>73.25438431</v>
      </c>
      <c r="I5000" s="6">
        <v>41713.166666666664</v>
      </c>
      <c r="J5000" s="2">
        <v>68.2788</v>
      </c>
      <c r="L5000" s="2">
        <v>70.6162</v>
      </c>
      <c r="M5000" s="11"/>
      <c r="O5000" s="2">
        <v>4.77526</v>
      </c>
    </row>
    <row r="5001">
      <c r="A5001" s="6">
        <v>41684.083333333336</v>
      </c>
      <c r="B5001" s="2">
        <v>73.33046811</v>
      </c>
      <c r="I5001" s="6">
        <v>41713.208333333336</v>
      </c>
      <c r="J5001" s="2">
        <v>69.4562</v>
      </c>
      <c r="L5001" s="2">
        <v>70.6077</v>
      </c>
      <c r="M5001" s="11"/>
      <c r="O5001" s="2">
        <v>5.82638</v>
      </c>
    </row>
    <row r="5002">
      <c r="A5002" s="6">
        <v>41684.125</v>
      </c>
      <c r="B5002" s="2">
        <v>73.61255907</v>
      </c>
      <c r="I5002" s="6">
        <v>41713.25</v>
      </c>
      <c r="J5002" s="2">
        <v>68.45</v>
      </c>
      <c r="L5002" s="2">
        <v>71.2644</v>
      </c>
      <c r="M5002" s="11"/>
      <c r="O5002" s="2">
        <v>5.11738</v>
      </c>
    </row>
    <row r="5003">
      <c r="A5003" s="6">
        <v>41684.166666666664</v>
      </c>
      <c r="B5003" s="2">
        <v>72.97745167</v>
      </c>
      <c r="I5003" s="6">
        <v>41713.291666666664</v>
      </c>
      <c r="J5003" s="2">
        <v>69.7386</v>
      </c>
      <c r="L5003" s="2">
        <v>71.0915</v>
      </c>
      <c r="M5003" s="11"/>
      <c r="O5003" s="2">
        <v>6.98174</v>
      </c>
    </row>
    <row r="5004">
      <c r="A5004" s="6">
        <v>41684.208333333336</v>
      </c>
      <c r="B5004" s="2">
        <v>71.89748993</v>
      </c>
      <c r="I5004" s="6">
        <v>41713.333333333336</v>
      </c>
      <c r="J5004" s="2">
        <v>68.9421</v>
      </c>
      <c r="L5004" s="2">
        <v>72.1943</v>
      </c>
      <c r="M5004" s="11"/>
      <c r="O5004" s="2">
        <v>5.95789</v>
      </c>
    </row>
    <row r="5005">
      <c r="A5005" s="6">
        <v>41684.25</v>
      </c>
      <c r="B5005" s="2">
        <v>72.9483533</v>
      </c>
      <c r="I5005" s="6">
        <v>41713.375</v>
      </c>
      <c r="J5005" s="2">
        <v>68.1815</v>
      </c>
      <c r="L5005" s="2">
        <v>72.6329</v>
      </c>
      <c r="M5005" s="11"/>
      <c r="O5005" s="2">
        <v>10.9558</v>
      </c>
    </row>
    <row r="5006">
      <c r="A5006" s="6">
        <v>41684.291666666664</v>
      </c>
      <c r="B5006" s="2">
        <v>70.81534967</v>
      </c>
      <c r="I5006" s="6">
        <v>41713.416666666664</v>
      </c>
      <c r="J5006" s="2">
        <v>68.7666</v>
      </c>
      <c r="L5006" s="2">
        <v>72.4489</v>
      </c>
      <c r="M5006" s="11"/>
      <c r="O5006" s="2">
        <v>12.5851</v>
      </c>
    </row>
    <row r="5007">
      <c r="A5007" s="6">
        <v>41684.333333333336</v>
      </c>
      <c r="B5007" s="2">
        <v>72.54651585</v>
      </c>
      <c r="I5007" s="6">
        <v>41713.458333333336</v>
      </c>
      <c r="J5007" s="2">
        <v>67.4582</v>
      </c>
      <c r="L5007" s="2">
        <v>72.2641</v>
      </c>
      <c r="M5007" s="11"/>
      <c r="O5007" s="2">
        <v>12.1704</v>
      </c>
    </row>
    <row r="5008">
      <c r="A5008" s="6">
        <v>41684.375</v>
      </c>
      <c r="B5008" s="2">
        <v>71.6016416</v>
      </c>
      <c r="I5008" s="6">
        <v>41713.5</v>
      </c>
      <c r="J5008" s="2">
        <v>67.6626</v>
      </c>
      <c r="L5008" s="2">
        <v>72.8371</v>
      </c>
      <c r="M5008" s="11"/>
      <c r="O5008" s="2">
        <v>14.7863</v>
      </c>
    </row>
    <row r="5009">
      <c r="A5009" s="6">
        <v>41684.416666666664</v>
      </c>
      <c r="B5009" s="2">
        <v>71.38492873</v>
      </c>
      <c r="I5009" s="6">
        <v>41713.541666666664</v>
      </c>
      <c r="J5009" s="2">
        <v>67.7712</v>
      </c>
      <c r="L5009" s="2">
        <v>72.3571</v>
      </c>
      <c r="M5009" s="11"/>
      <c r="O5009" s="2">
        <v>14.9349</v>
      </c>
    </row>
    <row r="5010">
      <c r="A5010" s="6">
        <v>41684.458333333336</v>
      </c>
      <c r="B5010" s="2">
        <v>72.63654073</v>
      </c>
      <c r="I5010" s="6">
        <v>41713.583333333336</v>
      </c>
      <c r="J5010" s="2">
        <v>67.6951</v>
      </c>
      <c r="L5010" s="2">
        <v>72.1414</v>
      </c>
      <c r="M5010" s="11"/>
      <c r="O5010" s="2">
        <v>13.6182</v>
      </c>
    </row>
    <row r="5011">
      <c r="A5011" s="6">
        <v>41684.5</v>
      </c>
      <c r="B5011" s="2">
        <v>72.26304553</v>
      </c>
      <c r="I5011" s="6">
        <v>41713.625</v>
      </c>
      <c r="J5011" s="2">
        <v>68.1138</v>
      </c>
      <c r="L5011" s="2">
        <v>72.6347</v>
      </c>
      <c r="M5011" s="11"/>
      <c r="O5011" s="2">
        <v>13.4136</v>
      </c>
    </row>
    <row r="5012">
      <c r="A5012" s="6">
        <v>41684.541666666664</v>
      </c>
      <c r="B5012" s="2">
        <v>73.08441684</v>
      </c>
      <c r="I5012" s="6">
        <v>41713.666666666664</v>
      </c>
      <c r="J5012" s="2">
        <v>68.4092</v>
      </c>
      <c r="L5012" s="2">
        <v>72.1066</v>
      </c>
      <c r="M5012" s="11"/>
      <c r="O5012" s="2">
        <v>12.7394</v>
      </c>
    </row>
    <row r="5013">
      <c r="A5013" s="6">
        <v>41684.583333333336</v>
      </c>
      <c r="B5013" s="2">
        <v>72.98119162</v>
      </c>
      <c r="I5013" s="6">
        <v>41713.708333333336</v>
      </c>
      <c r="J5013" s="2">
        <v>68.6858</v>
      </c>
      <c r="L5013" s="2">
        <v>72.7965</v>
      </c>
      <c r="M5013" s="11"/>
      <c r="O5013" s="2">
        <v>11.5056</v>
      </c>
    </row>
    <row r="5014">
      <c r="A5014" s="6">
        <v>41684.625</v>
      </c>
      <c r="B5014" s="2">
        <v>73.44090643</v>
      </c>
      <c r="I5014" s="6">
        <v>41713.75</v>
      </c>
      <c r="J5014" s="2">
        <v>68.7078</v>
      </c>
      <c r="L5014" s="2">
        <v>73.7229</v>
      </c>
      <c r="M5014" s="11"/>
      <c r="O5014" s="2">
        <v>13.2366</v>
      </c>
    </row>
    <row r="5015">
      <c r="A5015" s="6">
        <v>41684.666666666664</v>
      </c>
      <c r="B5015" s="2">
        <v>73.67536027</v>
      </c>
      <c r="I5015" s="6">
        <v>41713.791666666664</v>
      </c>
      <c r="J5015" s="2">
        <v>68.5282</v>
      </c>
      <c r="L5015" s="2">
        <v>73.5919</v>
      </c>
      <c r="M5015" s="11"/>
      <c r="O5015" s="2">
        <v>15.094</v>
      </c>
    </row>
    <row r="5016">
      <c r="A5016" s="6">
        <v>41684.708333333336</v>
      </c>
      <c r="B5016" s="2">
        <v>73.57106999</v>
      </c>
      <c r="I5016" s="6">
        <v>41713.833333333336</v>
      </c>
      <c r="J5016" s="2">
        <v>67.2933</v>
      </c>
      <c r="L5016" s="2">
        <v>73.7126</v>
      </c>
      <c r="M5016" s="11"/>
      <c r="O5016" s="2">
        <v>16.5469</v>
      </c>
    </row>
    <row r="5017">
      <c r="A5017" s="6">
        <v>41684.75</v>
      </c>
      <c r="B5017" s="2">
        <v>75.09120703</v>
      </c>
      <c r="I5017" s="6">
        <v>41713.875</v>
      </c>
      <c r="J5017" s="2">
        <v>67.72</v>
      </c>
      <c r="L5017" s="2">
        <v>73.5604</v>
      </c>
      <c r="M5017" s="11"/>
      <c r="O5017" s="2">
        <v>18.6791</v>
      </c>
    </row>
    <row r="5018">
      <c r="A5018" s="6">
        <v>41684.791666666664</v>
      </c>
      <c r="B5018" s="2">
        <v>74.01718788</v>
      </c>
      <c r="I5018" s="6">
        <v>41713.916666666664</v>
      </c>
      <c r="J5018" s="2">
        <v>66.435</v>
      </c>
      <c r="L5018" s="2">
        <v>72.7418</v>
      </c>
      <c r="M5018" s="11"/>
      <c r="O5018" s="2">
        <v>17.9877</v>
      </c>
    </row>
    <row r="5019">
      <c r="A5019" s="6">
        <v>41684.833333333336</v>
      </c>
      <c r="B5019" s="2">
        <v>74.75368514</v>
      </c>
      <c r="I5019" s="6">
        <v>41713.958333333336</v>
      </c>
      <c r="J5019" s="2">
        <v>67.6421</v>
      </c>
      <c r="L5019" s="2">
        <v>72.5544</v>
      </c>
      <c r="M5019" s="11"/>
      <c r="O5019" s="2">
        <v>17.5259</v>
      </c>
    </row>
    <row r="5020">
      <c r="A5020" s="6">
        <v>41684.875</v>
      </c>
      <c r="B5020" s="2">
        <v>74.06098855</v>
      </c>
      <c r="I5020" s="6">
        <v>41714.0</v>
      </c>
      <c r="J5020" s="2">
        <v>67.5056</v>
      </c>
      <c r="L5020" s="2">
        <v>73.13</v>
      </c>
      <c r="M5020" s="11"/>
      <c r="O5020" s="2">
        <v>15.449</v>
      </c>
    </row>
    <row r="5021">
      <c r="A5021" s="6">
        <v>41684.916666666664</v>
      </c>
      <c r="B5021" s="2">
        <v>73.64913399</v>
      </c>
      <c r="I5021" s="6">
        <v>41714.041666666664</v>
      </c>
      <c r="J5021" s="2">
        <v>66.6351</v>
      </c>
      <c r="L5021" s="2">
        <v>73.5857</v>
      </c>
      <c r="M5021" s="11"/>
      <c r="O5021" s="2">
        <v>18.1995</v>
      </c>
    </row>
    <row r="5022">
      <c r="A5022" s="6">
        <v>41684.958333333336</v>
      </c>
      <c r="B5022" s="2">
        <v>72.97725908</v>
      </c>
      <c r="I5022" s="6">
        <v>41714.083333333336</v>
      </c>
      <c r="J5022" s="2">
        <v>66.0309</v>
      </c>
      <c r="L5022" s="2">
        <v>74.3057</v>
      </c>
      <c r="M5022" s="11"/>
      <c r="O5022" s="2">
        <v>22.1759</v>
      </c>
    </row>
    <row r="5023">
      <c r="A5023" s="6">
        <v>41685.0</v>
      </c>
      <c r="B5023" s="2">
        <v>74.31242165</v>
      </c>
      <c r="I5023" s="6">
        <v>41714.125</v>
      </c>
      <c r="J5023" s="2">
        <v>66.8566</v>
      </c>
      <c r="L5023" s="2">
        <v>73.9684</v>
      </c>
      <c r="M5023" s="11"/>
      <c r="O5023" s="2">
        <v>23.6613</v>
      </c>
    </row>
    <row r="5024">
      <c r="A5024" s="6">
        <v>41685.041666666664</v>
      </c>
      <c r="B5024" s="2">
        <v>73.36846791</v>
      </c>
      <c r="I5024" s="6">
        <v>41714.166666666664</v>
      </c>
      <c r="J5024" s="2">
        <v>65.1732</v>
      </c>
      <c r="L5024" s="2">
        <v>73.4785</v>
      </c>
      <c r="M5024" s="11"/>
      <c r="O5024" s="2">
        <v>22.5289</v>
      </c>
    </row>
    <row r="5025">
      <c r="A5025" s="6">
        <v>41685.083333333336</v>
      </c>
      <c r="B5025" s="2">
        <v>73.40601581</v>
      </c>
      <c r="I5025" s="6">
        <v>41714.208333333336</v>
      </c>
      <c r="J5025" s="2">
        <v>65.2175</v>
      </c>
      <c r="L5025" s="2">
        <v>73.3163</v>
      </c>
      <c r="M5025" s="11"/>
      <c r="O5025" s="2">
        <v>24.7095</v>
      </c>
    </row>
    <row r="5026">
      <c r="A5026" s="6">
        <v>41685.125</v>
      </c>
      <c r="B5026" s="2">
        <v>71.88177019</v>
      </c>
      <c r="I5026" s="6">
        <v>41714.25</v>
      </c>
      <c r="J5026" s="2">
        <v>66.2829</v>
      </c>
      <c r="L5026" s="2">
        <v>73.0881</v>
      </c>
      <c r="M5026" s="11"/>
      <c r="O5026" s="2">
        <v>23.0028</v>
      </c>
    </row>
    <row r="5027">
      <c r="A5027" s="6">
        <v>41685.166666666664</v>
      </c>
      <c r="B5027" s="2">
        <v>72.16843891</v>
      </c>
      <c r="I5027" s="6">
        <v>41714.291666666664</v>
      </c>
      <c r="J5027" s="2">
        <v>65.4215</v>
      </c>
      <c r="L5027" s="2">
        <v>73.305</v>
      </c>
      <c r="M5027" s="11"/>
      <c r="O5027" s="2">
        <v>21.4938</v>
      </c>
    </row>
    <row r="5028">
      <c r="A5028" s="6">
        <v>41685.208333333336</v>
      </c>
      <c r="B5028" s="2">
        <v>72.02037785</v>
      </c>
      <c r="I5028" s="6">
        <v>41714.333333333336</v>
      </c>
      <c r="J5028" s="2">
        <v>64.9436</v>
      </c>
      <c r="L5028" s="2">
        <v>73.1178</v>
      </c>
      <c r="M5028" s="11"/>
      <c r="O5028" s="2">
        <v>23.9411</v>
      </c>
    </row>
    <row r="5029">
      <c r="A5029" s="6">
        <v>41685.25</v>
      </c>
      <c r="B5029" s="2">
        <v>71.46429845</v>
      </c>
      <c r="I5029" s="6">
        <v>41714.375</v>
      </c>
      <c r="J5029" s="2">
        <v>64.8945</v>
      </c>
      <c r="L5029" s="2">
        <v>72.7843</v>
      </c>
      <c r="M5029" s="11"/>
      <c r="O5029" s="2">
        <v>24.2381</v>
      </c>
    </row>
    <row r="5030">
      <c r="A5030" s="6">
        <v>41685.291666666664</v>
      </c>
      <c r="B5030" s="2">
        <v>70.13150262</v>
      </c>
      <c r="I5030" s="6">
        <v>41714.416666666664</v>
      </c>
      <c r="J5030" s="2">
        <v>64.559</v>
      </c>
      <c r="L5030" s="2">
        <v>72.6635</v>
      </c>
      <c r="M5030" s="11"/>
      <c r="O5030" s="2">
        <v>23.8841</v>
      </c>
    </row>
    <row r="5031">
      <c r="A5031" s="6">
        <v>41685.333333333336</v>
      </c>
      <c r="B5031" s="2">
        <v>71.3592175</v>
      </c>
      <c r="I5031" s="6">
        <v>41714.458333333336</v>
      </c>
      <c r="J5031" s="2">
        <v>63.7514</v>
      </c>
      <c r="L5031" s="2">
        <v>72.4224</v>
      </c>
      <c r="M5031" s="11"/>
      <c r="O5031" s="2">
        <v>24.8802</v>
      </c>
    </row>
    <row r="5032">
      <c r="A5032" s="6">
        <v>41685.375</v>
      </c>
      <c r="B5032" s="2">
        <v>71.52512352</v>
      </c>
      <c r="I5032" s="6">
        <v>41714.5</v>
      </c>
      <c r="J5032" s="2">
        <v>64.5976</v>
      </c>
      <c r="L5032" s="2">
        <v>73.4327</v>
      </c>
      <c r="M5032" s="11"/>
      <c r="O5032" s="2">
        <v>26.1771</v>
      </c>
    </row>
    <row r="5033">
      <c r="A5033" s="6">
        <v>41685.416666666664</v>
      </c>
      <c r="B5033" s="2">
        <v>71.20384956</v>
      </c>
      <c r="I5033" s="6">
        <v>41714.541666666664</v>
      </c>
      <c r="J5033" s="2">
        <v>64.1227</v>
      </c>
      <c r="L5033" s="2">
        <v>74.4039</v>
      </c>
      <c r="M5033" s="11"/>
      <c r="O5033" s="2">
        <v>27.9513</v>
      </c>
    </row>
    <row r="5034">
      <c r="A5034" s="6">
        <v>41685.458333333336</v>
      </c>
      <c r="B5034" s="2">
        <v>70.74443864</v>
      </c>
      <c r="I5034" s="6">
        <v>41714.583333333336</v>
      </c>
      <c r="J5034" s="2">
        <v>63.4995</v>
      </c>
      <c r="L5034" s="2">
        <v>75.1433</v>
      </c>
      <c r="M5034" s="11"/>
      <c r="O5034" s="2">
        <v>32.2062</v>
      </c>
    </row>
    <row r="5035">
      <c r="A5035" s="6">
        <v>41685.5</v>
      </c>
      <c r="B5035" s="2">
        <v>70.44676548</v>
      </c>
      <c r="I5035" s="6">
        <v>41714.625</v>
      </c>
      <c r="J5035" s="2">
        <v>64.7009</v>
      </c>
      <c r="L5035" s="2">
        <v>76.0324</v>
      </c>
      <c r="M5035" s="11"/>
      <c r="O5035" s="2">
        <v>34.6192</v>
      </c>
    </row>
    <row r="5036">
      <c r="A5036" s="6">
        <v>41685.541666666664</v>
      </c>
      <c r="B5036" s="2">
        <v>69.73276669</v>
      </c>
      <c r="I5036" s="6">
        <v>41714.666666666664</v>
      </c>
      <c r="J5036" s="2">
        <v>63.7962</v>
      </c>
      <c r="L5036" s="2">
        <v>76.1398</v>
      </c>
      <c r="M5036" s="11"/>
      <c r="O5036" s="2">
        <v>35.0067</v>
      </c>
    </row>
    <row r="5037">
      <c r="A5037" s="6">
        <v>41685.583333333336</v>
      </c>
      <c r="B5037" s="2">
        <v>69.16754481</v>
      </c>
      <c r="I5037" s="6">
        <v>41714.708333333336</v>
      </c>
      <c r="J5037" s="2">
        <v>64.008</v>
      </c>
      <c r="L5037" s="2">
        <v>76.1313</v>
      </c>
      <c r="M5037" s="11"/>
      <c r="O5037" s="2">
        <v>36.8106</v>
      </c>
    </row>
    <row r="5038">
      <c r="A5038" s="6">
        <v>41685.625</v>
      </c>
      <c r="B5038" s="2">
        <v>68.61762076</v>
      </c>
      <c r="I5038" s="6">
        <v>41714.75</v>
      </c>
      <c r="J5038" s="2">
        <v>64.7222</v>
      </c>
      <c r="L5038" s="2">
        <v>75.8579</v>
      </c>
      <c r="M5038" s="11"/>
      <c r="O5038" s="2">
        <v>35.3823</v>
      </c>
    </row>
    <row r="5039">
      <c r="A5039" s="6">
        <v>41685.666666666664</v>
      </c>
      <c r="B5039" s="2">
        <v>68.2700207</v>
      </c>
      <c r="I5039" s="6">
        <v>41714.791666666664</v>
      </c>
      <c r="J5039" s="2">
        <v>62.8777</v>
      </c>
      <c r="L5039" s="2">
        <v>75.311</v>
      </c>
      <c r="M5039" s="11"/>
      <c r="O5039" s="2">
        <v>34.7046</v>
      </c>
    </row>
    <row r="5040">
      <c r="A5040" s="6">
        <v>41685.708333333336</v>
      </c>
      <c r="B5040" s="2">
        <v>68.32512358</v>
      </c>
      <c r="I5040" s="6">
        <v>41714.833333333336</v>
      </c>
      <c r="J5040" s="2">
        <v>63.8224</v>
      </c>
      <c r="L5040" s="2">
        <v>74.6663</v>
      </c>
      <c r="M5040" s="11"/>
      <c r="O5040" s="2">
        <v>35.7103</v>
      </c>
    </row>
    <row r="5041">
      <c r="A5041" s="6">
        <v>41685.75</v>
      </c>
      <c r="B5041" s="2">
        <v>68.00591358</v>
      </c>
      <c r="I5041" s="6">
        <v>41714.875</v>
      </c>
      <c r="J5041" s="2">
        <v>63.758</v>
      </c>
      <c r="L5041" s="2">
        <v>74.4362</v>
      </c>
      <c r="M5041" s="11"/>
      <c r="O5041" s="2">
        <v>32.3659</v>
      </c>
    </row>
    <row r="5042">
      <c r="A5042" s="6">
        <v>41685.791666666664</v>
      </c>
      <c r="B5042" s="2">
        <v>67.6951857</v>
      </c>
      <c r="I5042" s="6">
        <v>41714.916666666664</v>
      </c>
      <c r="J5042" s="2">
        <v>63.1574</v>
      </c>
      <c r="L5042" s="2">
        <v>74.1331</v>
      </c>
      <c r="M5042" s="11"/>
      <c r="O5042" s="2">
        <v>32.332</v>
      </c>
    </row>
    <row r="5043">
      <c r="A5043" s="6">
        <v>41685.833333333336</v>
      </c>
      <c r="B5043" s="2">
        <v>67.66314846</v>
      </c>
      <c r="I5043" s="6">
        <v>41714.958333333336</v>
      </c>
      <c r="J5043" s="2">
        <v>63.4429</v>
      </c>
      <c r="L5043" s="2">
        <v>74.0616</v>
      </c>
      <c r="M5043" s="11"/>
      <c r="O5043" s="2">
        <v>32.5701</v>
      </c>
    </row>
    <row r="5044">
      <c r="A5044" s="6">
        <v>41685.875</v>
      </c>
      <c r="B5044" s="2">
        <v>68.83888277</v>
      </c>
      <c r="I5044" s="6">
        <v>41715.0</v>
      </c>
      <c r="J5044" s="2">
        <v>62.1289</v>
      </c>
      <c r="L5044" s="2">
        <v>74.3796</v>
      </c>
      <c r="M5044" s="11"/>
      <c r="O5044" s="2">
        <v>33.4879</v>
      </c>
    </row>
    <row r="5045">
      <c r="A5045" s="6">
        <v>41685.916666666664</v>
      </c>
      <c r="B5045" s="2">
        <v>67.71317938</v>
      </c>
      <c r="I5045" s="6">
        <v>41715.041666666664</v>
      </c>
      <c r="J5045" s="2">
        <v>61.8251</v>
      </c>
      <c r="L5045" s="2">
        <v>74.5981</v>
      </c>
      <c r="M5045" s="11"/>
      <c r="O5045" s="2">
        <v>37.2743</v>
      </c>
    </row>
    <row r="5046">
      <c r="A5046" s="6">
        <v>41685.958333333336</v>
      </c>
      <c r="B5046" s="2">
        <v>68.16526105</v>
      </c>
      <c r="I5046" s="6">
        <v>41715.083333333336</v>
      </c>
      <c r="J5046" s="2">
        <v>61.8308</v>
      </c>
      <c r="L5046" s="2">
        <v>74.8252</v>
      </c>
      <c r="M5046" s="11"/>
      <c r="O5046" s="2">
        <v>38.5404</v>
      </c>
    </row>
    <row r="5047">
      <c r="A5047" s="6">
        <v>41686.0</v>
      </c>
      <c r="B5047" s="2">
        <v>67.74392032</v>
      </c>
      <c r="I5047" s="6">
        <v>41715.125</v>
      </c>
      <c r="J5047" s="2">
        <v>63.1629</v>
      </c>
      <c r="L5047" s="2">
        <v>74.1511</v>
      </c>
      <c r="M5047" s="11"/>
      <c r="O5047" s="2">
        <v>36.977</v>
      </c>
    </row>
    <row r="5048">
      <c r="A5048" s="6">
        <v>41686.041666666664</v>
      </c>
      <c r="B5048" s="2">
        <v>66.91077531</v>
      </c>
      <c r="I5048" s="6">
        <v>41715.166666666664</v>
      </c>
      <c r="J5048" s="2">
        <v>61.2505</v>
      </c>
      <c r="L5048" s="2">
        <v>74.0663</v>
      </c>
      <c r="M5048" s="11"/>
      <c r="O5048" s="2">
        <v>34.7921</v>
      </c>
    </row>
    <row r="5049">
      <c r="A5049" s="6">
        <v>41686.083333333336</v>
      </c>
      <c r="B5049" s="2">
        <v>67.67449688</v>
      </c>
      <c r="I5049" s="6">
        <v>41715.208333333336</v>
      </c>
      <c r="J5049" s="2">
        <v>61.0137</v>
      </c>
      <c r="L5049" s="2">
        <v>73.4132</v>
      </c>
      <c r="M5049" s="11"/>
      <c r="O5049" s="2">
        <v>38.031</v>
      </c>
    </row>
    <row r="5050">
      <c r="A5050" s="6">
        <v>41686.125</v>
      </c>
      <c r="B5050" s="2">
        <v>67.30731382</v>
      </c>
      <c r="I5050" s="6">
        <v>41715.25</v>
      </c>
      <c r="J5050" s="2">
        <v>61.2154</v>
      </c>
      <c r="L5050" s="2">
        <v>73.2386</v>
      </c>
      <c r="M5050" s="11"/>
      <c r="O5050" s="2">
        <v>36.8223</v>
      </c>
    </row>
    <row r="5051">
      <c r="A5051" s="6">
        <v>41686.166666666664</v>
      </c>
      <c r="B5051" s="2">
        <v>67.90404578</v>
      </c>
      <c r="I5051" s="6">
        <v>41715.291666666664</v>
      </c>
      <c r="J5051" s="2">
        <v>62.3775</v>
      </c>
      <c r="L5051" s="2">
        <v>73.109</v>
      </c>
      <c r="M5051" s="11"/>
      <c r="O5051" s="2">
        <v>34.7779</v>
      </c>
    </row>
    <row r="5052">
      <c r="A5052" s="6">
        <v>41686.208333333336</v>
      </c>
      <c r="B5052" s="2">
        <v>66.9816318</v>
      </c>
      <c r="I5052" s="6">
        <v>41715.333333333336</v>
      </c>
      <c r="J5052" s="2">
        <v>62.9259</v>
      </c>
      <c r="L5052" s="2">
        <v>72.821</v>
      </c>
      <c r="M5052" s="11"/>
      <c r="O5052" s="2">
        <v>31.3581</v>
      </c>
    </row>
    <row r="5053">
      <c r="A5053" s="6">
        <v>41686.25</v>
      </c>
      <c r="B5053" s="2">
        <v>67.36349977</v>
      </c>
      <c r="I5053" s="6">
        <v>41715.375</v>
      </c>
      <c r="J5053" s="2">
        <v>64.8711</v>
      </c>
      <c r="L5053" s="2">
        <v>72.3433</v>
      </c>
      <c r="M5053" s="11"/>
      <c r="O5053" s="2">
        <v>27.2624</v>
      </c>
    </row>
    <row r="5054">
      <c r="A5054" s="6">
        <v>41686.291666666664</v>
      </c>
      <c r="B5054" s="2">
        <v>66.85608572</v>
      </c>
      <c r="I5054" s="6">
        <v>41715.416666666664</v>
      </c>
      <c r="J5054" s="2">
        <v>64.8649</v>
      </c>
      <c r="L5054" s="2">
        <v>71.7252</v>
      </c>
      <c r="M5054" s="11"/>
      <c r="O5054" s="2">
        <v>21.8048</v>
      </c>
    </row>
    <row r="5055">
      <c r="A5055" s="6">
        <v>41686.333333333336</v>
      </c>
      <c r="B5055" s="2">
        <v>66.82867178</v>
      </c>
      <c r="I5055" s="6">
        <v>41715.458333333336</v>
      </c>
      <c r="J5055" s="2">
        <v>66.0412</v>
      </c>
      <c r="L5055" s="2">
        <v>71.4739</v>
      </c>
      <c r="M5055" s="11"/>
      <c r="O5055" s="2">
        <v>19.1533</v>
      </c>
    </row>
    <row r="5056">
      <c r="A5056" s="6">
        <v>41686.375</v>
      </c>
      <c r="B5056" s="2">
        <v>65.9175334</v>
      </c>
      <c r="I5056" s="6">
        <v>41715.5</v>
      </c>
      <c r="J5056" s="2">
        <v>67.6715</v>
      </c>
      <c r="L5056" s="2">
        <v>70.4402</v>
      </c>
      <c r="M5056" s="11"/>
      <c r="O5056" s="2">
        <v>13.634</v>
      </c>
    </row>
    <row r="5057">
      <c r="A5057" s="6">
        <v>41686.416666666664</v>
      </c>
      <c r="B5057" s="2">
        <v>65.85412004</v>
      </c>
      <c r="I5057" s="6">
        <v>41715.541666666664</v>
      </c>
      <c r="J5057" s="2">
        <v>68.9235</v>
      </c>
      <c r="L5057" s="2">
        <v>70.5474</v>
      </c>
      <c r="M5057" s="11"/>
      <c r="O5057" s="2">
        <v>7.16129</v>
      </c>
    </row>
    <row r="5058">
      <c r="A5058" s="6">
        <v>41686.458333333336</v>
      </c>
      <c r="B5058" s="2">
        <v>66.57327898</v>
      </c>
      <c r="I5058" s="6">
        <v>41715.583333333336</v>
      </c>
      <c r="J5058" s="2">
        <v>67.9542</v>
      </c>
      <c r="L5058" s="2">
        <v>69.256</v>
      </c>
      <c r="M5058" s="11"/>
      <c r="O5058" s="2">
        <v>4.54964</v>
      </c>
    </row>
    <row r="5059">
      <c r="A5059" s="6">
        <v>41686.5</v>
      </c>
      <c r="B5059" s="2">
        <v>66.93439295</v>
      </c>
      <c r="I5059" s="6">
        <v>41715.625</v>
      </c>
      <c r="J5059" s="2">
        <v>69.7695</v>
      </c>
      <c r="L5059" s="2">
        <v>68.4937</v>
      </c>
      <c r="M5059" s="11"/>
      <c r="O5059" s="2">
        <v>3.35239</v>
      </c>
    </row>
    <row r="5060">
      <c r="A5060" s="6">
        <v>41686.541666666664</v>
      </c>
      <c r="B5060" s="2">
        <v>65.95981552</v>
      </c>
      <c r="I5060" s="6">
        <v>41715.666666666664</v>
      </c>
      <c r="J5060" s="2">
        <v>70.2459</v>
      </c>
      <c r="L5060" s="2">
        <v>68.0532</v>
      </c>
      <c r="M5060" s="11"/>
      <c r="O5060" s="2">
        <v>4.74441</v>
      </c>
    </row>
    <row r="5061">
      <c r="A5061" s="6">
        <v>41686.583333333336</v>
      </c>
      <c r="B5061" s="2">
        <v>65.5256702</v>
      </c>
      <c r="I5061" s="6">
        <v>41715.708333333336</v>
      </c>
      <c r="J5061" s="2">
        <v>69.8213</v>
      </c>
      <c r="L5061" s="2">
        <v>66.9045</v>
      </c>
      <c r="M5061" s="11"/>
      <c r="O5061" s="2">
        <v>7.30226</v>
      </c>
    </row>
    <row r="5062">
      <c r="A5062" s="6">
        <v>41686.625</v>
      </c>
      <c r="B5062" s="2">
        <v>65.00654684</v>
      </c>
      <c r="I5062" s="6">
        <v>41715.75</v>
      </c>
      <c r="J5062" s="2">
        <v>70.8397</v>
      </c>
      <c r="L5062" s="2">
        <v>66.4824</v>
      </c>
      <c r="M5062" s="11"/>
      <c r="O5062" s="2">
        <v>10.1909</v>
      </c>
    </row>
    <row r="5063">
      <c r="A5063" s="6">
        <v>41686.666666666664</v>
      </c>
      <c r="B5063" s="2">
        <v>65.86116824</v>
      </c>
      <c r="I5063" s="6">
        <v>41715.791666666664</v>
      </c>
      <c r="J5063" s="2">
        <v>70.5117</v>
      </c>
      <c r="L5063" s="2">
        <v>65.9403</v>
      </c>
      <c r="M5063" s="11"/>
      <c r="O5063" s="2">
        <v>13.286</v>
      </c>
    </row>
    <row r="5064">
      <c r="A5064" s="6">
        <v>41686.708333333336</v>
      </c>
      <c r="B5064" s="2">
        <v>66.24895835</v>
      </c>
      <c r="I5064" s="6">
        <v>41715.833333333336</v>
      </c>
      <c r="J5064" s="2">
        <v>71.0236</v>
      </c>
      <c r="L5064" s="2">
        <v>65.4818</v>
      </c>
      <c r="M5064" s="11"/>
      <c r="O5064" s="2">
        <v>14.6847</v>
      </c>
    </row>
    <row r="5065">
      <c r="A5065" s="6">
        <v>41686.75</v>
      </c>
      <c r="B5065" s="2">
        <v>64.84240685</v>
      </c>
      <c r="I5065" s="6">
        <v>41715.875</v>
      </c>
      <c r="J5065" s="2">
        <v>68.7053</v>
      </c>
      <c r="L5065" s="2">
        <v>65.1727</v>
      </c>
      <c r="M5065" s="11"/>
      <c r="O5065" s="2">
        <v>14.6163</v>
      </c>
    </row>
    <row r="5066">
      <c r="A5066" s="6">
        <v>41686.791666666664</v>
      </c>
      <c r="B5066" s="2">
        <v>65.69994977</v>
      </c>
      <c r="I5066" s="6">
        <v>41715.916666666664</v>
      </c>
      <c r="J5066" s="2">
        <v>68.1117</v>
      </c>
      <c r="L5066" s="2">
        <v>64.7971</v>
      </c>
      <c r="M5066" s="11"/>
      <c r="O5066" s="2">
        <v>10.3797</v>
      </c>
    </row>
    <row r="5067">
      <c r="A5067" s="6">
        <v>41686.833333333336</v>
      </c>
      <c r="B5067" s="2">
        <v>65.11922166</v>
      </c>
      <c r="I5067" s="6">
        <v>41715.958333333336</v>
      </c>
      <c r="J5067" s="2">
        <v>68.1167</v>
      </c>
      <c r="L5067" s="2">
        <v>65.0629</v>
      </c>
      <c r="M5067" s="11"/>
      <c r="O5067" s="2">
        <v>9.68284</v>
      </c>
    </row>
    <row r="5068">
      <c r="A5068" s="6">
        <v>41686.875</v>
      </c>
      <c r="B5068" s="2">
        <v>65.06927583</v>
      </c>
      <c r="I5068" s="6">
        <v>41716.0</v>
      </c>
      <c r="J5068" s="2">
        <v>67.215</v>
      </c>
      <c r="L5068" s="2">
        <v>64.2422</v>
      </c>
      <c r="M5068" s="11"/>
      <c r="O5068" s="2">
        <v>9.08029</v>
      </c>
    </row>
    <row r="5069">
      <c r="A5069" s="6">
        <v>41686.916666666664</v>
      </c>
      <c r="B5069" s="2">
        <v>65.16381523</v>
      </c>
      <c r="I5069" s="6">
        <v>41716.041666666664</v>
      </c>
      <c r="J5069" s="2">
        <v>67.0622</v>
      </c>
      <c r="L5069" s="2">
        <v>64.682</v>
      </c>
      <c r="M5069" s="11"/>
      <c r="O5069" s="2">
        <v>8.3258</v>
      </c>
    </row>
    <row r="5070">
      <c r="A5070" s="6">
        <v>41686.958333333336</v>
      </c>
      <c r="B5070" s="2">
        <v>64.32817118</v>
      </c>
      <c r="I5070" s="6">
        <v>41716.083333333336</v>
      </c>
      <c r="J5070" s="2">
        <v>67.3097</v>
      </c>
      <c r="L5070" s="2">
        <v>64.5685</v>
      </c>
      <c r="M5070" s="11"/>
      <c r="O5070" s="2">
        <v>7.50173</v>
      </c>
    </row>
    <row r="5071">
      <c r="A5071" s="6">
        <v>41687.0</v>
      </c>
      <c r="B5071" s="2">
        <v>66.17891449</v>
      </c>
      <c r="I5071" s="6">
        <v>41716.208333333336</v>
      </c>
      <c r="J5071" s="2">
        <v>66.694</v>
      </c>
      <c r="L5071" s="2">
        <v>64.1731</v>
      </c>
      <c r="M5071" s="11"/>
      <c r="O5071" s="2">
        <v>8.00333</v>
      </c>
    </row>
    <row r="5072">
      <c r="A5072" s="6">
        <v>41687.041666666664</v>
      </c>
      <c r="B5072" s="2">
        <v>65.64161252</v>
      </c>
      <c r="I5072" s="6">
        <v>41716.25</v>
      </c>
      <c r="J5072" s="2">
        <v>65.7051</v>
      </c>
      <c r="L5072" s="2">
        <v>65.0913</v>
      </c>
      <c r="M5072" s="11"/>
      <c r="O5072" s="2">
        <v>5.65559</v>
      </c>
    </row>
    <row r="5073">
      <c r="A5073" s="6">
        <v>41687.083333333336</v>
      </c>
      <c r="B5073" s="2">
        <v>64.79075623</v>
      </c>
      <c r="I5073" s="6">
        <v>41716.291666666664</v>
      </c>
      <c r="J5073" s="2">
        <v>64.621</v>
      </c>
      <c r="L5073" s="2">
        <v>64.7647</v>
      </c>
      <c r="M5073" s="11"/>
      <c r="O5073" s="2">
        <v>1.37111</v>
      </c>
    </row>
    <row r="5074">
      <c r="A5074" s="6">
        <v>41687.125</v>
      </c>
      <c r="B5074" s="2">
        <v>64.67428457</v>
      </c>
      <c r="I5074" s="6">
        <v>41716.333333333336</v>
      </c>
      <c r="J5074" s="2">
        <v>65.7762</v>
      </c>
      <c r="L5074" s="2">
        <v>66.1985</v>
      </c>
      <c r="M5074" s="11"/>
      <c r="O5074" s="2">
        <v>0.709609</v>
      </c>
    </row>
    <row r="5075">
      <c r="A5075" s="6">
        <v>41687.166666666664</v>
      </c>
      <c r="B5075" s="2">
        <v>64.36980786</v>
      </c>
      <c r="I5075" s="6">
        <v>41716.375</v>
      </c>
      <c r="J5075" s="2">
        <v>67.4052</v>
      </c>
      <c r="L5075" s="2">
        <v>66.9131</v>
      </c>
      <c r="M5075" s="11"/>
      <c r="O5075" s="2">
        <v>1.33669</v>
      </c>
    </row>
    <row r="5076">
      <c r="A5076" s="6">
        <v>41687.208333333336</v>
      </c>
      <c r="B5076" s="2">
        <v>63.50098479</v>
      </c>
      <c r="I5076" s="6">
        <v>41716.416666666664</v>
      </c>
      <c r="J5076" s="2">
        <v>68.7194</v>
      </c>
      <c r="L5076" s="2">
        <v>68.2715</v>
      </c>
      <c r="M5076" s="11"/>
      <c r="O5076" s="2">
        <v>1.43209</v>
      </c>
    </row>
    <row r="5077">
      <c r="A5077" s="6">
        <v>41687.25</v>
      </c>
      <c r="B5077" s="2">
        <v>63.81534068</v>
      </c>
      <c r="I5077" s="6">
        <v>41716.458333333336</v>
      </c>
      <c r="J5077" s="2">
        <v>69.6197</v>
      </c>
      <c r="L5077" s="2">
        <v>68.7141</v>
      </c>
      <c r="M5077" s="11"/>
      <c r="O5077" s="2">
        <v>1.8014</v>
      </c>
    </row>
    <row r="5078">
      <c r="A5078" s="6">
        <v>41687.291666666664</v>
      </c>
      <c r="B5078" s="2">
        <v>64.24808886</v>
      </c>
      <c r="I5078" s="6">
        <v>41716.5</v>
      </c>
      <c r="J5078" s="2">
        <v>70.2737</v>
      </c>
      <c r="L5078" s="2">
        <v>69.6811</v>
      </c>
      <c r="M5078" s="11"/>
      <c r="O5078" s="2">
        <v>0.731472</v>
      </c>
    </row>
    <row r="5079">
      <c r="A5079" s="6">
        <v>41687.333333333336</v>
      </c>
      <c r="B5079" s="2">
        <v>63.39175042</v>
      </c>
      <c r="I5079" s="6">
        <v>41716.541666666664</v>
      </c>
      <c r="J5079" s="2">
        <v>70.5634</v>
      </c>
      <c r="L5079" s="2">
        <v>69.128</v>
      </c>
      <c r="M5079" s="11"/>
      <c r="O5079" s="2">
        <v>2.6205</v>
      </c>
    </row>
    <row r="5080">
      <c r="A5080" s="6">
        <v>41687.375</v>
      </c>
      <c r="B5080" s="2">
        <v>65.78667951</v>
      </c>
      <c r="I5080" s="6">
        <v>41716.583333333336</v>
      </c>
      <c r="J5080" s="2">
        <v>70.6708</v>
      </c>
      <c r="L5080" s="2">
        <v>68.3297</v>
      </c>
      <c r="M5080" s="11"/>
      <c r="O5080" s="2">
        <v>5.2118</v>
      </c>
    </row>
    <row r="5081">
      <c r="A5081" s="6">
        <v>41687.416666666664</v>
      </c>
      <c r="B5081" s="2">
        <v>65.26018668</v>
      </c>
      <c r="I5081" s="6">
        <v>41716.625</v>
      </c>
      <c r="J5081" s="2">
        <v>72.2673</v>
      </c>
      <c r="L5081" s="2">
        <v>69.0316</v>
      </c>
      <c r="M5081" s="11"/>
      <c r="O5081" s="2">
        <v>7.91793</v>
      </c>
    </row>
    <row r="5082">
      <c r="A5082" s="6">
        <v>41687.458333333336</v>
      </c>
      <c r="B5082" s="2">
        <v>66.52420616</v>
      </c>
      <c r="I5082" s="6">
        <v>41716.666666666664</v>
      </c>
      <c r="J5082" s="2">
        <v>70.6233</v>
      </c>
      <c r="L5082" s="2">
        <v>67.9744</v>
      </c>
      <c r="M5082" s="11"/>
      <c r="O5082" s="2">
        <v>9.12035</v>
      </c>
    </row>
    <row r="5083">
      <c r="A5083" s="6">
        <v>41687.5</v>
      </c>
      <c r="B5083" s="2">
        <v>68.3216973</v>
      </c>
      <c r="I5083" s="6">
        <v>41716.708333333336</v>
      </c>
      <c r="J5083" s="2">
        <v>71.0633</v>
      </c>
      <c r="L5083" s="2">
        <v>67.6413</v>
      </c>
      <c r="M5083" s="11"/>
      <c r="O5083" s="2">
        <v>8.71976</v>
      </c>
    </row>
    <row r="5084">
      <c r="A5084" s="6">
        <v>41687.541666666664</v>
      </c>
      <c r="B5084" s="2">
        <v>69.51920746</v>
      </c>
      <c r="I5084" s="6">
        <v>41716.75</v>
      </c>
      <c r="J5084" s="2">
        <v>71.6503</v>
      </c>
      <c r="L5084" s="2">
        <v>68.5302</v>
      </c>
      <c r="M5084" s="11"/>
      <c r="O5084" s="2">
        <v>9.96426</v>
      </c>
    </row>
    <row r="5085">
      <c r="A5085" s="6">
        <v>41687.583333333336</v>
      </c>
      <c r="B5085" s="2">
        <v>70.41798643</v>
      </c>
      <c r="I5085" s="6">
        <v>41716.791666666664</v>
      </c>
      <c r="J5085" s="2">
        <v>71.7777</v>
      </c>
      <c r="L5085" s="2">
        <v>67.7035</v>
      </c>
      <c r="M5085" s="11"/>
      <c r="O5085" s="2">
        <v>10.3144</v>
      </c>
    </row>
    <row r="5086">
      <c r="A5086" s="6">
        <v>41687.625</v>
      </c>
      <c r="B5086" s="2">
        <v>69.85636686</v>
      </c>
      <c r="I5086" s="6">
        <v>41716.833333333336</v>
      </c>
      <c r="J5086" s="2">
        <v>70.06</v>
      </c>
      <c r="L5086" s="2">
        <v>68.126</v>
      </c>
      <c r="M5086" s="11"/>
      <c r="O5086" s="2">
        <v>10.0823</v>
      </c>
    </row>
    <row r="5087">
      <c r="A5087" s="6">
        <v>41687.666666666664</v>
      </c>
      <c r="B5087" s="2">
        <v>70.50368788</v>
      </c>
      <c r="I5087" s="6">
        <v>41716.875</v>
      </c>
      <c r="J5087" s="2">
        <v>70.758</v>
      </c>
      <c r="L5087" s="2">
        <v>68.1266</v>
      </c>
      <c r="M5087" s="11"/>
      <c r="O5087" s="2">
        <v>6.49941</v>
      </c>
    </row>
    <row r="5088">
      <c r="A5088" s="6">
        <v>41687.708333333336</v>
      </c>
      <c r="B5088" s="2">
        <v>71.55722128</v>
      </c>
      <c r="I5088" s="6">
        <v>41716.916666666664</v>
      </c>
      <c r="J5088" s="2">
        <v>69.9843</v>
      </c>
      <c r="L5088" s="2">
        <v>66.8702</v>
      </c>
      <c r="M5088" s="11"/>
      <c r="O5088" s="2">
        <v>8.37705</v>
      </c>
    </row>
    <row r="5089">
      <c r="A5089" s="6">
        <v>41687.75</v>
      </c>
      <c r="B5089" s="2">
        <v>72.2140082</v>
      </c>
      <c r="I5089" s="6">
        <v>41716.958333333336</v>
      </c>
      <c r="J5089" s="2">
        <v>68.8497</v>
      </c>
      <c r="L5089" s="2">
        <v>67.1547</v>
      </c>
      <c r="M5089" s="11"/>
      <c r="O5089" s="2">
        <v>7.92336</v>
      </c>
    </row>
    <row r="5090">
      <c r="A5090" s="6">
        <v>41687.791666666664</v>
      </c>
      <c r="B5090" s="2">
        <v>72.23486752</v>
      </c>
      <c r="I5090" s="6">
        <v>41717.0</v>
      </c>
      <c r="J5090" s="2">
        <v>69.7461</v>
      </c>
      <c r="L5090" s="2">
        <v>67.5977</v>
      </c>
      <c r="M5090" s="11"/>
      <c r="O5090" s="2">
        <v>5.53832</v>
      </c>
    </row>
    <row r="5091">
      <c r="A5091" s="6">
        <v>41687.833333333336</v>
      </c>
      <c r="B5091" s="2">
        <v>72.30190595</v>
      </c>
      <c r="I5091" s="6">
        <v>41717.041666666664</v>
      </c>
      <c r="J5091" s="2">
        <v>69.5395</v>
      </c>
      <c r="L5091" s="2">
        <v>66.6249</v>
      </c>
      <c r="M5091" s="11"/>
      <c r="O5091" s="2">
        <v>7.21127</v>
      </c>
    </row>
    <row r="5092">
      <c r="A5092" s="6">
        <v>41687.875</v>
      </c>
      <c r="B5092" s="2">
        <v>71.38697638</v>
      </c>
      <c r="I5092" s="6">
        <v>41717.083333333336</v>
      </c>
      <c r="J5092" s="2">
        <v>67.5232</v>
      </c>
      <c r="L5092" s="2">
        <v>67.3235</v>
      </c>
      <c r="M5092" s="11"/>
      <c r="O5092" s="2">
        <v>7.8216</v>
      </c>
    </row>
    <row r="5093">
      <c r="A5093" s="6">
        <v>41687.916666666664</v>
      </c>
      <c r="B5093" s="2">
        <v>71.71658422</v>
      </c>
      <c r="I5093" s="6">
        <v>41717.125</v>
      </c>
      <c r="J5093" s="2">
        <v>67.3799</v>
      </c>
      <c r="L5093" s="2">
        <v>68.6802</v>
      </c>
      <c r="M5093" s="11"/>
      <c r="O5093" s="2">
        <v>1.69967</v>
      </c>
    </row>
    <row r="5094">
      <c r="A5094" s="6">
        <v>41687.958333333336</v>
      </c>
      <c r="B5094" s="2">
        <v>70.60328489</v>
      </c>
      <c r="I5094" s="6">
        <v>41717.166666666664</v>
      </c>
      <c r="J5094" s="2">
        <v>67.4175</v>
      </c>
      <c r="L5094" s="2">
        <v>69.052</v>
      </c>
      <c r="M5094" s="11"/>
      <c r="O5094" s="2">
        <v>4.23515</v>
      </c>
    </row>
    <row r="5095">
      <c r="A5095" s="6">
        <v>41688.0</v>
      </c>
      <c r="B5095" s="2">
        <v>70.70527374</v>
      </c>
      <c r="I5095" s="6">
        <v>41717.208333333336</v>
      </c>
      <c r="J5095" s="2">
        <v>65.9384</v>
      </c>
      <c r="L5095" s="2">
        <v>70.4121</v>
      </c>
      <c r="M5095" s="11"/>
      <c r="O5095" s="2">
        <v>7.74266</v>
      </c>
    </row>
    <row r="5096">
      <c r="A5096" s="6">
        <v>41688.041666666664</v>
      </c>
      <c r="B5096" s="2">
        <v>69.37279327</v>
      </c>
      <c r="I5096" s="6">
        <v>41717.25</v>
      </c>
      <c r="J5096" s="2">
        <v>66.8248</v>
      </c>
      <c r="L5096" s="2">
        <v>71.1154</v>
      </c>
      <c r="M5096" s="11"/>
      <c r="O5096" s="2">
        <v>13.238</v>
      </c>
    </row>
    <row r="5097">
      <c r="A5097" s="6">
        <v>41688.083333333336</v>
      </c>
      <c r="B5097" s="2">
        <v>69.26929995</v>
      </c>
      <c r="I5097" s="6">
        <v>41717.291666666664</v>
      </c>
      <c r="J5097" s="2">
        <v>67.2714</v>
      </c>
      <c r="L5097" s="2">
        <v>71.6153</v>
      </c>
      <c r="M5097" s="11"/>
      <c r="O5097" s="2">
        <v>12.9253</v>
      </c>
    </row>
    <row r="5098">
      <c r="A5098" s="6">
        <v>41688.125</v>
      </c>
      <c r="B5098" s="2">
        <v>68.33325827</v>
      </c>
      <c r="I5098" s="6">
        <v>41717.333333333336</v>
      </c>
      <c r="J5098" s="2">
        <v>67.1336</v>
      </c>
      <c r="L5098" s="2">
        <v>72.9907</v>
      </c>
      <c r="M5098" s="11"/>
      <c r="O5098" s="2">
        <v>14.5449</v>
      </c>
    </row>
    <row r="5099">
      <c r="A5099" s="6">
        <v>41688.166666666664</v>
      </c>
      <c r="B5099" s="2">
        <v>68.26287644</v>
      </c>
      <c r="I5099" s="6">
        <v>41717.375</v>
      </c>
      <c r="J5099" s="2">
        <v>68.5277</v>
      </c>
      <c r="L5099" s="2">
        <v>74.9971</v>
      </c>
      <c r="M5099" s="11"/>
      <c r="O5099" s="2">
        <v>18.1836</v>
      </c>
    </row>
    <row r="5100">
      <c r="A5100" s="6">
        <v>41688.208333333336</v>
      </c>
      <c r="B5100" s="2">
        <v>68.58490764</v>
      </c>
      <c r="I5100" s="6">
        <v>41717.416666666664</v>
      </c>
      <c r="J5100" s="2">
        <v>68.5598</v>
      </c>
      <c r="L5100" s="2">
        <v>75.2334</v>
      </c>
      <c r="M5100" s="11"/>
      <c r="O5100" s="2">
        <v>19.6123</v>
      </c>
    </row>
    <row r="5101">
      <c r="A5101" s="6">
        <v>41688.25</v>
      </c>
      <c r="B5101" s="2">
        <v>67.91159536</v>
      </c>
      <c r="I5101" s="6">
        <v>41717.458333333336</v>
      </c>
      <c r="J5101" s="2">
        <v>68.8138</v>
      </c>
      <c r="L5101" s="2">
        <v>76.0643</v>
      </c>
      <c r="M5101" s="11"/>
      <c r="O5101" s="2">
        <v>20.5977</v>
      </c>
    </row>
    <row r="5102">
      <c r="A5102" s="6">
        <v>41688.291666666664</v>
      </c>
      <c r="B5102" s="2">
        <v>67.02506652</v>
      </c>
      <c r="I5102" s="6">
        <v>41717.5</v>
      </c>
      <c r="J5102" s="2">
        <v>70.3617</v>
      </c>
      <c r="L5102" s="2">
        <v>76.4702</v>
      </c>
      <c r="M5102" s="11"/>
      <c r="O5102" s="2">
        <v>20.6096</v>
      </c>
    </row>
    <row r="5103">
      <c r="A5103" s="6">
        <v>41688.333333333336</v>
      </c>
      <c r="B5103" s="2">
        <v>66.65870493</v>
      </c>
      <c r="I5103" s="6">
        <v>41717.541666666664</v>
      </c>
      <c r="J5103" s="2">
        <v>71.7024</v>
      </c>
      <c r="L5103" s="2">
        <v>75.1898</v>
      </c>
      <c r="M5103" s="11"/>
      <c r="O5103" s="2">
        <v>15.7044</v>
      </c>
    </row>
    <row r="5104">
      <c r="A5104" s="6">
        <v>41688.375</v>
      </c>
      <c r="B5104" s="2">
        <v>68.35154455</v>
      </c>
      <c r="I5104" s="6">
        <v>41717.583333333336</v>
      </c>
      <c r="J5104" s="2">
        <v>72.1349</v>
      </c>
      <c r="L5104" s="2">
        <v>75.1895</v>
      </c>
      <c r="M5104" s="11"/>
      <c r="O5104" s="2">
        <v>10.0294</v>
      </c>
    </row>
    <row r="5105">
      <c r="A5105" s="6">
        <v>41688.416666666664</v>
      </c>
      <c r="B5105" s="2">
        <v>67.47621403</v>
      </c>
      <c r="I5105" s="6">
        <v>41717.625</v>
      </c>
      <c r="J5105" s="2">
        <v>72.1884</v>
      </c>
      <c r="L5105" s="2">
        <v>74.665</v>
      </c>
      <c r="M5105" s="11"/>
      <c r="O5105" s="2">
        <v>8.58589</v>
      </c>
    </row>
    <row r="5106">
      <c r="A5106" s="6">
        <v>41688.458333333336</v>
      </c>
      <c r="B5106" s="2">
        <v>69.77932913</v>
      </c>
      <c r="I5106" s="6">
        <v>41717.666666666664</v>
      </c>
      <c r="J5106" s="2">
        <v>71.926</v>
      </c>
      <c r="L5106" s="2">
        <v>73.2053</v>
      </c>
      <c r="M5106" s="11"/>
      <c r="O5106" s="2">
        <v>6.2327</v>
      </c>
    </row>
    <row r="5107">
      <c r="A5107" s="6">
        <v>41688.5</v>
      </c>
      <c r="B5107" s="2">
        <v>69.15476006</v>
      </c>
      <c r="I5107" s="6">
        <v>41717.708333333336</v>
      </c>
      <c r="J5107" s="2">
        <v>71.9273</v>
      </c>
      <c r="L5107" s="2">
        <v>74.0809</v>
      </c>
      <c r="M5107" s="11"/>
      <c r="O5107" s="2">
        <v>4.71235</v>
      </c>
    </row>
    <row r="5108">
      <c r="A5108" s="6">
        <v>41688.541666666664</v>
      </c>
      <c r="B5108" s="2">
        <v>71.2527348</v>
      </c>
      <c r="I5108" s="6">
        <v>41717.75</v>
      </c>
      <c r="J5108" s="2">
        <v>71.5481</v>
      </c>
      <c r="L5108" s="2">
        <v>74.5311</v>
      </c>
      <c r="M5108" s="11"/>
      <c r="O5108" s="2">
        <v>7.2904</v>
      </c>
    </row>
    <row r="5109">
      <c r="A5109" s="6">
        <v>41688.583333333336</v>
      </c>
      <c r="B5109" s="2">
        <v>70.75971585</v>
      </c>
      <c r="I5109" s="6">
        <v>41717.791666666664</v>
      </c>
      <c r="J5109" s="2">
        <v>70.4919</v>
      </c>
      <c r="L5109" s="2">
        <v>74.3242</v>
      </c>
      <c r="M5109" s="11"/>
      <c r="O5109" s="2">
        <v>9.79846</v>
      </c>
    </row>
    <row r="5110">
      <c r="A5110" s="6">
        <v>41688.625</v>
      </c>
      <c r="B5110" s="2">
        <v>72.72805852</v>
      </c>
      <c r="I5110" s="6">
        <v>41717.833333333336</v>
      </c>
      <c r="J5110" s="2">
        <v>71.4865</v>
      </c>
      <c r="L5110" s="2">
        <v>74.5861</v>
      </c>
      <c r="M5110" s="11"/>
      <c r="O5110" s="2">
        <v>10.7642</v>
      </c>
    </row>
    <row r="5111">
      <c r="A5111" s="6">
        <v>41688.666666666664</v>
      </c>
      <c r="B5111" s="2">
        <v>71.57641906</v>
      </c>
      <c r="I5111" s="6">
        <v>41717.875</v>
      </c>
      <c r="J5111" s="2">
        <v>70.2064</v>
      </c>
      <c r="L5111" s="2">
        <v>74.5226</v>
      </c>
      <c r="M5111" s="11"/>
      <c r="O5111" s="2">
        <v>10.5153</v>
      </c>
    </row>
    <row r="5112">
      <c r="A5112" s="6">
        <v>41688.708333333336</v>
      </c>
      <c r="B5112" s="2">
        <v>71.53146856</v>
      </c>
      <c r="I5112" s="6">
        <v>41717.916666666664</v>
      </c>
      <c r="J5112" s="2">
        <v>69.4928</v>
      </c>
      <c r="L5112" s="2">
        <v>73.342</v>
      </c>
      <c r="M5112" s="11"/>
      <c r="O5112" s="2">
        <v>12.4817</v>
      </c>
    </row>
    <row r="5113">
      <c r="A5113" s="6">
        <v>41688.75</v>
      </c>
      <c r="B5113" s="2">
        <v>72.43892738</v>
      </c>
      <c r="I5113" s="6">
        <v>41717.958333333336</v>
      </c>
      <c r="J5113" s="2">
        <v>68.9205</v>
      </c>
      <c r="L5113" s="2">
        <v>72.7122</v>
      </c>
      <c r="M5113" s="11"/>
      <c r="O5113" s="2">
        <v>11.4901</v>
      </c>
    </row>
    <row r="5114">
      <c r="A5114" s="6">
        <v>41688.791666666664</v>
      </c>
      <c r="B5114" s="2">
        <v>72.51358476</v>
      </c>
      <c r="I5114" s="6">
        <v>41718.0</v>
      </c>
      <c r="J5114" s="2">
        <v>68.3306</v>
      </c>
      <c r="L5114" s="2">
        <v>72.8468</v>
      </c>
      <c r="M5114" s="11"/>
      <c r="O5114" s="2">
        <v>12.0996</v>
      </c>
    </row>
    <row r="5115">
      <c r="A5115" s="6">
        <v>41688.833333333336</v>
      </c>
      <c r="B5115" s="2">
        <v>73.04307154</v>
      </c>
      <c r="I5115" s="6">
        <v>41718.041666666664</v>
      </c>
      <c r="J5115" s="2">
        <v>68.8253</v>
      </c>
      <c r="L5115" s="2">
        <v>72.6985</v>
      </c>
      <c r="M5115" s="11"/>
      <c r="O5115" s="2">
        <v>12.9057</v>
      </c>
    </row>
    <row r="5116">
      <c r="A5116" s="6">
        <v>41688.875</v>
      </c>
      <c r="B5116" s="2">
        <v>72.01489481</v>
      </c>
      <c r="I5116" s="6">
        <v>41718.083333333336</v>
      </c>
      <c r="J5116" s="2">
        <v>68.8401</v>
      </c>
      <c r="L5116" s="2">
        <v>73.1264</v>
      </c>
      <c r="M5116" s="11"/>
      <c r="O5116" s="2">
        <v>12.0327</v>
      </c>
    </row>
    <row r="5117">
      <c r="A5117" s="6">
        <v>41688.916666666664</v>
      </c>
      <c r="B5117" s="2">
        <v>72.03402933</v>
      </c>
      <c r="I5117" s="6">
        <v>41718.125</v>
      </c>
      <c r="J5117" s="2">
        <v>68.3144</v>
      </c>
      <c r="L5117" s="2">
        <v>72.7311</v>
      </c>
      <c r="M5117" s="11"/>
      <c r="O5117" s="2">
        <v>12.9895</v>
      </c>
    </row>
    <row r="5118">
      <c r="A5118" s="6">
        <v>41688.958333333336</v>
      </c>
      <c r="B5118" s="2">
        <v>71.36277817</v>
      </c>
      <c r="I5118" s="6">
        <v>41718.166666666664</v>
      </c>
      <c r="J5118" s="2">
        <v>66.6481</v>
      </c>
      <c r="L5118" s="2">
        <v>72.1175</v>
      </c>
      <c r="M5118" s="11"/>
      <c r="O5118" s="2">
        <v>14.3029</v>
      </c>
    </row>
    <row r="5119">
      <c r="A5119" s="6">
        <v>41689.0</v>
      </c>
      <c r="B5119" s="2">
        <v>70.22442557</v>
      </c>
      <c r="I5119" s="6">
        <v>41718.208333333336</v>
      </c>
      <c r="J5119" s="2">
        <v>66.3445</v>
      </c>
      <c r="L5119" s="2">
        <v>72.6935</v>
      </c>
      <c r="M5119" s="11"/>
      <c r="O5119" s="2">
        <v>17.2878</v>
      </c>
    </row>
    <row r="5120">
      <c r="A5120" s="6">
        <v>41689.041666666664</v>
      </c>
      <c r="B5120" s="2">
        <v>71.04606096</v>
      </c>
      <c r="I5120" s="6">
        <v>41718.25</v>
      </c>
      <c r="J5120" s="2">
        <v>66.1731</v>
      </c>
      <c r="L5120" s="2">
        <v>73.4347</v>
      </c>
      <c r="M5120" s="11"/>
      <c r="O5120" s="2">
        <v>19.9595</v>
      </c>
    </row>
    <row r="5121">
      <c r="A5121" s="6">
        <v>41689.083333333336</v>
      </c>
      <c r="B5121" s="2">
        <v>70.29642466</v>
      </c>
      <c r="I5121" s="6">
        <v>41718.291666666664</v>
      </c>
      <c r="J5121" s="2">
        <v>66.7421</v>
      </c>
      <c r="L5121" s="2">
        <v>73.7862</v>
      </c>
      <c r="M5121" s="11"/>
      <c r="O5121" s="2">
        <v>21.5673</v>
      </c>
    </row>
    <row r="5122">
      <c r="A5122" s="6">
        <v>41689.125</v>
      </c>
      <c r="B5122" s="2">
        <v>69.67691329</v>
      </c>
      <c r="I5122" s="6">
        <v>41718.333333333336</v>
      </c>
      <c r="J5122" s="2">
        <v>68.0163</v>
      </c>
      <c r="L5122" s="2">
        <v>74.3253</v>
      </c>
      <c r="M5122" s="11"/>
      <c r="O5122" s="2">
        <v>20.3972</v>
      </c>
    </row>
    <row r="5123">
      <c r="A5123" s="6">
        <v>41689.166666666664</v>
      </c>
      <c r="B5123" s="2">
        <v>68.59571214</v>
      </c>
      <c r="I5123" s="6">
        <v>41718.375</v>
      </c>
      <c r="J5123" s="2">
        <v>68.9209</v>
      </c>
      <c r="L5123" s="2">
        <v>74.5434</v>
      </c>
      <c r="M5123" s="11"/>
      <c r="O5123" s="2">
        <v>18.2406</v>
      </c>
    </row>
    <row r="5124">
      <c r="A5124" s="6">
        <v>41689.208333333336</v>
      </c>
      <c r="B5124" s="2">
        <v>69.32304528</v>
      </c>
      <c r="I5124" s="6">
        <v>41718.416666666664</v>
      </c>
      <c r="J5124" s="2">
        <v>70.1291</v>
      </c>
      <c r="L5124" s="2">
        <v>74.3792</v>
      </c>
      <c r="M5124" s="11"/>
      <c r="O5124" s="2">
        <v>15.4951</v>
      </c>
    </row>
    <row r="5125">
      <c r="A5125" s="6">
        <v>41689.25</v>
      </c>
      <c r="B5125" s="2">
        <v>69.67748164</v>
      </c>
      <c r="I5125" s="6">
        <v>41718.458333333336</v>
      </c>
      <c r="J5125" s="2">
        <v>70.8523</v>
      </c>
      <c r="L5125" s="2">
        <v>74.2247</v>
      </c>
      <c r="M5125" s="11"/>
      <c r="O5125" s="2">
        <v>11.8727</v>
      </c>
    </row>
    <row r="5126">
      <c r="A5126" s="6">
        <v>41689.291666666664</v>
      </c>
      <c r="B5126" s="2">
        <v>68.7353527</v>
      </c>
      <c r="I5126" s="6">
        <v>41718.5</v>
      </c>
      <c r="J5126" s="2">
        <v>70.6637</v>
      </c>
      <c r="L5126" s="2">
        <v>73.9641</v>
      </c>
      <c r="M5126" s="11"/>
      <c r="O5126" s="2">
        <v>10.0452</v>
      </c>
    </row>
    <row r="5127">
      <c r="A5127" s="6">
        <v>41689.333333333336</v>
      </c>
      <c r="B5127" s="2">
        <v>68.35921937</v>
      </c>
      <c r="I5127" s="6">
        <v>41718.541666666664</v>
      </c>
      <c r="J5127" s="2">
        <v>70.4602</v>
      </c>
      <c r="L5127" s="2">
        <v>74.0211</v>
      </c>
      <c r="M5127" s="11"/>
      <c r="O5127" s="2">
        <v>10.1616</v>
      </c>
    </row>
    <row r="5128">
      <c r="A5128" s="6">
        <v>41689.375</v>
      </c>
      <c r="B5128" s="2">
        <v>68.72795161</v>
      </c>
      <c r="I5128" s="6">
        <v>41718.583333333336</v>
      </c>
      <c r="J5128" s="2">
        <v>70.7234</v>
      </c>
      <c r="L5128" s="2">
        <v>74.463</v>
      </c>
      <c r="M5128" s="11"/>
      <c r="O5128" s="2">
        <v>10.8613</v>
      </c>
    </row>
    <row r="5129">
      <c r="A5129" s="6">
        <v>41689.416666666664</v>
      </c>
      <c r="B5129" s="2">
        <v>68.99210194</v>
      </c>
      <c r="I5129" s="6">
        <v>41718.625</v>
      </c>
      <c r="J5129" s="2">
        <v>71.4496</v>
      </c>
      <c r="L5129" s="2">
        <v>73.3995</v>
      </c>
      <c r="M5129" s="11"/>
      <c r="O5129" s="2">
        <v>9.42903</v>
      </c>
    </row>
    <row r="5130">
      <c r="A5130" s="6">
        <v>41689.458333333336</v>
      </c>
      <c r="B5130" s="2">
        <v>70.19905465</v>
      </c>
      <c r="I5130" s="6">
        <v>41718.666666666664</v>
      </c>
      <c r="J5130" s="2">
        <v>72.7081</v>
      </c>
      <c r="L5130" s="2">
        <v>72.5008</v>
      </c>
      <c r="M5130" s="11"/>
      <c r="O5130" s="2">
        <v>4.10711</v>
      </c>
    </row>
    <row r="5131">
      <c r="A5131" s="6">
        <v>41689.5</v>
      </c>
      <c r="B5131" s="2">
        <v>69.97929042</v>
      </c>
      <c r="I5131" s="6">
        <v>41718.708333333336</v>
      </c>
      <c r="J5131" s="2">
        <v>72.7782</v>
      </c>
      <c r="L5131" s="2">
        <v>71.9994</v>
      </c>
      <c r="M5131" s="11"/>
      <c r="O5131" s="2">
        <v>1.19339</v>
      </c>
    </row>
    <row r="5132">
      <c r="A5132" s="6">
        <v>41689.541666666664</v>
      </c>
      <c r="B5132" s="2">
        <v>71.22263248</v>
      </c>
      <c r="I5132" s="6">
        <v>41718.75</v>
      </c>
      <c r="J5132" s="2">
        <v>71.2976</v>
      </c>
      <c r="L5132" s="2">
        <v>71.3067</v>
      </c>
      <c r="M5132" s="11"/>
      <c r="O5132" s="2">
        <v>1.56667</v>
      </c>
    </row>
    <row r="5133">
      <c r="A5133" s="6">
        <v>41689.583333333336</v>
      </c>
      <c r="B5133" s="2">
        <v>71.68970302</v>
      </c>
      <c r="I5133" s="6">
        <v>41718.791666666664</v>
      </c>
      <c r="J5133" s="2">
        <v>71.3391</v>
      </c>
      <c r="L5133" s="2">
        <v>71.5447</v>
      </c>
      <c r="M5133" s="11"/>
      <c r="O5133" s="2">
        <v>0.223707</v>
      </c>
    </row>
    <row r="5134">
      <c r="A5134" s="6">
        <v>41689.625</v>
      </c>
      <c r="B5134" s="2">
        <v>71.30018987</v>
      </c>
      <c r="I5134" s="6">
        <v>41718.833333333336</v>
      </c>
      <c r="J5134" s="2">
        <v>72.4317</v>
      </c>
      <c r="L5134" s="2">
        <v>71.5664</v>
      </c>
      <c r="M5134" s="11"/>
      <c r="O5134" s="2">
        <v>1.27654</v>
      </c>
    </row>
    <row r="5135">
      <c r="A5135" s="6">
        <v>41689.666666666664</v>
      </c>
      <c r="B5135" s="2">
        <v>71.27840683</v>
      </c>
      <c r="I5135" s="6">
        <v>41718.875</v>
      </c>
      <c r="J5135" s="2">
        <v>70.6863</v>
      </c>
      <c r="L5135" s="2">
        <v>71.0984</v>
      </c>
      <c r="M5135" s="11"/>
      <c r="O5135" s="2">
        <v>2.14275</v>
      </c>
    </row>
    <row r="5136">
      <c r="A5136" s="6">
        <v>41689.708333333336</v>
      </c>
      <c r="B5136" s="2">
        <v>71.89062285</v>
      </c>
      <c r="I5136" s="6">
        <v>41718.916666666664</v>
      </c>
      <c r="J5136" s="2">
        <v>70.9079</v>
      </c>
      <c r="L5136" s="2">
        <v>70.9873</v>
      </c>
      <c r="M5136" s="11"/>
      <c r="O5136" s="2">
        <v>0.903708</v>
      </c>
    </row>
    <row r="5137">
      <c r="A5137" s="6">
        <v>41689.75</v>
      </c>
      <c r="B5137" s="2">
        <v>70.7418569</v>
      </c>
      <c r="I5137" s="6">
        <v>41718.958333333336</v>
      </c>
      <c r="J5137" s="2">
        <v>69.2255</v>
      </c>
      <c r="L5137" s="2">
        <v>70.2203</v>
      </c>
      <c r="M5137" s="11"/>
      <c r="O5137" s="2">
        <v>1.15355</v>
      </c>
    </row>
    <row r="5138">
      <c r="A5138" s="6">
        <v>41689.791666666664</v>
      </c>
      <c r="B5138" s="2">
        <v>72.45036867</v>
      </c>
      <c r="I5138" s="6">
        <v>41719.0</v>
      </c>
      <c r="J5138" s="2">
        <v>69.5923</v>
      </c>
      <c r="L5138" s="2">
        <v>69.3769</v>
      </c>
      <c r="M5138" s="11"/>
      <c r="O5138" s="2">
        <v>2.58122</v>
      </c>
    </row>
    <row r="5139">
      <c r="A5139" s="6">
        <v>41689.833333333336</v>
      </c>
      <c r="B5139" s="2">
        <v>71.32687587</v>
      </c>
      <c r="I5139" s="6">
        <v>41719.041666666664</v>
      </c>
      <c r="J5139" s="2">
        <v>69.2321</v>
      </c>
      <c r="L5139" s="2">
        <v>70.0717</v>
      </c>
      <c r="M5139" s="11"/>
      <c r="O5139" s="2">
        <v>1.27041</v>
      </c>
    </row>
    <row r="5140">
      <c r="A5140" s="6">
        <v>41689.875</v>
      </c>
      <c r="B5140" s="2">
        <v>71.4173745999999</v>
      </c>
      <c r="I5140" s="6">
        <v>41719.083333333336</v>
      </c>
      <c r="J5140" s="2">
        <v>68.1553</v>
      </c>
      <c r="L5140" s="2">
        <v>69.9135</v>
      </c>
      <c r="M5140" s="11"/>
      <c r="O5140" s="2">
        <v>3.43744</v>
      </c>
    </row>
    <row r="5141">
      <c r="A5141" s="6">
        <v>41689.916666666664</v>
      </c>
      <c r="B5141" s="2">
        <v>72.27479477</v>
      </c>
      <c r="I5141" s="6">
        <v>41719.125</v>
      </c>
      <c r="J5141" s="2">
        <v>66.912</v>
      </c>
      <c r="L5141" s="2">
        <v>70.1655</v>
      </c>
      <c r="M5141" s="11"/>
      <c r="O5141" s="2">
        <v>6.77002</v>
      </c>
    </row>
    <row r="5142">
      <c r="A5142" s="6">
        <v>41689.958333333336</v>
      </c>
      <c r="B5142" s="2">
        <v>70.60398854</v>
      </c>
      <c r="I5142" s="6">
        <v>41719.166666666664</v>
      </c>
      <c r="J5142" s="2">
        <v>67.7156</v>
      </c>
      <c r="L5142" s="2">
        <v>71.1507</v>
      </c>
      <c r="M5142" s="11"/>
      <c r="O5142" s="2">
        <v>9.94212</v>
      </c>
    </row>
    <row r="5143">
      <c r="A5143" s="6">
        <v>41690.0</v>
      </c>
      <c r="B5143" s="2">
        <v>71.26949942</v>
      </c>
      <c r="I5143" s="6">
        <v>41719.208333333336</v>
      </c>
      <c r="J5143" s="2">
        <v>66.3345</v>
      </c>
      <c r="L5143" s="2">
        <v>71.183</v>
      </c>
      <c r="M5143" s="11"/>
      <c r="O5143" s="2">
        <v>11.7186</v>
      </c>
    </row>
    <row r="5144">
      <c r="A5144" s="6">
        <v>41690.041666666664</v>
      </c>
      <c r="B5144" s="2">
        <v>70.11901901</v>
      </c>
      <c r="I5144" s="6">
        <v>41719.25</v>
      </c>
      <c r="J5144" s="2">
        <v>66.3403</v>
      </c>
      <c r="L5144" s="2">
        <v>71.7255</v>
      </c>
      <c r="M5144" s="11"/>
      <c r="O5144" s="2">
        <v>15.0821</v>
      </c>
    </row>
    <row r="5145">
      <c r="A5145" s="6">
        <v>41690.083333333336</v>
      </c>
      <c r="B5145" s="2">
        <v>70.71862637</v>
      </c>
      <c r="I5145" s="6">
        <v>41719.291666666664</v>
      </c>
      <c r="J5145" s="2">
        <v>66.1825</v>
      </c>
      <c r="L5145" s="2">
        <v>71.682</v>
      </c>
      <c r="M5145" s="11"/>
      <c r="O5145" s="2">
        <v>16.2699</v>
      </c>
    </row>
    <row r="5146">
      <c r="A5146" s="6">
        <v>41690.125</v>
      </c>
      <c r="B5146" s="2">
        <v>70.01345997</v>
      </c>
      <c r="I5146" s="6">
        <v>41719.333333333336</v>
      </c>
      <c r="J5146" s="2">
        <v>66.2639</v>
      </c>
      <c r="L5146" s="2">
        <v>73.0116</v>
      </c>
      <c r="M5146" s="11"/>
      <c r="O5146" s="2">
        <v>17.7468</v>
      </c>
    </row>
    <row r="5147">
      <c r="A5147" s="6">
        <v>41690.166666666664</v>
      </c>
      <c r="B5147" s="2">
        <v>70.36792895</v>
      </c>
      <c r="I5147" s="6">
        <v>41719.375</v>
      </c>
      <c r="J5147" s="2">
        <v>68.2238</v>
      </c>
      <c r="L5147" s="2">
        <v>73.7456</v>
      </c>
      <c r="M5147" s="11"/>
      <c r="O5147" s="2">
        <v>19.0172</v>
      </c>
    </row>
    <row r="5148">
      <c r="A5148" s="6">
        <v>41690.208333333336</v>
      </c>
      <c r="B5148" s="2">
        <v>70.25181505</v>
      </c>
      <c r="I5148" s="6">
        <v>41719.416666666664</v>
      </c>
      <c r="J5148" s="2">
        <v>69.1643</v>
      </c>
      <c r="L5148" s="2">
        <v>74.0544</v>
      </c>
      <c r="M5148" s="11"/>
      <c r="O5148" s="2">
        <v>15.9336</v>
      </c>
    </row>
    <row r="5149">
      <c r="A5149" s="6">
        <v>41690.25</v>
      </c>
      <c r="B5149" s="2">
        <v>70.06343925</v>
      </c>
      <c r="I5149" s="6">
        <v>41719.458333333336</v>
      </c>
      <c r="J5149" s="2">
        <v>69.1093</v>
      </c>
      <c r="L5149" s="2">
        <v>74.7527</v>
      </c>
      <c r="M5149" s="11"/>
      <c r="O5149" s="2">
        <v>15.4236</v>
      </c>
    </row>
    <row r="5150">
      <c r="A5150" s="6">
        <v>41690.291666666664</v>
      </c>
      <c r="B5150" s="2">
        <v>69.51877722</v>
      </c>
      <c r="I5150" s="6">
        <v>41719.5</v>
      </c>
      <c r="J5150" s="2">
        <v>70.818</v>
      </c>
      <c r="L5150" s="2">
        <v>72.997</v>
      </c>
      <c r="M5150" s="11"/>
      <c r="O5150" s="2">
        <v>13.4658</v>
      </c>
    </row>
    <row r="5151">
      <c r="A5151" s="6">
        <v>41690.333333333336</v>
      </c>
      <c r="B5151" s="2">
        <v>69.51143689</v>
      </c>
      <c r="I5151" s="6">
        <v>41719.541666666664</v>
      </c>
      <c r="J5151" s="2">
        <v>70.0168</v>
      </c>
      <c r="L5151" s="2">
        <v>72.9046</v>
      </c>
      <c r="M5151" s="11"/>
      <c r="O5151" s="2">
        <v>7.24582</v>
      </c>
    </row>
    <row r="5152">
      <c r="A5152" s="6">
        <v>41690.375</v>
      </c>
      <c r="B5152" s="2">
        <v>69.28431029</v>
      </c>
      <c r="I5152" s="6">
        <v>41719.583333333336</v>
      </c>
      <c r="J5152" s="2">
        <v>70.9016</v>
      </c>
      <c r="L5152" s="2">
        <v>72.6539</v>
      </c>
      <c r="M5152" s="11"/>
      <c r="O5152" s="2">
        <v>7.52803</v>
      </c>
    </row>
    <row r="5153">
      <c r="A5153" s="6">
        <v>41690.416666666664</v>
      </c>
      <c r="B5153" s="2">
        <v>70.02917117</v>
      </c>
      <c r="I5153" s="6">
        <v>41719.625</v>
      </c>
      <c r="J5153" s="2">
        <v>71.6456</v>
      </c>
      <c r="L5153" s="2">
        <v>72.343</v>
      </c>
      <c r="M5153" s="11"/>
      <c r="O5153" s="2">
        <v>4.20198</v>
      </c>
    </row>
    <row r="5154">
      <c r="A5154" s="6">
        <v>41690.458333333336</v>
      </c>
      <c r="B5154" s="2">
        <v>69.77788948</v>
      </c>
      <c r="I5154" s="6">
        <v>41719.666666666664</v>
      </c>
      <c r="J5154" s="2">
        <v>71.7034</v>
      </c>
      <c r="L5154" s="2">
        <v>73.0262</v>
      </c>
      <c r="M5154" s="11"/>
      <c r="O5154" s="2">
        <v>2.71775</v>
      </c>
    </row>
    <row r="5155">
      <c r="A5155" s="6">
        <v>41690.5</v>
      </c>
      <c r="B5155" s="2">
        <v>70.64429563</v>
      </c>
      <c r="I5155" s="6">
        <v>41719.708333333336</v>
      </c>
      <c r="J5155" s="2">
        <v>71.2768</v>
      </c>
      <c r="L5155" s="2">
        <v>73.5847</v>
      </c>
      <c r="M5155" s="11"/>
      <c r="O5155" s="2">
        <v>4.95353</v>
      </c>
    </row>
    <row r="5156">
      <c r="A5156" s="6">
        <v>41690.541666666664</v>
      </c>
      <c r="B5156" s="2">
        <v>72.09907213</v>
      </c>
      <c r="I5156" s="6">
        <v>41719.75</v>
      </c>
      <c r="J5156" s="2">
        <v>70.6313</v>
      </c>
      <c r="L5156" s="2">
        <v>73.0383</v>
      </c>
      <c r="M5156" s="11"/>
      <c r="O5156" s="2">
        <v>7.02276</v>
      </c>
    </row>
    <row r="5157">
      <c r="A5157" s="6">
        <v>41690.583333333336</v>
      </c>
      <c r="B5157" s="2">
        <v>72.55900491</v>
      </c>
      <c r="I5157" s="6">
        <v>41719.791666666664</v>
      </c>
      <c r="J5157" s="2">
        <v>70.9713</v>
      </c>
      <c r="L5157" s="2">
        <v>72.6785</v>
      </c>
      <c r="M5157" s="11"/>
      <c r="O5157" s="2">
        <v>6.52111</v>
      </c>
    </row>
    <row r="5158">
      <c r="A5158" s="6">
        <v>41690.625</v>
      </c>
      <c r="B5158" s="2">
        <v>72.48953325</v>
      </c>
      <c r="I5158" s="6">
        <v>41719.833333333336</v>
      </c>
      <c r="J5158" s="2">
        <v>71.7135</v>
      </c>
      <c r="L5158" s="2">
        <v>72.2231</v>
      </c>
      <c r="M5158" s="11"/>
      <c r="O5158" s="2">
        <v>3.92397</v>
      </c>
    </row>
    <row r="5159">
      <c r="A5159" s="6">
        <v>41690.666666666664</v>
      </c>
      <c r="B5159" s="2">
        <v>72.02762569</v>
      </c>
      <c r="I5159" s="6">
        <v>41719.875</v>
      </c>
      <c r="J5159" s="2">
        <v>69.9054</v>
      </c>
      <c r="L5159" s="2">
        <v>71.3155</v>
      </c>
      <c r="M5159" s="11"/>
      <c r="O5159" s="2">
        <v>2.42921</v>
      </c>
    </row>
    <row r="5160">
      <c r="A5160" s="6">
        <v>41690.708333333336</v>
      </c>
      <c r="B5160" s="2">
        <v>72.56107268</v>
      </c>
      <c r="I5160" s="6">
        <v>41719.916666666664</v>
      </c>
      <c r="J5160" s="2">
        <v>69.664</v>
      </c>
      <c r="L5160" s="2">
        <v>71.5548</v>
      </c>
      <c r="M5160" s="11"/>
      <c r="O5160" s="2">
        <v>4.71094</v>
      </c>
    </row>
    <row r="5161">
      <c r="A5161" s="6">
        <v>41690.75</v>
      </c>
      <c r="B5161" s="2">
        <v>72.29252772</v>
      </c>
      <c r="I5161" s="6">
        <v>41719.958333333336</v>
      </c>
      <c r="J5161" s="2">
        <v>69.1684</v>
      </c>
      <c r="L5161" s="2">
        <v>71.0529</v>
      </c>
      <c r="M5161" s="11"/>
      <c r="O5161" s="2">
        <v>5.66607</v>
      </c>
    </row>
    <row r="5162">
      <c r="A5162" s="6">
        <v>41690.791666666664</v>
      </c>
      <c r="B5162" s="2">
        <v>72.14536417</v>
      </c>
      <c r="I5162" s="6">
        <v>41720.0</v>
      </c>
      <c r="J5162" s="2">
        <v>69.6972</v>
      </c>
      <c r="L5162" s="2">
        <v>70.6901</v>
      </c>
      <c r="M5162" s="11"/>
      <c r="O5162" s="2">
        <v>4.7619</v>
      </c>
    </row>
    <row r="5163">
      <c r="A5163" s="6">
        <v>41690.833333333336</v>
      </c>
      <c r="B5163" s="2">
        <v>73.17633192</v>
      </c>
      <c r="I5163" s="6">
        <v>41720.041666666664</v>
      </c>
      <c r="J5163" s="2">
        <v>69.1568</v>
      </c>
      <c r="L5163" s="2">
        <v>70.2424</v>
      </c>
      <c r="M5163" s="11"/>
      <c r="O5163" s="2">
        <v>3.07126</v>
      </c>
    </row>
    <row r="5164">
      <c r="A5164" s="6">
        <v>41690.875</v>
      </c>
      <c r="B5164" s="2">
        <v>72.09881309</v>
      </c>
      <c r="I5164" s="6">
        <v>41720.083333333336</v>
      </c>
      <c r="J5164" s="2">
        <v>68.7252</v>
      </c>
      <c r="L5164" s="2">
        <v>69.3615</v>
      </c>
      <c r="M5164" s="11"/>
      <c r="O5164" s="2">
        <v>2.68107</v>
      </c>
    </row>
    <row r="5165">
      <c r="A5165" s="6">
        <v>41690.916666666664</v>
      </c>
      <c r="B5165" s="2">
        <v>73.03183616</v>
      </c>
      <c r="I5165" s="6">
        <v>41720.125</v>
      </c>
      <c r="J5165" s="2">
        <v>68.3599</v>
      </c>
      <c r="L5165" s="2">
        <v>69.6291</v>
      </c>
      <c r="M5165" s="11"/>
      <c r="O5165" s="2">
        <v>2.54179</v>
      </c>
    </row>
    <row r="5166">
      <c r="A5166" s="6">
        <v>41690.958333333336</v>
      </c>
      <c r="B5166" s="2">
        <v>73.4095494</v>
      </c>
      <c r="I5166" s="6">
        <v>41720.166666666664</v>
      </c>
      <c r="J5166" s="2">
        <v>67.1813</v>
      </c>
      <c r="L5166" s="2">
        <v>69.5244</v>
      </c>
      <c r="M5166" s="11"/>
      <c r="O5166" s="2">
        <v>4.88154</v>
      </c>
    </row>
    <row r="5167">
      <c r="A5167" s="6">
        <v>41691.0</v>
      </c>
      <c r="B5167" s="2">
        <v>73.61055026</v>
      </c>
      <c r="I5167" s="6">
        <v>41720.208333333336</v>
      </c>
      <c r="J5167" s="2">
        <v>67.9457</v>
      </c>
      <c r="L5167" s="2">
        <v>69.9972</v>
      </c>
      <c r="M5167" s="11"/>
      <c r="O5167" s="2">
        <v>6.73774</v>
      </c>
    </row>
    <row r="5168">
      <c r="A5168" s="6">
        <v>41691.041666666664</v>
      </c>
      <c r="B5168" s="2">
        <v>73.22469023</v>
      </c>
      <c r="I5168" s="6">
        <v>41720.25</v>
      </c>
      <c r="J5168" s="2">
        <v>66.718</v>
      </c>
      <c r="L5168" s="2">
        <v>71.0363</v>
      </c>
      <c r="M5168" s="11"/>
      <c r="O5168" s="2">
        <v>8.42121</v>
      </c>
    </row>
    <row r="5169">
      <c r="A5169" s="6">
        <v>41691.083333333336</v>
      </c>
      <c r="B5169" s="2">
        <v>72.77238923</v>
      </c>
      <c r="I5169" s="6">
        <v>41720.291666666664</v>
      </c>
      <c r="J5169" s="2">
        <v>65.6671</v>
      </c>
      <c r="L5169" s="2">
        <v>71.5053</v>
      </c>
      <c r="M5169" s="11"/>
      <c r="O5169" s="2">
        <v>14.4746</v>
      </c>
    </row>
    <row r="5170">
      <c r="A5170" s="6">
        <v>41691.125</v>
      </c>
      <c r="B5170" s="2">
        <v>71.77678685</v>
      </c>
      <c r="I5170" s="6">
        <v>41720.333333333336</v>
      </c>
      <c r="J5170" s="2">
        <v>66.8459</v>
      </c>
      <c r="L5170" s="2">
        <v>72.1474</v>
      </c>
      <c r="M5170" s="11"/>
      <c r="O5170" s="2">
        <v>16.9779</v>
      </c>
    </row>
    <row r="5171">
      <c r="A5171" s="6">
        <v>41691.166666666664</v>
      </c>
      <c r="B5171" s="2">
        <v>71.39870017</v>
      </c>
      <c r="I5171" s="6">
        <v>41720.375</v>
      </c>
      <c r="J5171" s="2">
        <v>66.2921</v>
      </c>
      <c r="L5171" s="2">
        <v>73.221</v>
      </c>
      <c r="M5171" s="11"/>
      <c r="O5171" s="2">
        <v>17.532</v>
      </c>
    </row>
    <row r="5172">
      <c r="A5172" s="6">
        <v>41691.208333333336</v>
      </c>
      <c r="B5172" s="2">
        <v>72.01672718</v>
      </c>
      <c r="I5172" s="6">
        <v>41720.416666666664</v>
      </c>
      <c r="J5172" s="2">
        <v>66.8837</v>
      </c>
      <c r="L5172" s="2">
        <v>73.9074</v>
      </c>
      <c r="M5172" s="11"/>
      <c r="O5172" s="2">
        <v>20.8815</v>
      </c>
    </row>
    <row r="5173">
      <c r="A5173" s="6">
        <v>41691.25</v>
      </c>
      <c r="B5173" s="2">
        <v>71.71709105</v>
      </c>
      <c r="I5173" s="6">
        <v>41720.458333333336</v>
      </c>
      <c r="J5173" s="2">
        <v>65.1995</v>
      </c>
      <c r="L5173" s="2">
        <v>74.2442</v>
      </c>
      <c r="M5173" s="11"/>
      <c r="O5173" s="2">
        <v>23.0921</v>
      </c>
    </row>
    <row r="5174">
      <c r="A5174" s="6">
        <v>41691.291666666664</v>
      </c>
      <c r="B5174" s="2">
        <v>71.89082404</v>
      </c>
      <c r="I5174" s="6">
        <v>41720.5</v>
      </c>
      <c r="J5174" s="2">
        <v>65.5821</v>
      </c>
      <c r="L5174" s="2">
        <v>75.2415</v>
      </c>
      <c r="M5174" s="11"/>
      <c r="O5174" s="2">
        <v>27.7488</v>
      </c>
    </row>
    <row r="5175">
      <c r="A5175" s="6">
        <v>41691.333333333336</v>
      </c>
      <c r="B5175" s="2">
        <v>71.79162775</v>
      </c>
      <c r="I5175" s="6">
        <v>41720.541666666664</v>
      </c>
      <c r="J5175" s="2">
        <v>64.7039</v>
      </c>
      <c r="L5175" s="2">
        <v>74.8804</v>
      </c>
      <c r="M5175" s="11"/>
      <c r="O5175" s="2">
        <v>29.4954</v>
      </c>
    </row>
    <row r="5176">
      <c r="A5176" s="6">
        <v>41691.375</v>
      </c>
      <c r="B5176" s="2">
        <v>71.73870688</v>
      </c>
      <c r="I5176" s="6">
        <v>41720.583333333336</v>
      </c>
      <c r="J5176" s="2">
        <v>66.2232</v>
      </c>
      <c r="L5176" s="2">
        <v>75.1125</v>
      </c>
      <c r="M5176" s="11"/>
      <c r="O5176" s="2">
        <v>29.2423</v>
      </c>
    </row>
    <row r="5177">
      <c r="A5177" s="6">
        <v>41691.416666666664</v>
      </c>
      <c r="B5177" s="2">
        <v>70.86190335</v>
      </c>
      <c r="I5177" s="6">
        <v>41720.625</v>
      </c>
      <c r="J5177" s="2">
        <v>64.8801</v>
      </c>
      <c r="L5177" s="2">
        <v>75.156</v>
      </c>
      <c r="M5177" s="11"/>
      <c r="O5177" s="2">
        <v>28.0546</v>
      </c>
    </row>
    <row r="5178">
      <c r="A5178" s="6">
        <v>41691.458333333336</v>
      </c>
      <c r="B5178" s="2">
        <v>71.69377098</v>
      </c>
      <c r="I5178" s="6">
        <v>41720.666666666664</v>
      </c>
      <c r="J5178" s="2">
        <v>65.5553</v>
      </c>
      <c r="L5178" s="2">
        <v>75.2337</v>
      </c>
      <c r="M5178" s="11"/>
      <c r="O5178" s="2">
        <v>30.2301</v>
      </c>
    </row>
    <row r="5179">
      <c r="A5179" s="6">
        <v>41691.5</v>
      </c>
      <c r="B5179" s="2">
        <v>72.24965305</v>
      </c>
      <c r="I5179" s="6">
        <v>41720.708333333336</v>
      </c>
      <c r="J5179" s="2">
        <v>64.6495</v>
      </c>
      <c r="L5179" s="2">
        <v>75.785</v>
      </c>
      <c r="M5179" s="11"/>
      <c r="O5179" s="2">
        <v>30.4923</v>
      </c>
    </row>
    <row r="5180">
      <c r="A5180" s="6">
        <v>41691.541666666664</v>
      </c>
      <c r="B5180" s="2">
        <v>71.86440398</v>
      </c>
      <c r="I5180" s="6">
        <v>41720.75</v>
      </c>
      <c r="J5180" s="2">
        <v>64.6818</v>
      </c>
      <c r="L5180" s="2">
        <v>75.8415</v>
      </c>
      <c r="M5180" s="11"/>
      <c r="O5180" s="2">
        <v>33.4309</v>
      </c>
    </row>
    <row r="5181">
      <c r="A5181" s="6">
        <v>41691.583333333336</v>
      </c>
      <c r="B5181" s="2">
        <v>71.71570293</v>
      </c>
      <c r="I5181" s="6">
        <v>41720.791666666664</v>
      </c>
      <c r="J5181" s="2">
        <v>64.8096</v>
      </c>
      <c r="L5181" s="2">
        <v>76.5868</v>
      </c>
      <c r="M5181" s="11"/>
      <c r="O5181" s="2">
        <v>34.0968</v>
      </c>
    </row>
    <row r="5182">
      <c r="A5182" s="6">
        <v>41691.625</v>
      </c>
      <c r="B5182" s="2">
        <v>73.11333987</v>
      </c>
      <c r="I5182" s="6">
        <v>41720.833333333336</v>
      </c>
      <c r="J5182" s="2">
        <v>65.3329</v>
      </c>
      <c r="L5182" s="2">
        <v>76.1776</v>
      </c>
      <c r="M5182" s="11"/>
      <c r="O5182" s="2">
        <v>34.3991</v>
      </c>
    </row>
    <row r="5183">
      <c r="A5183" s="6">
        <v>41691.666666666664</v>
      </c>
      <c r="B5183" s="2">
        <v>73.11595078</v>
      </c>
      <c r="I5183" s="6">
        <v>41720.875</v>
      </c>
      <c r="J5183" s="2">
        <v>64.3627</v>
      </c>
      <c r="L5183" s="2">
        <v>75.4912</v>
      </c>
      <c r="M5183" s="11"/>
      <c r="O5183" s="2">
        <v>32.8179</v>
      </c>
    </row>
    <row r="5184">
      <c r="A5184" s="6">
        <v>41691.708333333336</v>
      </c>
      <c r="B5184" s="2">
        <v>71.98594655</v>
      </c>
      <c r="I5184" s="6">
        <v>41720.916666666664</v>
      </c>
      <c r="J5184" s="2">
        <v>64.1122</v>
      </c>
      <c r="L5184" s="2">
        <v>74.8795</v>
      </c>
      <c r="M5184" s="11"/>
      <c r="O5184" s="2">
        <v>33.0244</v>
      </c>
    </row>
    <row r="5185">
      <c r="A5185" s="6">
        <v>41691.75</v>
      </c>
      <c r="B5185" s="2">
        <v>71.77056727</v>
      </c>
      <c r="I5185" s="6">
        <v>41720.958333333336</v>
      </c>
      <c r="J5185" s="2">
        <v>65.1115</v>
      </c>
      <c r="L5185" s="2">
        <v>74.9509</v>
      </c>
      <c r="M5185" s="11"/>
      <c r="O5185" s="2">
        <v>31.374</v>
      </c>
    </row>
    <row r="5186">
      <c r="A5186" s="6">
        <v>41691.791666666664</v>
      </c>
      <c r="B5186" s="2">
        <v>72.69503008</v>
      </c>
      <c r="I5186" s="6">
        <v>41721.0</v>
      </c>
      <c r="J5186" s="2">
        <v>65.339</v>
      </c>
      <c r="L5186" s="2">
        <v>75.3457</v>
      </c>
      <c r="M5186" s="11"/>
      <c r="O5186" s="2">
        <v>29.6854</v>
      </c>
    </row>
    <row r="5187">
      <c r="A5187" s="6">
        <v>41691.833333333336</v>
      </c>
      <c r="B5187" s="2">
        <v>72.9710107</v>
      </c>
      <c r="I5187" s="6">
        <v>41721.041666666664</v>
      </c>
      <c r="J5187" s="2">
        <v>65.6143</v>
      </c>
      <c r="L5187" s="2">
        <v>75.1935</v>
      </c>
      <c r="M5187" s="11"/>
      <c r="O5187" s="2">
        <v>29.5926</v>
      </c>
    </row>
    <row r="5188">
      <c r="A5188" s="6">
        <v>41691.875</v>
      </c>
      <c r="B5188" s="2">
        <v>72.4740122</v>
      </c>
      <c r="I5188" s="6">
        <v>41721.083333333336</v>
      </c>
      <c r="J5188" s="2">
        <v>63.7784</v>
      </c>
      <c r="L5188" s="2">
        <v>75.3246</v>
      </c>
      <c r="M5188" s="11"/>
      <c r="O5188" s="2">
        <v>30.7047</v>
      </c>
    </row>
    <row r="5189">
      <c r="A5189" s="6">
        <v>41691.916666666664</v>
      </c>
      <c r="B5189" s="2">
        <v>73.52059659</v>
      </c>
      <c r="I5189" s="6">
        <v>41721.125</v>
      </c>
      <c r="J5189" s="2">
        <v>63.7044</v>
      </c>
      <c r="L5189" s="2">
        <v>74.2851</v>
      </c>
      <c r="M5189" s="11"/>
      <c r="O5189" s="2">
        <v>33.6731</v>
      </c>
    </row>
    <row r="5190">
      <c r="A5190" s="6">
        <v>41691.958333333336</v>
      </c>
      <c r="B5190" s="2">
        <v>72.43691661</v>
      </c>
      <c r="I5190" s="6">
        <v>41721.166666666664</v>
      </c>
      <c r="J5190" s="2">
        <v>63.4634</v>
      </c>
      <c r="L5190" s="2">
        <v>73.835</v>
      </c>
      <c r="M5190" s="11"/>
      <c r="O5190" s="2">
        <v>31.5328</v>
      </c>
    </row>
    <row r="5191">
      <c r="A5191" s="6">
        <v>41692.0</v>
      </c>
      <c r="B5191" s="2">
        <v>72.18066282</v>
      </c>
      <c r="I5191" s="6">
        <v>41721.208333333336</v>
      </c>
      <c r="J5191" s="2">
        <v>63.6445</v>
      </c>
      <c r="L5191" s="2">
        <v>72.9623</v>
      </c>
      <c r="M5191" s="11"/>
      <c r="O5191" s="2">
        <v>30.0609</v>
      </c>
    </row>
    <row r="5192">
      <c r="A5192" s="6">
        <v>41692.041666666664</v>
      </c>
      <c r="B5192" s="2">
        <v>71.32459195</v>
      </c>
      <c r="I5192" s="6">
        <v>41721.25</v>
      </c>
      <c r="J5192" s="2">
        <v>65.4405</v>
      </c>
      <c r="L5192" s="2">
        <v>72.6748</v>
      </c>
      <c r="M5192" s="11"/>
      <c r="O5192" s="2">
        <v>25.8699</v>
      </c>
    </row>
    <row r="5193">
      <c r="A5193" s="6">
        <v>41692.083333333336</v>
      </c>
      <c r="B5193" s="2">
        <v>71.85583639</v>
      </c>
      <c r="I5193" s="6">
        <v>41721.291666666664</v>
      </c>
      <c r="J5193" s="2">
        <v>63.6647</v>
      </c>
      <c r="L5193" s="2">
        <v>72.6713</v>
      </c>
      <c r="M5193" s="11"/>
      <c r="O5193" s="2">
        <v>23.4752</v>
      </c>
    </row>
    <row r="5194">
      <c r="A5194" s="6">
        <v>41692.125</v>
      </c>
      <c r="B5194" s="2">
        <v>71.88074888</v>
      </c>
      <c r="I5194" s="6">
        <v>41721.333333333336</v>
      </c>
      <c r="J5194" s="2">
        <v>64.3214</v>
      </c>
      <c r="L5194" s="2">
        <v>72.7023</v>
      </c>
      <c r="M5194" s="11"/>
      <c r="O5194" s="2">
        <v>26.3941</v>
      </c>
    </row>
    <row r="5195">
      <c r="A5195" s="6">
        <v>41692.166666666664</v>
      </c>
      <c r="B5195" s="2">
        <v>72.15361442</v>
      </c>
      <c r="I5195" s="6">
        <v>41721.375</v>
      </c>
      <c r="J5195" s="2">
        <v>64.1734</v>
      </c>
      <c r="L5195" s="2">
        <v>72.9269</v>
      </c>
      <c r="M5195" s="11"/>
      <c r="O5195" s="2">
        <v>25.5154</v>
      </c>
    </row>
    <row r="5196">
      <c r="A5196" s="6">
        <v>41692.208333333336</v>
      </c>
      <c r="B5196" s="2">
        <v>71.17776846</v>
      </c>
      <c r="I5196" s="6">
        <v>41721.416666666664</v>
      </c>
      <c r="J5196" s="2">
        <v>64.8639</v>
      </c>
      <c r="L5196" s="2">
        <v>72.0472</v>
      </c>
      <c r="M5196" s="11"/>
      <c r="O5196" s="2">
        <v>24.6903</v>
      </c>
    </row>
    <row r="5197">
      <c r="A5197" s="6">
        <v>41692.25</v>
      </c>
      <c r="B5197" s="2">
        <v>71.41359324</v>
      </c>
      <c r="I5197" s="6">
        <v>41721.458333333336</v>
      </c>
      <c r="J5197" s="2">
        <v>62.9832</v>
      </c>
      <c r="L5197" s="2">
        <v>72.6705</v>
      </c>
      <c r="M5197" s="11"/>
      <c r="O5197" s="2">
        <v>24.0539</v>
      </c>
    </row>
    <row r="5198">
      <c r="A5198" s="6">
        <v>41692.291666666664</v>
      </c>
      <c r="B5198" s="2">
        <v>71.75202769</v>
      </c>
      <c r="I5198" s="6">
        <v>41721.5</v>
      </c>
      <c r="J5198" s="2">
        <v>63.8317</v>
      </c>
      <c r="L5198" s="2">
        <v>72.0963</v>
      </c>
      <c r="M5198" s="11"/>
      <c r="O5198" s="2">
        <v>27.6392</v>
      </c>
    </row>
    <row r="5199">
      <c r="A5199" s="6">
        <v>41692.333333333336</v>
      </c>
      <c r="B5199" s="2">
        <v>72.29547661</v>
      </c>
      <c r="I5199" s="6">
        <v>41721.541666666664</v>
      </c>
      <c r="J5199" s="2">
        <v>62.8109</v>
      </c>
      <c r="L5199" s="2">
        <v>71.9879</v>
      </c>
      <c r="M5199" s="11"/>
      <c r="O5199" s="2">
        <v>25.7063</v>
      </c>
    </row>
    <row r="5200">
      <c r="A5200" s="6">
        <v>41692.375</v>
      </c>
      <c r="B5200" s="2">
        <v>72.06697006</v>
      </c>
      <c r="I5200" s="6">
        <v>41721.583333333336</v>
      </c>
      <c r="J5200" s="2">
        <v>62.847</v>
      </c>
      <c r="L5200" s="2">
        <v>72.5845</v>
      </c>
      <c r="M5200" s="11"/>
      <c r="O5200" s="2">
        <v>28.0916</v>
      </c>
    </row>
    <row r="5201">
      <c r="A5201" s="6">
        <v>41692.416666666664</v>
      </c>
      <c r="B5201" s="2">
        <v>70.50858274</v>
      </c>
      <c r="I5201" s="6">
        <v>41721.625</v>
      </c>
      <c r="J5201" s="2">
        <v>63.1663</v>
      </c>
      <c r="L5201" s="2">
        <v>72.4503</v>
      </c>
      <c r="M5201" s="11"/>
      <c r="O5201" s="2">
        <v>28.759</v>
      </c>
    </row>
    <row r="5202">
      <c r="A5202" s="6">
        <v>41692.458333333336</v>
      </c>
      <c r="B5202" s="2">
        <v>70.18441596</v>
      </c>
      <c r="I5202" s="6">
        <v>41721.666666666664</v>
      </c>
      <c r="J5202" s="2">
        <v>63.2343</v>
      </c>
      <c r="L5202" s="2">
        <v>73.3973</v>
      </c>
      <c r="M5202" s="11"/>
      <c r="O5202" s="2">
        <v>28.7309</v>
      </c>
    </row>
    <row r="5203">
      <c r="A5203" s="6">
        <v>41692.5</v>
      </c>
      <c r="B5203" s="2">
        <v>71.29025253</v>
      </c>
      <c r="I5203" s="6">
        <v>41721.708333333336</v>
      </c>
      <c r="J5203" s="2">
        <v>63.0198</v>
      </c>
      <c r="L5203" s="2">
        <v>73.4276</v>
      </c>
      <c r="M5203" s="11"/>
      <c r="O5203" s="2">
        <v>30.7337</v>
      </c>
    </row>
    <row r="5204">
      <c r="A5204" s="6">
        <v>41692.541666666664</v>
      </c>
      <c r="B5204" s="2">
        <v>70.2364789</v>
      </c>
      <c r="I5204" s="6">
        <v>41721.75</v>
      </c>
      <c r="J5204" s="2">
        <v>63.7077</v>
      </c>
      <c r="L5204" s="2">
        <v>73.7583</v>
      </c>
      <c r="M5204" s="11"/>
      <c r="O5204" s="2">
        <v>30.8661</v>
      </c>
    </row>
    <row r="5205">
      <c r="A5205" s="6">
        <v>41692.583333333336</v>
      </c>
      <c r="B5205" s="2">
        <v>70.42527414</v>
      </c>
      <c r="I5205" s="6">
        <v>41721.791666666664</v>
      </c>
      <c r="J5205" s="2">
        <v>62.5138</v>
      </c>
      <c r="L5205" s="2">
        <v>74.1839</v>
      </c>
      <c r="M5205" s="11"/>
      <c r="O5205" s="2">
        <v>31.7713</v>
      </c>
    </row>
    <row r="5206">
      <c r="A5206" s="6">
        <v>41692.625</v>
      </c>
      <c r="B5206" s="2">
        <v>70.62841849</v>
      </c>
      <c r="I5206" s="6">
        <v>41721.833333333336</v>
      </c>
      <c r="J5206" s="2">
        <v>63.2196</v>
      </c>
      <c r="L5206" s="2">
        <v>73.9115</v>
      </c>
      <c r="M5206" s="11"/>
      <c r="O5206" s="2">
        <v>34.032</v>
      </c>
    </row>
    <row r="5207">
      <c r="A5207" s="6">
        <v>41692.666666666664</v>
      </c>
      <c r="B5207" s="2">
        <v>71.29022977</v>
      </c>
      <c r="I5207" s="6">
        <v>41721.875</v>
      </c>
      <c r="J5207" s="2">
        <v>62.206</v>
      </c>
      <c r="L5207" s="2">
        <v>73.3826</v>
      </c>
      <c r="M5207" s="11"/>
      <c r="O5207" s="2">
        <v>32.5605</v>
      </c>
    </row>
    <row r="5208">
      <c r="A5208" s="6">
        <v>41692.708333333336</v>
      </c>
      <c r="B5208" s="2">
        <v>70.83192557</v>
      </c>
      <c r="I5208" s="6">
        <v>41721.916666666664</v>
      </c>
      <c r="J5208" s="2">
        <v>62.1529</v>
      </c>
      <c r="L5208" s="2">
        <v>72.5613</v>
      </c>
      <c r="M5208" s="11"/>
      <c r="O5208" s="2">
        <v>32.7615</v>
      </c>
    </row>
    <row r="5209">
      <c r="A5209" s="6">
        <v>41692.75</v>
      </c>
      <c r="B5209" s="2">
        <v>71.13549561</v>
      </c>
      <c r="I5209" s="6">
        <v>41721.958333333336</v>
      </c>
      <c r="J5209" s="2">
        <v>63.0555</v>
      </c>
      <c r="L5209" s="2">
        <v>73.2</v>
      </c>
      <c r="M5209" s="11"/>
      <c r="O5209" s="2">
        <v>30.9613</v>
      </c>
    </row>
    <row r="5210">
      <c r="A5210" s="6">
        <v>41692.791666666664</v>
      </c>
      <c r="B5210" s="2">
        <v>70.83738869</v>
      </c>
      <c r="I5210" s="6">
        <v>41722.0</v>
      </c>
      <c r="J5210" s="2">
        <v>62.1029</v>
      </c>
      <c r="L5210" s="2">
        <v>72.8674</v>
      </c>
      <c r="M5210" s="11"/>
      <c r="O5210" s="2">
        <v>31.0535</v>
      </c>
    </row>
    <row r="5211">
      <c r="A5211" s="6">
        <v>41692.833333333336</v>
      </c>
      <c r="B5211" s="2">
        <v>70.83849743</v>
      </c>
      <c r="I5211" s="6">
        <v>41722.041666666664</v>
      </c>
      <c r="J5211" s="2">
        <v>62.5408</v>
      </c>
      <c r="L5211" s="2">
        <v>72.9486</v>
      </c>
      <c r="M5211" s="11"/>
      <c r="O5211" s="2">
        <v>31.9367</v>
      </c>
    </row>
    <row r="5212">
      <c r="A5212" s="6">
        <v>41692.875</v>
      </c>
      <c r="B5212" s="2">
        <v>70.93245308</v>
      </c>
      <c r="I5212" s="6">
        <v>41722.083333333336</v>
      </c>
      <c r="J5212" s="2">
        <v>62.5503</v>
      </c>
      <c r="L5212" s="2">
        <v>72.5574</v>
      </c>
      <c r="M5212" s="11"/>
      <c r="O5212" s="2">
        <v>30.8225</v>
      </c>
    </row>
    <row r="5213">
      <c r="A5213" s="6">
        <v>41692.916666666664</v>
      </c>
      <c r="B5213" s="2">
        <v>70.27290872</v>
      </c>
      <c r="I5213" s="6">
        <v>41722.125</v>
      </c>
      <c r="J5213" s="2">
        <v>63.2049</v>
      </c>
      <c r="L5213" s="2">
        <v>71.8809</v>
      </c>
      <c r="M5213" s="11"/>
      <c r="O5213" s="2">
        <v>28.6902</v>
      </c>
    </row>
    <row r="5214">
      <c r="A5214" s="6">
        <v>41692.958333333336</v>
      </c>
      <c r="B5214" s="2">
        <v>70.58817206</v>
      </c>
      <c r="I5214" s="6">
        <v>41722.166666666664</v>
      </c>
      <c r="J5214" s="2">
        <v>62.9318</v>
      </c>
      <c r="L5214" s="2">
        <v>72.0996</v>
      </c>
      <c r="M5214" s="11"/>
      <c r="O5214" s="2">
        <v>26.52</v>
      </c>
    </row>
    <row r="5215">
      <c r="A5215" s="6">
        <v>41693.0</v>
      </c>
      <c r="B5215" s="2">
        <v>70.24057965</v>
      </c>
      <c r="I5215" s="6">
        <v>41722.791666666664</v>
      </c>
      <c r="J5215" s="2">
        <v>71.9434</v>
      </c>
      <c r="L5215" s="2">
        <v>70.8282</v>
      </c>
      <c r="M5215" s="11"/>
      <c r="O5215" s="2">
        <v>28.2751</v>
      </c>
    </row>
    <row r="5216">
      <c r="A5216" s="6">
        <v>41693.041666666664</v>
      </c>
      <c r="B5216" s="2">
        <v>70.80419</v>
      </c>
      <c r="I5216" s="6">
        <v>41722.833333333336</v>
      </c>
      <c r="J5216" s="2">
        <v>70.7156</v>
      </c>
      <c r="L5216" s="2">
        <v>70.9608</v>
      </c>
      <c r="M5216" s="11"/>
      <c r="O5216" s="2">
        <v>0.939019</v>
      </c>
    </row>
    <row r="5217">
      <c r="A5217" s="6">
        <v>41693.083333333336</v>
      </c>
      <c r="B5217" s="2">
        <v>69.80143685</v>
      </c>
      <c r="I5217" s="6">
        <v>41722.875</v>
      </c>
      <c r="J5217" s="2">
        <v>69.2881</v>
      </c>
      <c r="L5217" s="2">
        <v>68.8146</v>
      </c>
      <c r="M5217" s="11"/>
      <c r="O5217" s="2">
        <v>0.963801</v>
      </c>
    </row>
    <row r="5218">
      <c r="A5218" s="6">
        <v>41693.125</v>
      </c>
      <c r="B5218" s="2">
        <v>69.31283198</v>
      </c>
      <c r="I5218" s="6">
        <v>41722.916666666664</v>
      </c>
      <c r="J5218" s="2">
        <v>68.4379</v>
      </c>
      <c r="L5218" s="2">
        <v>67.7205</v>
      </c>
      <c r="M5218" s="11"/>
      <c r="O5218" s="2">
        <v>1.66439</v>
      </c>
    </row>
    <row r="5219">
      <c r="A5219" s="6">
        <v>41693.166666666664</v>
      </c>
      <c r="B5219" s="2">
        <v>69.35668517</v>
      </c>
      <c r="I5219" s="6">
        <v>41722.958333333336</v>
      </c>
      <c r="J5219" s="2">
        <v>68.2493</v>
      </c>
      <c r="L5219" s="2">
        <v>66.7352</v>
      </c>
      <c r="M5219" s="11"/>
      <c r="O5219" s="2">
        <v>2.94879</v>
      </c>
    </row>
    <row r="5220">
      <c r="A5220" s="6">
        <v>41693.208333333336</v>
      </c>
      <c r="B5220" s="2">
        <v>69.1339620999999</v>
      </c>
      <c r="I5220" s="6">
        <v>41723.0</v>
      </c>
      <c r="J5220" s="2">
        <v>68.4714</v>
      </c>
      <c r="L5220" s="2">
        <v>64.6988</v>
      </c>
      <c r="M5220" s="11"/>
      <c r="O5220" s="2">
        <v>6.80084</v>
      </c>
    </row>
    <row r="5221">
      <c r="A5221" s="6">
        <v>41693.25</v>
      </c>
      <c r="B5221" s="2">
        <v>70.44526682</v>
      </c>
      <c r="I5221" s="6">
        <v>41723.041666666664</v>
      </c>
      <c r="J5221" s="2">
        <v>67.0178</v>
      </c>
      <c r="L5221" s="2">
        <v>65.1996</v>
      </c>
      <c r="M5221" s="11"/>
      <c r="O5221" s="2">
        <v>9.36324</v>
      </c>
    </row>
    <row r="5222">
      <c r="A5222" s="6">
        <v>41693.291666666664</v>
      </c>
      <c r="B5222" s="2">
        <v>70.20928733</v>
      </c>
      <c r="I5222" s="6">
        <v>41723.083333333336</v>
      </c>
      <c r="J5222" s="2">
        <v>68.0833</v>
      </c>
      <c r="L5222" s="2">
        <v>64.7205</v>
      </c>
      <c r="M5222" s="11"/>
      <c r="O5222" s="2">
        <v>6.99919</v>
      </c>
    </row>
    <row r="5223">
      <c r="A5223" s="6">
        <v>41693.333333333336</v>
      </c>
      <c r="B5223" s="2">
        <v>69.93524085</v>
      </c>
      <c r="I5223" s="6">
        <v>41723.125</v>
      </c>
      <c r="J5223" s="2">
        <v>67.6875</v>
      </c>
      <c r="L5223" s="2">
        <v>64.3928</v>
      </c>
      <c r="M5223" s="11"/>
      <c r="O5223" s="2">
        <v>10.0203</v>
      </c>
    </row>
    <row r="5224">
      <c r="A5224" s="6">
        <v>41693.375</v>
      </c>
      <c r="B5224" s="2">
        <v>69.29629038</v>
      </c>
      <c r="I5224" s="6">
        <v>41723.166666666664</v>
      </c>
      <c r="J5224" s="2">
        <v>67.398</v>
      </c>
      <c r="L5224" s="2">
        <v>64.8864</v>
      </c>
      <c r="M5224" s="11"/>
      <c r="O5224" s="2">
        <v>9.10085</v>
      </c>
    </row>
    <row r="5225">
      <c r="A5225" s="6">
        <v>41693.416666666664</v>
      </c>
      <c r="B5225" s="2">
        <v>68.45718549</v>
      </c>
      <c r="I5225" s="6">
        <v>41723.208333333336</v>
      </c>
      <c r="J5225" s="2">
        <v>66.2691</v>
      </c>
      <c r="L5225" s="2">
        <v>64.8497</v>
      </c>
      <c r="M5225" s="11"/>
      <c r="O5225" s="2">
        <v>6.44253</v>
      </c>
    </row>
    <row r="5226">
      <c r="A5226" s="6">
        <v>41693.458333333336</v>
      </c>
      <c r="B5226" s="2">
        <v>69.36682524</v>
      </c>
      <c r="I5226" s="6">
        <v>41723.25</v>
      </c>
      <c r="J5226" s="2">
        <v>65.343</v>
      </c>
      <c r="L5226" s="2">
        <v>65.4604</v>
      </c>
      <c r="M5226" s="11"/>
      <c r="O5226" s="2">
        <v>2.9561</v>
      </c>
    </row>
    <row r="5227">
      <c r="A5227" s="6">
        <v>41693.5</v>
      </c>
      <c r="B5227" s="2">
        <v>69.78440146</v>
      </c>
      <c r="I5227" s="6">
        <v>41723.291666666664</v>
      </c>
      <c r="J5227" s="2">
        <v>64.7743</v>
      </c>
      <c r="L5227" s="2">
        <v>65.6953</v>
      </c>
      <c r="M5227" s="11"/>
      <c r="O5227" s="2">
        <v>1.15561</v>
      </c>
    </row>
    <row r="5228">
      <c r="A5228" s="6">
        <v>41693.541666666664</v>
      </c>
      <c r="B5228" s="2">
        <v>70.05047118</v>
      </c>
      <c r="I5228" s="6">
        <v>41723.333333333336</v>
      </c>
      <c r="J5228" s="2">
        <v>66.4479</v>
      </c>
      <c r="L5228" s="2">
        <v>66.3042</v>
      </c>
      <c r="M5228" s="11"/>
      <c r="O5228" s="2">
        <v>1.98562</v>
      </c>
    </row>
    <row r="5229">
      <c r="A5229" s="6">
        <v>41693.583333333336</v>
      </c>
      <c r="B5229" s="2">
        <v>69.94616047</v>
      </c>
      <c r="I5229" s="6">
        <v>41723.375</v>
      </c>
      <c r="J5229" s="2">
        <v>67.2628</v>
      </c>
      <c r="L5229" s="2">
        <v>66.2289</v>
      </c>
      <c r="M5229" s="11"/>
      <c r="O5229" s="2">
        <v>1.32133</v>
      </c>
    </row>
    <row r="5230">
      <c r="A5230" s="6">
        <v>41693.625</v>
      </c>
      <c r="B5230" s="2">
        <v>69.58663804</v>
      </c>
      <c r="I5230" s="6">
        <v>41723.416666666664</v>
      </c>
      <c r="J5230" s="2">
        <v>67.6015</v>
      </c>
      <c r="L5230" s="2">
        <v>65.9992</v>
      </c>
      <c r="M5230" s="11"/>
      <c r="O5230" s="2">
        <v>3.6702</v>
      </c>
    </row>
    <row r="5231">
      <c r="A5231" s="6">
        <v>41693.666666666664</v>
      </c>
      <c r="B5231" s="2">
        <v>69.26826291</v>
      </c>
      <c r="I5231" s="6">
        <v>41723.458333333336</v>
      </c>
      <c r="J5231" s="2">
        <v>69.9053</v>
      </c>
      <c r="L5231" s="2">
        <v>64.6367</v>
      </c>
      <c r="M5231" s="11"/>
      <c r="O5231" s="2">
        <v>8.47319</v>
      </c>
    </row>
    <row r="5232">
      <c r="A5232" s="6">
        <v>41693.708333333336</v>
      </c>
      <c r="B5232" s="2">
        <v>70.67206672</v>
      </c>
      <c r="I5232" s="6">
        <v>41723.5</v>
      </c>
      <c r="J5232" s="2">
        <v>70.74</v>
      </c>
      <c r="L5232" s="2">
        <v>63.7708</v>
      </c>
      <c r="M5232" s="11"/>
      <c r="O5232" s="2">
        <v>17.5063</v>
      </c>
    </row>
    <row r="5233">
      <c r="A5233" s="6">
        <v>41693.75</v>
      </c>
      <c r="B5233" s="2">
        <v>69.7713675</v>
      </c>
      <c r="I5233" s="6">
        <v>41723.541666666664</v>
      </c>
      <c r="J5233" s="2">
        <v>70.4983</v>
      </c>
      <c r="L5233" s="2">
        <v>65.285</v>
      </c>
      <c r="M5233" s="11"/>
      <c r="O5233" s="2">
        <v>19.1516</v>
      </c>
    </row>
    <row r="5234">
      <c r="A5234" s="6">
        <v>41693.791666666664</v>
      </c>
      <c r="B5234" s="2">
        <v>70.36000475</v>
      </c>
      <c r="I5234" s="6">
        <v>41723.583333333336</v>
      </c>
      <c r="J5234" s="2">
        <v>70.2612</v>
      </c>
      <c r="L5234" s="2">
        <v>65.5132</v>
      </c>
      <c r="M5234" s="11"/>
      <c r="O5234" s="2">
        <v>15.1746</v>
      </c>
    </row>
    <row r="5235">
      <c r="A5235" s="6">
        <v>41693.833333333336</v>
      </c>
      <c r="B5235" s="2">
        <v>71.229006</v>
      </c>
      <c r="I5235" s="6">
        <v>41723.625</v>
      </c>
      <c r="J5235" s="2">
        <v>71.5383</v>
      </c>
      <c r="L5235" s="2">
        <v>66.6918</v>
      </c>
      <c r="M5235" s="11"/>
      <c r="O5235" s="2">
        <v>14.3425</v>
      </c>
    </row>
    <row r="5236">
      <c r="A5236" s="6">
        <v>41693.875</v>
      </c>
      <c r="B5236" s="2">
        <v>71.01855228</v>
      </c>
      <c r="I5236" s="6">
        <v>41723.666666666664</v>
      </c>
      <c r="J5236" s="2">
        <v>71.2703</v>
      </c>
      <c r="L5236" s="2">
        <v>67.208</v>
      </c>
      <c r="M5236" s="11"/>
      <c r="O5236" s="2">
        <v>13.7553</v>
      </c>
    </row>
    <row r="5237">
      <c r="A5237" s="6">
        <v>41693.916666666664</v>
      </c>
      <c r="B5237" s="2">
        <v>71.67436488</v>
      </c>
      <c r="I5237" s="6">
        <v>41723.708333333336</v>
      </c>
      <c r="J5237" s="2">
        <v>70.9003</v>
      </c>
      <c r="L5237" s="2">
        <v>67.7692</v>
      </c>
      <c r="M5237" s="11"/>
      <c r="O5237" s="2">
        <v>11.2558</v>
      </c>
    </row>
    <row r="5238">
      <c r="A5238" s="6">
        <v>41693.958333333336</v>
      </c>
      <c r="B5238" s="2">
        <v>71.98920306</v>
      </c>
      <c r="I5238" s="6">
        <v>41723.75</v>
      </c>
      <c r="J5238" s="2">
        <v>71.5215</v>
      </c>
      <c r="L5238" s="2">
        <v>68.4034</v>
      </c>
      <c r="M5238" s="11"/>
      <c r="O5238" s="2">
        <v>9.38011</v>
      </c>
    </row>
    <row r="5239">
      <c r="A5239" s="6">
        <v>41694.0</v>
      </c>
      <c r="B5239" s="2">
        <v>71.41241783</v>
      </c>
      <c r="I5239" s="6">
        <v>41723.791666666664</v>
      </c>
      <c r="J5239" s="2">
        <v>70.2841</v>
      </c>
      <c r="L5239" s="2">
        <v>69.5975</v>
      </c>
      <c r="M5239" s="11"/>
      <c r="O5239" s="2">
        <v>6.92283</v>
      </c>
    </row>
    <row r="5240">
      <c r="A5240" s="6">
        <v>41694.041666666664</v>
      </c>
      <c r="B5240" s="2">
        <v>70.21304108</v>
      </c>
      <c r="I5240" s="6">
        <v>41723.833333333336</v>
      </c>
      <c r="J5240" s="2">
        <v>71.6002</v>
      </c>
      <c r="L5240" s="2">
        <v>69.8651</v>
      </c>
      <c r="M5240" s="11"/>
      <c r="O5240" s="2">
        <v>3.10835</v>
      </c>
    </row>
    <row r="5241">
      <c r="A5241" s="6">
        <v>41694.083333333336</v>
      </c>
      <c r="B5241" s="2">
        <v>70.46941197</v>
      </c>
      <c r="I5241" s="6">
        <v>41723.875</v>
      </c>
      <c r="J5241" s="2">
        <v>70.2873</v>
      </c>
      <c r="L5241" s="2">
        <v>68.9062</v>
      </c>
      <c r="M5241" s="11"/>
      <c r="O5241" s="2">
        <v>4.85113</v>
      </c>
    </row>
    <row r="5242">
      <c r="A5242" s="6">
        <v>41694.125</v>
      </c>
      <c r="B5242" s="2">
        <v>71.81875355</v>
      </c>
      <c r="I5242" s="6">
        <v>41723.916666666664</v>
      </c>
      <c r="J5242" s="2">
        <v>68.8398</v>
      </c>
      <c r="L5242" s="2">
        <v>68.4733</v>
      </c>
      <c r="M5242" s="11"/>
      <c r="O5242" s="2">
        <v>1.76577</v>
      </c>
    </row>
    <row r="5243">
      <c r="A5243" s="6">
        <v>41694.166666666664</v>
      </c>
      <c r="B5243" s="2">
        <v>70.75726396</v>
      </c>
      <c r="I5243" s="6">
        <v>41723.958333333336</v>
      </c>
      <c r="J5243" s="2">
        <v>68.4978</v>
      </c>
      <c r="L5243" s="2">
        <v>66.7569</v>
      </c>
      <c r="M5243" s="11"/>
      <c r="O5243" s="2">
        <v>1.98897</v>
      </c>
    </row>
    <row r="5244">
      <c r="A5244" s="6">
        <v>41694.208333333336</v>
      </c>
      <c r="B5244" s="2">
        <v>70.35054453</v>
      </c>
      <c r="I5244" s="6">
        <v>41724.0</v>
      </c>
      <c r="J5244" s="2">
        <v>69.3138</v>
      </c>
      <c r="L5244" s="2">
        <v>66.0764</v>
      </c>
      <c r="M5244" s="11"/>
      <c r="O5244" s="2">
        <v>6.71906</v>
      </c>
    </row>
    <row r="5245">
      <c r="A5245" s="6">
        <v>41694.25</v>
      </c>
      <c r="B5245" s="2">
        <v>71.46188706</v>
      </c>
      <c r="I5245" s="6">
        <v>41724.041666666664</v>
      </c>
      <c r="J5245" s="2">
        <v>67.7279</v>
      </c>
      <c r="L5245" s="2">
        <v>66.7949</v>
      </c>
      <c r="M5245" s="11"/>
      <c r="O5245" s="2">
        <v>7.4077</v>
      </c>
    </row>
    <row r="5246">
      <c r="A5246" s="6">
        <v>41694.291666666664</v>
      </c>
      <c r="B5246" s="2">
        <v>70.98973616</v>
      </c>
      <c r="I5246" s="6">
        <v>41724.083333333336</v>
      </c>
      <c r="J5246" s="2">
        <v>68.0993</v>
      </c>
      <c r="L5246" s="2">
        <v>66.8283</v>
      </c>
      <c r="M5246" s="11"/>
      <c r="O5246" s="2">
        <v>3.13705</v>
      </c>
    </row>
    <row r="5247">
      <c r="A5247" s="6">
        <v>41694.333333333336</v>
      </c>
      <c r="B5247" s="2">
        <v>69.85618346</v>
      </c>
      <c r="I5247" s="6">
        <v>41724.125</v>
      </c>
      <c r="J5247" s="2">
        <v>67.2578</v>
      </c>
      <c r="L5247" s="2">
        <v>67.7817</v>
      </c>
      <c r="M5247" s="11"/>
      <c r="O5247" s="2">
        <v>3.85786</v>
      </c>
    </row>
    <row r="5248">
      <c r="A5248" s="6">
        <v>41694.375</v>
      </c>
      <c r="B5248" s="2">
        <v>70.33833311</v>
      </c>
      <c r="I5248" s="6">
        <v>41724.166666666664</v>
      </c>
      <c r="J5248" s="2">
        <v>66.864</v>
      </c>
      <c r="L5248" s="2">
        <v>69.0055</v>
      </c>
      <c r="M5248" s="11"/>
      <c r="O5248" s="2">
        <v>3.1892</v>
      </c>
    </row>
    <row r="5249">
      <c r="A5249" s="6">
        <v>41694.416666666664</v>
      </c>
      <c r="B5249" s="2">
        <v>70.64534116</v>
      </c>
      <c r="I5249" s="6">
        <v>41724.208333333336</v>
      </c>
      <c r="J5249" s="2">
        <v>66.5978</v>
      </c>
      <c r="L5249" s="2">
        <v>69.012</v>
      </c>
      <c r="M5249" s="11"/>
      <c r="O5249" s="2">
        <v>6.69727</v>
      </c>
    </row>
    <row r="5250">
      <c r="A5250" s="6">
        <v>41694.458333333336</v>
      </c>
      <c r="B5250" s="2">
        <v>71.59340431</v>
      </c>
      <c r="I5250" s="6">
        <v>41724.25</v>
      </c>
      <c r="J5250" s="2">
        <v>65.533</v>
      </c>
      <c r="L5250" s="2">
        <v>70.1225</v>
      </c>
      <c r="M5250" s="11"/>
      <c r="O5250" s="2">
        <v>9.41793</v>
      </c>
    </row>
    <row r="5251">
      <c r="A5251" s="6">
        <v>41694.5</v>
      </c>
      <c r="B5251" s="2">
        <v>72.81269719</v>
      </c>
      <c r="I5251" s="6">
        <v>41724.291666666664</v>
      </c>
      <c r="J5251" s="2">
        <v>66.8627</v>
      </c>
      <c r="L5251" s="2">
        <v>70.6707</v>
      </c>
      <c r="M5251" s="11"/>
      <c r="O5251" s="2">
        <v>12.9868</v>
      </c>
    </row>
    <row r="5252">
      <c r="A5252" s="6">
        <v>41694.541666666664</v>
      </c>
      <c r="B5252" s="2">
        <v>71.4608208</v>
      </c>
      <c r="I5252" s="6">
        <v>41724.333333333336</v>
      </c>
      <c r="J5252" s="2">
        <v>67.508</v>
      </c>
      <c r="L5252" s="2">
        <v>71.0514</v>
      </c>
      <c r="M5252" s="11"/>
      <c r="O5252" s="2">
        <v>11.1594</v>
      </c>
    </row>
    <row r="5253">
      <c r="A5253" s="6">
        <v>41694.583333333336</v>
      </c>
      <c r="B5253" s="2">
        <v>72.85545543</v>
      </c>
      <c r="I5253" s="6">
        <v>41724.375</v>
      </c>
      <c r="J5253" s="2">
        <v>67.7741</v>
      </c>
      <c r="L5253" s="2">
        <v>73.5279</v>
      </c>
      <c r="M5253" s="11"/>
      <c r="O5253" s="2">
        <v>12.8407</v>
      </c>
    </row>
    <row r="5254">
      <c r="A5254" s="6">
        <v>41694.625</v>
      </c>
      <c r="B5254" s="2">
        <v>73.05311023</v>
      </c>
      <c r="I5254" s="6">
        <v>41724.416666666664</v>
      </c>
      <c r="J5254" s="2">
        <v>68.524</v>
      </c>
      <c r="L5254" s="2">
        <v>73.8257</v>
      </c>
      <c r="M5254" s="11"/>
      <c r="O5254" s="2">
        <v>16.8093</v>
      </c>
    </row>
    <row r="5255">
      <c r="A5255" s="6">
        <v>41694.666666666664</v>
      </c>
      <c r="B5255" s="2">
        <v>73.92592685</v>
      </c>
      <c r="I5255" s="6">
        <v>41724.458333333336</v>
      </c>
      <c r="J5255" s="2">
        <v>69.5661</v>
      </c>
      <c r="L5255" s="2">
        <v>75.5902</v>
      </c>
      <c r="M5255" s="11"/>
      <c r="O5255" s="2">
        <v>16.6274</v>
      </c>
    </row>
    <row r="5256">
      <c r="A5256" s="6">
        <v>41694.708333333336</v>
      </c>
      <c r="B5256" s="2">
        <v>74.95996905</v>
      </c>
      <c r="I5256" s="6">
        <v>41724.5</v>
      </c>
      <c r="J5256" s="2">
        <v>71.2896</v>
      </c>
      <c r="L5256" s="2">
        <v>75.6688</v>
      </c>
      <c r="M5256" s="11"/>
      <c r="O5256" s="2">
        <v>16.4273</v>
      </c>
    </row>
    <row r="5257">
      <c r="A5257" s="6">
        <v>41694.75</v>
      </c>
      <c r="B5257" s="2">
        <v>75.9482095999999</v>
      </c>
      <c r="I5257" s="6">
        <v>41724.541666666664</v>
      </c>
      <c r="J5257" s="2">
        <v>70.1406</v>
      </c>
      <c r="L5257" s="2">
        <v>74.6725</v>
      </c>
      <c r="M5257" s="11"/>
      <c r="O5257" s="2">
        <v>13.2902</v>
      </c>
    </row>
    <row r="5258">
      <c r="A5258" s="6">
        <v>41694.791666666664</v>
      </c>
      <c r="B5258" s="2">
        <v>75.7548777999999</v>
      </c>
      <c r="I5258" s="6">
        <v>41724.583333333336</v>
      </c>
      <c r="J5258" s="2">
        <v>71.0348</v>
      </c>
      <c r="L5258" s="2">
        <v>74.3936</v>
      </c>
      <c r="M5258" s="11"/>
      <c r="O5258" s="2">
        <v>12.4226</v>
      </c>
    </row>
    <row r="5259">
      <c r="A5259" s="6">
        <v>41694.833333333336</v>
      </c>
      <c r="B5259" s="2">
        <v>74.81028192</v>
      </c>
      <c r="I5259" s="6">
        <v>41724.625</v>
      </c>
      <c r="J5259" s="2">
        <v>71.4442</v>
      </c>
      <c r="L5259" s="2">
        <v>73.2304</v>
      </c>
      <c r="M5259" s="11"/>
      <c r="O5259" s="2">
        <v>8.50377</v>
      </c>
    </row>
    <row r="5260">
      <c r="A5260" s="6">
        <v>41694.875</v>
      </c>
      <c r="B5260" s="2">
        <v>73.54824379</v>
      </c>
      <c r="I5260" s="6">
        <v>41724.666666666664</v>
      </c>
      <c r="J5260" s="2">
        <v>70.7833</v>
      </c>
      <c r="L5260" s="2">
        <v>73.2266</v>
      </c>
      <c r="M5260" s="11"/>
      <c r="O5260" s="2">
        <v>6.01578</v>
      </c>
    </row>
    <row r="5261">
      <c r="A5261" s="6">
        <v>41694.916666666664</v>
      </c>
      <c r="B5261" s="2">
        <v>75.07458015</v>
      </c>
      <c r="I5261" s="6">
        <v>41724.708333333336</v>
      </c>
      <c r="J5261" s="2">
        <v>70.6635</v>
      </c>
      <c r="L5261" s="2">
        <v>72.6516</v>
      </c>
      <c r="M5261" s="11"/>
      <c r="O5261" s="2">
        <v>6.87479</v>
      </c>
    </row>
    <row r="5262">
      <c r="A5262" s="6">
        <v>41694.958333333336</v>
      </c>
      <c r="B5262" s="2">
        <v>73.30253287</v>
      </c>
      <c r="I5262" s="6">
        <v>41724.75</v>
      </c>
      <c r="J5262" s="2">
        <v>69.9071</v>
      </c>
      <c r="L5262" s="2">
        <v>72.6907</v>
      </c>
      <c r="M5262" s="11"/>
      <c r="O5262" s="2">
        <v>6.75978</v>
      </c>
    </row>
    <row r="5263">
      <c r="A5263" s="6">
        <v>41695.0</v>
      </c>
      <c r="B5263" s="2">
        <v>74.89976587</v>
      </c>
      <c r="I5263" s="6">
        <v>41724.791666666664</v>
      </c>
      <c r="J5263" s="2">
        <v>70.2475</v>
      </c>
      <c r="L5263" s="2">
        <v>72.0676</v>
      </c>
      <c r="M5263" s="11"/>
      <c r="O5263" s="2">
        <v>7.38726</v>
      </c>
    </row>
    <row r="5264">
      <c r="A5264" s="6">
        <v>41695.041666666664</v>
      </c>
      <c r="B5264" s="2">
        <v>74.93152766</v>
      </c>
      <c r="I5264" s="6">
        <v>41724.833333333336</v>
      </c>
      <c r="J5264" s="2">
        <v>71.0176</v>
      </c>
      <c r="L5264" s="2">
        <v>72.3546</v>
      </c>
      <c r="M5264" s="11"/>
      <c r="O5264" s="2">
        <v>4.97714</v>
      </c>
    </row>
    <row r="5265">
      <c r="A5265" s="6">
        <v>41695.083333333336</v>
      </c>
      <c r="B5265" s="2">
        <v>73.08132323</v>
      </c>
      <c r="I5265" s="6">
        <v>41724.875</v>
      </c>
      <c r="J5265" s="2">
        <v>71.1179</v>
      </c>
      <c r="L5265" s="2">
        <v>72.3006</v>
      </c>
      <c r="M5265" s="11"/>
      <c r="O5265" s="2">
        <v>3.85669</v>
      </c>
    </row>
    <row r="5266">
      <c r="A5266" s="6">
        <v>41695.125</v>
      </c>
      <c r="B5266" s="2">
        <v>74.38609616</v>
      </c>
      <c r="I5266" s="6">
        <v>41724.916666666664</v>
      </c>
      <c r="J5266" s="2">
        <v>69.2869</v>
      </c>
      <c r="L5266" s="2">
        <v>72.2666</v>
      </c>
      <c r="M5266" s="11"/>
      <c r="O5266" s="2">
        <v>5.34503</v>
      </c>
    </row>
    <row r="5267">
      <c r="A5267" s="6">
        <v>41695.166666666664</v>
      </c>
      <c r="B5267" s="2">
        <v>73.555717</v>
      </c>
      <c r="I5267" s="6">
        <v>41724.958333333336</v>
      </c>
      <c r="J5267" s="2">
        <v>69.2742</v>
      </c>
      <c r="L5267" s="2">
        <v>73.24</v>
      </c>
      <c r="M5267" s="11"/>
      <c r="O5267" s="2">
        <v>9.92504</v>
      </c>
    </row>
    <row r="5268">
      <c r="A5268" s="6">
        <v>41695.208333333336</v>
      </c>
      <c r="B5268" s="2">
        <v>72.43144467</v>
      </c>
      <c r="I5268" s="6">
        <v>41725.0</v>
      </c>
      <c r="J5268" s="2">
        <v>70.1945</v>
      </c>
      <c r="L5268" s="2">
        <v>72.6133</v>
      </c>
      <c r="M5268" s="11"/>
      <c r="O5268" s="2">
        <v>10.3503</v>
      </c>
    </row>
    <row r="5269">
      <c r="A5269" s="6">
        <v>41695.25</v>
      </c>
      <c r="B5269" s="2">
        <v>73.01942581</v>
      </c>
      <c r="I5269" s="6">
        <v>41725.041666666664</v>
      </c>
      <c r="J5269" s="2">
        <v>68.7782</v>
      </c>
      <c r="L5269" s="2">
        <v>73.3109</v>
      </c>
      <c r="M5269" s="11"/>
      <c r="O5269" s="2">
        <v>9.37039</v>
      </c>
    </row>
    <row r="5270">
      <c r="A5270" s="6">
        <v>41695.291666666664</v>
      </c>
      <c r="B5270" s="2">
        <v>72.1483262</v>
      </c>
      <c r="I5270" s="6">
        <v>41725.083333333336</v>
      </c>
      <c r="J5270" s="2">
        <v>68.1868</v>
      </c>
      <c r="L5270" s="2">
        <v>73.1513</v>
      </c>
      <c r="M5270" s="11"/>
      <c r="O5270" s="2">
        <v>14.03</v>
      </c>
    </row>
    <row r="5271">
      <c r="A5271" s="6">
        <v>41695.333333333336</v>
      </c>
      <c r="B5271" s="2">
        <v>72.8103996</v>
      </c>
      <c r="I5271" s="6">
        <v>41725.125</v>
      </c>
      <c r="J5271" s="2">
        <v>68.8598</v>
      </c>
      <c r="L5271" s="2">
        <v>72.9216</v>
      </c>
      <c r="M5271" s="11"/>
      <c r="O5271" s="2">
        <v>13.9908</v>
      </c>
    </row>
    <row r="5272">
      <c r="A5272" s="6">
        <v>41695.375</v>
      </c>
      <c r="B5272" s="2">
        <v>72.69220185</v>
      </c>
      <c r="I5272" s="6">
        <v>41725.166666666664</v>
      </c>
      <c r="J5272" s="2">
        <v>67.7376</v>
      </c>
      <c r="L5272" s="2">
        <v>73.1234</v>
      </c>
      <c r="M5272" s="11"/>
      <c r="O5272" s="2">
        <v>13.5094</v>
      </c>
    </row>
    <row r="5273">
      <c r="A5273" s="6">
        <v>41695.416666666664</v>
      </c>
      <c r="B5273" s="2">
        <v>72.93948367</v>
      </c>
      <c r="I5273" s="6">
        <v>41725.208333333336</v>
      </c>
      <c r="J5273" s="2">
        <v>67.4981</v>
      </c>
      <c r="L5273" s="2">
        <v>73.1787</v>
      </c>
      <c r="M5273" s="11"/>
      <c r="O5273" s="2">
        <v>16.4523</v>
      </c>
    </row>
    <row r="5274">
      <c r="A5274" s="6">
        <v>41695.458333333336</v>
      </c>
      <c r="B5274" s="2">
        <v>72.10962389</v>
      </c>
      <c r="I5274" s="6">
        <v>41725.25</v>
      </c>
      <c r="J5274" s="2">
        <v>66.7335</v>
      </c>
      <c r="L5274" s="2">
        <v>73.1239</v>
      </c>
      <c r="M5274" s="11"/>
      <c r="O5274" s="2">
        <v>17.7516</v>
      </c>
    </row>
    <row r="5275">
      <c r="A5275" s="6">
        <v>41695.5</v>
      </c>
      <c r="B5275" s="2">
        <v>73.58615695</v>
      </c>
      <c r="I5275" s="6">
        <v>41725.291666666664</v>
      </c>
      <c r="J5275" s="2">
        <v>65.9654</v>
      </c>
      <c r="L5275" s="2">
        <v>74.1026</v>
      </c>
      <c r="M5275" s="11"/>
      <c r="O5275" s="2">
        <v>20.9179</v>
      </c>
    </row>
    <row r="5276">
      <c r="A5276" s="6">
        <v>41695.541666666664</v>
      </c>
      <c r="B5276" s="2">
        <v>72.55872059</v>
      </c>
      <c r="I5276" s="6">
        <v>41725.333333333336</v>
      </c>
      <c r="J5276" s="2">
        <v>66.9312</v>
      </c>
      <c r="L5276" s="2">
        <v>75.0534</v>
      </c>
      <c r="M5276" s="11"/>
      <c r="O5276" s="2">
        <v>24.3965</v>
      </c>
    </row>
    <row r="5277">
      <c r="A5277" s="6">
        <v>41695.583333333336</v>
      </c>
      <c r="B5277" s="2">
        <v>73.58393306</v>
      </c>
      <c r="I5277" s="6">
        <v>41725.375</v>
      </c>
      <c r="J5277" s="2">
        <v>69.0778</v>
      </c>
      <c r="L5277" s="2">
        <v>76.2772</v>
      </c>
      <c r="M5277" s="11"/>
      <c r="O5277" s="2">
        <v>23.4437</v>
      </c>
    </row>
    <row r="5278">
      <c r="A5278" s="6">
        <v>41695.625</v>
      </c>
      <c r="B5278" s="2">
        <v>72.67472192</v>
      </c>
      <c r="I5278" s="6">
        <v>41725.416666666664</v>
      </c>
      <c r="J5278" s="2">
        <v>69.2237</v>
      </c>
      <c r="L5278" s="2">
        <v>77.2671</v>
      </c>
      <c r="M5278" s="11"/>
      <c r="O5278" s="2">
        <v>22.4422</v>
      </c>
    </row>
    <row r="5279">
      <c r="A5279" s="6">
        <v>41695.666666666664</v>
      </c>
      <c r="B5279" s="2">
        <v>73.6832062</v>
      </c>
      <c r="I5279" s="6">
        <v>41725.458333333336</v>
      </c>
      <c r="J5279" s="2">
        <v>69.4535</v>
      </c>
      <c r="L5279" s="2">
        <v>76.9604</v>
      </c>
      <c r="M5279" s="11"/>
      <c r="O5279" s="2">
        <v>23.5937</v>
      </c>
    </row>
    <row r="5280">
      <c r="A5280" s="6">
        <v>41695.708333333336</v>
      </c>
      <c r="B5280" s="2">
        <v>74.65712512</v>
      </c>
      <c r="I5280" s="6">
        <v>41725.5</v>
      </c>
      <c r="J5280" s="2">
        <v>72.2257</v>
      </c>
      <c r="L5280" s="2">
        <v>75.9509</v>
      </c>
      <c r="M5280" s="11"/>
      <c r="O5280" s="2">
        <v>18.7389</v>
      </c>
    </row>
    <row r="5281">
      <c r="A5281" s="6">
        <v>41695.75</v>
      </c>
      <c r="B5281" s="2">
        <v>74.81826612</v>
      </c>
      <c r="I5281" s="6">
        <v>41725.541666666664</v>
      </c>
      <c r="J5281" s="2">
        <v>72.3261</v>
      </c>
      <c r="L5281" s="2">
        <v>74.956</v>
      </c>
      <c r="M5281" s="11"/>
      <c r="O5281" s="2">
        <v>10.0802</v>
      </c>
    </row>
    <row r="5282">
      <c r="A5282" s="6">
        <v>41695.791666666664</v>
      </c>
      <c r="B5282" s="2">
        <v>75.30493537</v>
      </c>
      <c r="I5282" s="6">
        <v>41725.583333333336</v>
      </c>
      <c r="J5282" s="2">
        <v>72.0269</v>
      </c>
      <c r="L5282" s="2">
        <v>73.492</v>
      </c>
      <c r="M5282" s="11"/>
      <c r="O5282" s="2">
        <v>6.725</v>
      </c>
    </row>
    <row r="5283">
      <c r="A5283" s="6">
        <v>41695.833333333336</v>
      </c>
      <c r="B5283" s="2">
        <v>74.75955931</v>
      </c>
      <c r="I5283" s="6">
        <v>41725.625</v>
      </c>
      <c r="J5283" s="2">
        <v>71.5863</v>
      </c>
      <c r="L5283" s="2">
        <v>72.1858</v>
      </c>
      <c r="M5283" s="11"/>
      <c r="O5283" s="2">
        <v>4.4151</v>
      </c>
    </row>
    <row r="5284">
      <c r="A5284" s="6">
        <v>41695.875</v>
      </c>
      <c r="B5284" s="2">
        <v>74.82300241</v>
      </c>
      <c r="I5284" s="6">
        <v>41725.666666666664</v>
      </c>
      <c r="J5284" s="2">
        <v>70.5704</v>
      </c>
      <c r="L5284" s="2">
        <v>71.7992</v>
      </c>
      <c r="M5284" s="11"/>
      <c r="O5284" s="2">
        <v>2.13129</v>
      </c>
    </row>
    <row r="5285">
      <c r="A5285" s="6">
        <v>41695.916666666664</v>
      </c>
      <c r="B5285" s="2">
        <v>75.2020531</v>
      </c>
      <c r="I5285" s="6">
        <v>41725.708333333336</v>
      </c>
      <c r="J5285" s="2">
        <v>71.2768</v>
      </c>
      <c r="L5285" s="2">
        <v>71.2381</v>
      </c>
      <c r="M5285" s="11"/>
      <c r="O5285" s="2">
        <v>2.0127</v>
      </c>
    </row>
    <row r="5286">
      <c r="A5286" s="6">
        <v>41695.958333333336</v>
      </c>
      <c r="B5286" s="2">
        <v>73.73854426</v>
      </c>
      <c r="I5286" s="6">
        <v>41725.75</v>
      </c>
      <c r="J5286" s="2">
        <v>71.5548</v>
      </c>
      <c r="L5286" s="2">
        <v>71.602</v>
      </c>
      <c r="M5286" s="11"/>
      <c r="O5286" s="2">
        <v>0.124661</v>
      </c>
    </row>
    <row r="5287">
      <c r="A5287" s="6">
        <v>41696.0</v>
      </c>
      <c r="B5287" s="2">
        <v>74.52699276</v>
      </c>
      <c r="I5287" s="6">
        <v>41725.791666666664</v>
      </c>
      <c r="J5287" s="2">
        <v>72.0393</v>
      </c>
      <c r="L5287" s="2">
        <v>72.6712</v>
      </c>
      <c r="M5287" s="11"/>
      <c r="O5287" s="2">
        <v>0.726171</v>
      </c>
    </row>
    <row r="5288">
      <c r="A5288" s="6">
        <v>41696.041666666664</v>
      </c>
      <c r="B5288" s="2">
        <v>74.22793271</v>
      </c>
      <c r="I5288" s="6">
        <v>41725.833333333336</v>
      </c>
      <c r="J5288" s="2">
        <v>71.4865</v>
      </c>
      <c r="L5288" s="2">
        <v>72.073</v>
      </c>
      <c r="M5288" s="11"/>
      <c r="O5288" s="2">
        <v>1.85024</v>
      </c>
    </row>
    <row r="5289">
      <c r="A5289" s="6">
        <v>41696.083333333336</v>
      </c>
      <c r="B5289" s="2">
        <v>73.43795586</v>
      </c>
      <c r="I5289" s="6">
        <v>41725.875</v>
      </c>
      <c r="J5289" s="2">
        <v>70.8646</v>
      </c>
      <c r="L5289" s="2">
        <v>72.3643</v>
      </c>
      <c r="M5289" s="11"/>
      <c r="O5289" s="2">
        <v>2.67245</v>
      </c>
    </row>
    <row r="5290">
      <c r="A5290" s="6">
        <v>41696.125</v>
      </c>
      <c r="B5290" s="2">
        <v>73.07056291</v>
      </c>
      <c r="I5290" s="6">
        <v>41725.916666666664</v>
      </c>
      <c r="J5290" s="2">
        <v>69.3564</v>
      </c>
      <c r="L5290" s="2">
        <v>71.2729</v>
      </c>
      <c r="M5290" s="11"/>
      <c r="O5290" s="2">
        <v>5.36631</v>
      </c>
    </row>
    <row r="5291">
      <c r="A5291" s="6">
        <v>41696.166666666664</v>
      </c>
      <c r="B5291" s="2">
        <v>72.2732495999999</v>
      </c>
      <c r="I5291" s="6">
        <v>41725.958333333336</v>
      </c>
      <c r="J5291" s="2">
        <v>69.6124</v>
      </c>
      <c r="L5291" s="2">
        <v>70.5048</v>
      </c>
      <c r="M5291" s="11"/>
      <c r="O5291" s="2">
        <v>4.4142</v>
      </c>
    </row>
    <row r="5292">
      <c r="A5292" s="6">
        <v>41696.208333333336</v>
      </c>
      <c r="B5292" s="2">
        <v>71.51947436</v>
      </c>
      <c r="I5292" s="6">
        <v>41726.0</v>
      </c>
      <c r="J5292" s="2">
        <v>68.4398</v>
      </c>
      <c r="L5292" s="2">
        <v>70.2295</v>
      </c>
      <c r="M5292" s="11"/>
      <c r="O5292" s="2">
        <v>3.5746</v>
      </c>
    </row>
    <row r="5293">
      <c r="A5293" s="6">
        <v>41696.25</v>
      </c>
      <c r="B5293" s="2">
        <v>71.63920884</v>
      </c>
      <c r="I5293" s="6">
        <v>41726.041666666664</v>
      </c>
      <c r="J5293" s="2">
        <v>68.1854</v>
      </c>
      <c r="L5293" s="2">
        <v>69.918</v>
      </c>
      <c r="M5293" s="11"/>
      <c r="O5293" s="2">
        <v>5.31209</v>
      </c>
    </row>
    <row r="5294">
      <c r="A5294" s="6">
        <v>41696.291666666664</v>
      </c>
      <c r="B5294" s="2">
        <v>72.10054496</v>
      </c>
      <c r="I5294" s="6">
        <v>41726.083333333336</v>
      </c>
      <c r="J5294" s="2">
        <v>67.2917</v>
      </c>
      <c r="L5294" s="2">
        <v>70.1728</v>
      </c>
      <c r="M5294" s="11"/>
      <c r="O5294" s="2">
        <v>6.34623</v>
      </c>
    </row>
    <row r="5295">
      <c r="A5295" s="6">
        <v>41696.333333333336</v>
      </c>
      <c r="B5295" s="2">
        <v>72.35798657</v>
      </c>
      <c r="I5295" s="6">
        <v>41726.125</v>
      </c>
      <c r="J5295" s="2">
        <v>68.4297</v>
      </c>
      <c r="L5295" s="2">
        <v>70.4661</v>
      </c>
      <c r="M5295" s="11"/>
      <c r="O5295" s="2">
        <v>7.79854</v>
      </c>
    </row>
    <row r="5296">
      <c r="A5296" s="6">
        <v>41696.375</v>
      </c>
      <c r="B5296" s="2">
        <v>71.52260473</v>
      </c>
      <c r="I5296" s="6">
        <v>41726.166666666664</v>
      </c>
      <c r="J5296" s="2">
        <v>67.0583</v>
      </c>
      <c r="L5296" s="2">
        <v>71.1932</v>
      </c>
      <c r="M5296" s="11"/>
      <c r="O5296" s="2">
        <v>8.20771</v>
      </c>
    </row>
    <row r="5297">
      <c r="A5297" s="6">
        <v>41696.416666666664</v>
      </c>
      <c r="B5297" s="2">
        <v>70.96393378</v>
      </c>
      <c r="I5297" s="6">
        <v>41726.208333333336</v>
      </c>
      <c r="J5297" s="2">
        <v>66.503</v>
      </c>
      <c r="L5297" s="2">
        <v>70.3926</v>
      </c>
      <c r="M5297" s="11"/>
      <c r="O5297" s="2">
        <v>12.1595</v>
      </c>
    </row>
    <row r="5298">
      <c r="A5298" s="6">
        <v>41696.458333333336</v>
      </c>
      <c r="B5298" s="2">
        <v>72.58154764</v>
      </c>
      <c r="I5298" s="6">
        <v>41726.25</v>
      </c>
      <c r="J5298" s="2">
        <v>67.0073</v>
      </c>
      <c r="L5298" s="2">
        <v>70.8765</v>
      </c>
      <c r="M5298" s="11"/>
      <c r="O5298" s="2">
        <v>11.6485</v>
      </c>
    </row>
    <row r="5299">
      <c r="A5299" s="6">
        <v>41696.5</v>
      </c>
      <c r="B5299" s="2">
        <v>72.58419551</v>
      </c>
      <c r="I5299" s="6">
        <v>41726.291666666664</v>
      </c>
      <c r="J5299" s="2">
        <v>65.4264</v>
      </c>
      <c r="L5299" s="2">
        <v>71.7144</v>
      </c>
      <c r="M5299" s="11"/>
      <c r="O5299" s="2">
        <v>14.0263</v>
      </c>
    </row>
    <row r="5300">
      <c r="A5300" s="6">
        <v>41696.541666666664</v>
      </c>
      <c r="B5300" s="2">
        <v>72.36171361</v>
      </c>
      <c r="I5300" s="6">
        <v>41726.333333333336</v>
      </c>
      <c r="J5300" s="2">
        <v>67.6794</v>
      </c>
      <c r="L5300" s="2">
        <v>72.4077</v>
      </c>
      <c r="M5300" s="11"/>
      <c r="O5300" s="2">
        <v>17.3044</v>
      </c>
    </row>
    <row r="5301">
      <c r="A5301" s="6">
        <v>41696.583333333336</v>
      </c>
      <c r="B5301" s="2">
        <v>72.42998458</v>
      </c>
      <c r="I5301" s="6">
        <v>41726.375</v>
      </c>
      <c r="J5301" s="2">
        <v>67.022</v>
      </c>
      <c r="L5301" s="2">
        <v>73.8484</v>
      </c>
      <c r="M5301" s="11"/>
      <c r="O5301" s="2">
        <v>16.2829</v>
      </c>
    </row>
    <row r="5302">
      <c r="A5302" s="6">
        <v>41696.625</v>
      </c>
      <c r="B5302" s="2">
        <v>71.75716944</v>
      </c>
      <c r="I5302" s="6">
        <v>41726.416666666664</v>
      </c>
      <c r="J5302" s="2">
        <v>68.5476</v>
      </c>
      <c r="L5302" s="2">
        <v>73.8471</v>
      </c>
      <c r="M5302" s="11"/>
      <c r="O5302" s="2">
        <v>18.9522</v>
      </c>
    </row>
    <row r="5303">
      <c r="A5303" s="6">
        <v>41696.666666666664</v>
      </c>
      <c r="B5303" s="2">
        <v>73.07326185</v>
      </c>
      <c r="I5303" s="6">
        <v>41726.458333333336</v>
      </c>
      <c r="J5303" s="2">
        <v>69.4655</v>
      </c>
      <c r="L5303" s="2">
        <v>74.752</v>
      </c>
      <c r="M5303" s="11"/>
      <c r="O5303" s="2">
        <v>15.8854</v>
      </c>
    </row>
    <row r="5304">
      <c r="A5304" s="6">
        <v>41696.708333333336</v>
      </c>
      <c r="B5304" s="2">
        <v>72.75507065</v>
      </c>
      <c r="I5304" s="6">
        <v>41726.5</v>
      </c>
      <c r="J5304" s="2">
        <v>70.434</v>
      </c>
      <c r="L5304" s="2">
        <v>74.7962</v>
      </c>
      <c r="M5304" s="11"/>
      <c r="O5304" s="2">
        <v>14.9351</v>
      </c>
    </row>
    <row r="5305">
      <c r="A5305" s="6">
        <v>41696.75</v>
      </c>
      <c r="B5305" s="2">
        <v>72.5752305</v>
      </c>
      <c r="I5305" s="6">
        <v>41726.541666666664</v>
      </c>
      <c r="J5305" s="2">
        <v>71.939</v>
      </c>
      <c r="L5305" s="2">
        <v>74.1581</v>
      </c>
      <c r="M5305" s="11"/>
      <c r="O5305" s="2">
        <v>10.9435</v>
      </c>
    </row>
    <row r="5306">
      <c r="A5306" s="6">
        <v>41696.791666666664</v>
      </c>
      <c r="B5306" s="2">
        <v>73.48040164</v>
      </c>
      <c r="I5306" s="6">
        <v>41726.583333333336</v>
      </c>
      <c r="J5306" s="2">
        <v>70.813</v>
      </c>
      <c r="L5306" s="2">
        <v>73.2099</v>
      </c>
      <c r="M5306" s="11"/>
      <c r="O5306" s="2">
        <v>6.83527</v>
      </c>
    </row>
    <row r="5307">
      <c r="A5307" s="6">
        <v>41696.833333333336</v>
      </c>
      <c r="B5307" s="2">
        <v>72.81148014</v>
      </c>
      <c r="I5307" s="6">
        <v>41726.625</v>
      </c>
      <c r="J5307" s="2">
        <v>70.8125</v>
      </c>
      <c r="L5307" s="2">
        <v>72.4731</v>
      </c>
      <c r="M5307" s="11"/>
      <c r="O5307" s="2">
        <v>6.45445</v>
      </c>
    </row>
    <row r="5308">
      <c r="A5308" s="6">
        <v>41696.875</v>
      </c>
      <c r="B5308" s="2">
        <v>72.55668889</v>
      </c>
      <c r="I5308" s="6">
        <v>41726.666666666664</v>
      </c>
      <c r="J5308" s="2">
        <v>70.159</v>
      </c>
      <c r="L5308" s="2">
        <v>73.0942</v>
      </c>
      <c r="M5308" s="11"/>
      <c r="O5308" s="2">
        <v>6.25645</v>
      </c>
    </row>
    <row r="5309">
      <c r="A5309" s="6">
        <v>41696.916666666664</v>
      </c>
      <c r="B5309" s="2">
        <v>72.85158523</v>
      </c>
      <c r="I5309" s="6">
        <v>41726.708333333336</v>
      </c>
      <c r="J5309" s="2">
        <v>71.6445</v>
      </c>
      <c r="L5309" s="2">
        <v>71.8549</v>
      </c>
      <c r="M5309" s="11"/>
      <c r="O5309" s="2">
        <v>6.08087</v>
      </c>
    </row>
    <row r="5310">
      <c r="A5310" s="6">
        <v>41696.958333333336</v>
      </c>
      <c r="B5310" s="2">
        <v>73.26970533</v>
      </c>
      <c r="I5310" s="6">
        <v>41726.75</v>
      </c>
      <c r="J5310" s="2">
        <v>70.1978</v>
      </c>
      <c r="L5310" s="2">
        <v>72.8888</v>
      </c>
      <c r="M5310" s="11"/>
      <c r="O5310" s="2">
        <v>3.11172</v>
      </c>
    </row>
    <row r="5311">
      <c r="A5311" s="6">
        <v>41697.0</v>
      </c>
      <c r="B5311" s="2">
        <v>71.19146991</v>
      </c>
      <c r="I5311" s="6">
        <v>41726.791666666664</v>
      </c>
      <c r="J5311" s="2">
        <v>70.5823</v>
      </c>
      <c r="L5311" s="2">
        <v>72.6889</v>
      </c>
      <c r="M5311" s="11"/>
      <c r="O5311" s="2">
        <v>7.48859</v>
      </c>
    </row>
    <row r="5312">
      <c r="A5312" s="6">
        <v>41697.041666666664</v>
      </c>
      <c r="B5312" s="2">
        <v>72.08289113</v>
      </c>
      <c r="I5312" s="6">
        <v>41726.833333333336</v>
      </c>
      <c r="J5312" s="2">
        <v>71.2087</v>
      </c>
      <c r="L5312" s="2">
        <v>72.9551</v>
      </c>
      <c r="M5312" s="11"/>
      <c r="O5312" s="2">
        <v>5.95959</v>
      </c>
    </row>
    <row r="5313">
      <c r="A5313" s="6">
        <v>41697.083333333336</v>
      </c>
      <c r="B5313" s="2">
        <v>71.96350659</v>
      </c>
      <c r="I5313" s="6">
        <v>41726.875</v>
      </c>
      <c r="J5313" s="2">
        <v>70.2066</v>
      </c>
      <c r="L5313" s="2">
        <v>72.1935</v>
      </c>
      <c r="M5313" s="11"/>
      <c r="O5313" s="2">
        <v>5.47974</v>
      </c>
    </row>
    <row r="5314">
      <c r="A5314" s="6">
        <v>41697.125</v>
      </c>
      <c r="B5314" s="2">
        <v>71.82605361</v>
      </c>
      <c r="I5314" s="6">
        <v>41726.916666666664</v>
      </c>
      <c r="J5314" s="2">
        <v>71.0118</v>
      </c>
      <c r="L5314" s="2">
        <v>70.709</v>
      </c>
      <c r="M5314" s="11"/>
      <c r="O5314" s="2">
        <v>4.26193</v>
      </c>
    </row>
    <row r="5315">
      <c r="A5315" s="6">
        <v>41697.166666666664</v>
      </c>
      <c r="B5315" s="2">
        <v>70.82030946</v>
      </c>
      <c r="I5315" s="6">
        <v>41726.958333333336</v>
      </c>
      <c r="J5315" s="2">
        <v>68.8545</v>
      </c>
      <c r="L5315" s="2">
        <v>69.9117</v>
      </c>
      <c r="M5315" s="11"/>
      <c r="O5315" s="2">
        <v>1.66282</v>
      </c>
    </row>
    <row r="5316">
      <c r="A5316" s="6">
        <v>41697.208333333336</v>
      </c>
      <c r="B5316" s="2">
        <v>69.42550165</v>
      </c>
      <c r="I5316" s="6">
        <v>41727.0</v>
      </c>
      <c r="J5316" s="2">
        <v>69.9833</v>
      </c>
      <c r="L5316" s="2">
        <v>69.7513</v>
      </c>
      <c r="M5316" s="11"/>
      <c r="O5316" s="2">
        <v>2.34649</v>
      </c>
    </row>
    <row r="5317">
      <c r="A5317" s="6">
        <v>41697.25</v>
      </c>
      <c r="B5317" s="2">
        <v>69.92242421</v>
      </c>
      <c r="I5317" s="6">
        <v>41727.041666666664</v>
      </c>
      <c r="J5317" s="2">
        <v>68.4645</v>
      </c>
      <c r="L5317" s="2">
        <v>70.6277</v>
      </c>
      <c r="M5317" s="11"/>
      <c r="O5317" s="2">
        <v>2.62721</v>
      </c>
    </row>
    <row r="5318">
      <c r="A5318" s="6">
        <v>41697.291666666664</v>
      </c>
      <c r="B5318" s="2">
        <v>69.31438143</v>
      </c>
      <c r="I5318" s="6">
        <v>41727.083333333336</v>
      </c>
      <c r="J5318" s="2">
        <v>68.7382</v>
      </c>
      <c r="L5318" s="2">
        <v>70.0187</v>
      </c>
      <c r="M5318" s="11"/>
      <c r="O5318" s="2">
        <v>5.60691</v>
      </c>
    </row>
    <row r="5319">
      <c r="A5319" s="6">
        <v>41697.333333333336</v>
      </c>
      <c r="B5319" s="2">
        <v>70.76033757</v>
      </c>
      <c r="I5319" s="6">
        <v>41727.125</v>
      </c>
      <c r="J5319" s="2">
        <v>69.0627</v>
      </c>
      <c r="L5319" s="2">
        <v>71.2172</v>
      </c>
      <c r="M5319" s="11"/>
      <c r="O5319" s="2">
        <v>4.71543</v>
      </c>
    </row>
    <row r="5320">
      <c r="A5320" s="6">
        <v>41697.375</v>
      </c>
      <c r="B5320" s="2">
        <v>70.97100633</v>
      </c>
      <c r="I5320" s="6">
        <v>41727.166666666664</v>
      </c>
      <c r="J5320" s="2">
        <v>68.387</v>
      </c>
      <c r="L5320" s="2">
        <v>71.1447</v>
      </c>
      <c r="M5320" s="11"/>
      <c r="O5320" s="2">
        <v>7.06668</v>
      </c>
    </row>
    <row r="5321">
      <c r="A5321" s="6">
        <v>41697.416666666664</v>
      </c>
      <c r="B5321" s="2">
        <v>70.17113554</v>
      </c>
      <c r="I5321" s="6">
        <v>41727.208333333336</v>
      </c>
      <c r="J5321" s="2">
        <v>67.5839</v>
      </c>
      <c r="L5321" s="2">
        <v>70.6101</v>
      </c>
      <c r="M5321" s="11"/>
      <c r="O5321" s="2">
        <v>8.5417</v>
      </c>
    </row>
    <row r="5322">
      <c r="A5322" s="6">
        <v>41697.458333333336</v>
      </c>
      <c r="B5322" s="2">
        <v>70.71432592</v>
      </c>
      <c r="I5322" s="6">
        <v>41727.25</v>
      </c>
      <c r="J5322" s="2">
        <v>67.8308</v>
      </c>
      <c r="L5322" s="2">
        <v>71.2782</v>
      </c>
      <c r="M5322" s="11"/>
      <c r="O5322" s="2">
        <v>9.49985</v>
      </c>
    </row>
    <row r="5323">
      <c r="A5323" s="6">
        <v>41697.5</v>
      </c>
      <c r="B5323" s="2">
        <v>71.921708</v>
      </c>
      <c r="I5323" s="6">
        <v>41727.291666666664</v>
      </c>
      <c r="J5323" s="2">
        <v>68.8142</v>
      </c>
      <c r="L5323" s="2">
        <v>71.0723</v>
      </c>
      <c r="M5323" s="11"/>
      <c r="O5323" s="2">
        <v>9.15291</v>
      </c>
    </row>
    <row r="5324">
      <c r="A5324" s="6">
        <v>41697.541666666664</v>
      </c>
      <c r="B5324" s="2">
        <v>72.0037580999999</v>
      </c>
      <c r="I5324" s="6">
        <v>41727.333333333336</v>
      </c>
      <c r="J5324" s="2">
        <v>66.6904</v>
      </c>
      <c r="L5324" s="2">
        <v>71.4372</v>
      </c>
      <c r="M5324" s="11"/>
      <c r="O5324" s="2">
        <v>9.26298</v>
      </c>
    </row>
    <row r="5325">
      <c r="A5325" s="6">
        <v>41697.583333333336</v>
      </c>
      <c r="B5325" s="2">
        <v>71.78458459</v>
      </c>
      <c r="I5325" s="6">
        <v>41727.375</v>
      </c>
      <c r="J5325" s="2">
        <v>66.3684</v>
      </c>
      <c r="L5325" s="2">
        <v>71.8703</v>
      </c>
      <c r="M5325" s="11"/>
      <c r="O5325" s="2">
        <v>14.9954</v>
      </c>
    </row>
    <row r="5326">
      <c r="A5326" s="6">
        <v>41697.625</v>
      </c>
      <c r="B5326" s="2">
        <v>72.65555112</v>
      </c>
      <c r="I5326" s="6">
        <v>41727.416666666664</v>
      </c>
      <c r="J5326" s="2">
        <v>66.6135</v>
      </c>
      <c r="L5326" s="2">
        <v>72.5167</v>
      </c>
      <c r="M5326" s="11"/>
      <c r="O5326" s="2">
        <v>16.907</v>
      </c>
    </row>
    <row r="5327">
      <c r="A5327" s="6">
        <v>41697.666666666664</v>
      </c>
      <c r="B5327" s="2">
        <v>72.58009757</v>
      </c>
      <c r="I5327" s="6">
        <v>41727.458333333336</v>
      </c>
      <c r="J5327" s="2">
        <v>67.3392</v>
      </c>
      <c r="L5327" s="2">
        <v>73.5242</v>
      </c>
      <c r="M5327" s="11"/>
      <c r="O5327" s="2">
        <v>17.9915</v>
      </c>
    </row>
    <row r="5328">
      <c r="A5328" s="6">
        <v>41697.708333333336</v>
      </c>
      <c r="B5328" s="2">
        <v>73.0506489</v>
      </c>
      <c r="I5328" s="6">
        <v>41727.5</v>
      </c>
      <c r="J5328" s="2">
        <v>66.9323</v>
      </c>
      <c r="L5328" s="2">
        <v>73.8597</v>
      </c>
      <c r="M5328" s="11"/>
      <c r="O5328" s="2">
        <v>19.2973</v>
      </c>
    </row>
    <row r="5329">
      <c r="A5329" s="6">
        <v>41697.75</v>
      </c>
      <c r="B5329" s="2">
        <v>74.54039587</v>
      </c>
      <c r="I5329" s="6">
        <v>41727.541666666664</v>
      </c>
      <c r="J5329" s="2">
        <v>66.7696</v>
      </c>
      <c r="L5329" s="2">
        <v>74.8868</v>
      </c>
      <c r="M5329" s="11"/>
      <c r="O5329" s="2">
        <v>21.9721</v>
      </c>
    </row>
    <row r="5330">
      <c r="A5330" s="6">
        <v>41697.791666666664</v>
      </c>
      <c r="B5330" s="2">
        <v>75.18858469</v>
      </c>
      <c r="I5330" s="6">
        <v>41727.583333333336</v>
      </c>
      <c r="J5330" s="2">
        <v>66.0083</v>
      </c>
      <c r="L5330" s="2">
        <v>73.8546</v>
      </c>
      <c r="M5330" s="11"/>
      <c r="O5330" s="2">
        <v>24.0808</v>
      </c>
    </row>
    <row r="5331">
      <c r="A5331" s="6">
        <v>41697.833333333336</v>
      </c>
      <c r="B5331" s="2">
        <v>74.27894519</v>
      </c>
      <c r="I5331" s="6">
        <v>41727.625</v>
      </c>
      <c r="J5331" s="2">
        <v>66.78</v>
      </c>
      <c r="K5331" s="2">
        <v>66.7799832</v>
      </c>
      <c r="L5331" s="2">
        <v>74.1548</v>
      </c>
      <c r="M5331" s="11"/>
      <c r="O5331" s="2">
        <v>23.0674</v>
      </c>
    </row>
    <row r="5332">
      <c r="A5332" s="6">
        <v>41697.875</v>
      </c>
      <c r="B5332" s="2">
        <v>74.26208079</v>
      </c>
      <c r="I5332" s="6">
        <v>41727.666666666664</v>
      </c>
      <c r="J5332" s="2">
        <v>66.5817</v>
      </c>
      <c r="K5332" s="2">
        <v>66.58172048</v>
      </c>
      <c r="L5332" s="2">
        <v>74.6685</v>
      </c>
      <c r="M5332" s="11"/>
      <c r="O5332" s="2">
        <v>22.8365</v>
      </c>
    </row>
    <row r="5333">
      <c r="A5333" s="6">
        <v>41697.916666666664</v>
      </c>
      <c r="B5333" s="2">
        <v>73.23807909</v>
      </c>
      <c r="I5333" s="6">
        <v>41727.708333333336</v>
      </c>
      <c r="J5333" s="2">
        <v>67.117</v>
      </c>
      <c r="K5333" s="2">
        <v>67.11698683</v>
      </c>
      <c r="L5333" s="2">
        <v>74.0057</v>
      </c>
      <c r="M5333" s="11"/>
      <c r="O5333" s="2">
        <v>23.0622</v>
      </c>
    </row>
    <row r="5334">
      <c r="A5334" s="6">
        <v>41697.958333333336</v>
      </c>
      <c r="B5334" s="2">
        <v>73.87025742</v>
      </c>
      <c r="I5334" s="6">
        <v>41727.75</v>
      </c>
      <c r="J5334" s="2">
        <v>66.156</v>
      </c>
      <c r="K5334" s="2">
        <v>66.15598172</v>
      </c>
      <c r="L5334" s="2">
        <v>74.6623</v>
      </c>
      <c r="M5334" s="11"/>
      <c r="O5334" s="2">
        <v>22.2837</v>
      </c>
    </row>
    <row r="5335">
      <c r="A5335" s="6">
        <v>41698.0</v>
      </c>
      <c r="B5335" s="2">
        <v>73.43235603</v>
      </c>
      <c r="I5335" s="6">
        <v>41727.791666666664</v>
      </c>
      <c r="J5335" s="2">
        <v>66.6949</v>
      </c>
      <c r="K5335" s="2">
        <v>66.69489329</v>
      </c>
      <c r="L5335" s="2">
        <v>75.1641</v>
      </c>
      <c r="M5335" s="11"/>
      <c r="O5335" s="2">
        <v>25.4818</v>
      </c>
    </row>
    <row r="5336">
      <c r="A5336" s="6">
        <v>41698.041666666664</v>
      </c>
      <c r="B5336" s="2">
        <v>72.37198523</v>
      </c>
      <c r="I5336" s="6">
        <v>41727.833333333336</v>
      </c>
      <c r="J5336" s="2">
        <v>64.8238</v>
      </c>
      <c r="K5336" s="2">
        <v>64.82380273</v>
      </c>
      <c r="L5336" s="2">
        <v>74.8076</v>
      </c>
      <c r="M5336" s="11"/>
      <c r="O5336" s="2">
        <v>26.9223</v>
      </c>
    </row>
    <row r="5337">
      <c r="A5337" s="6">
        <v>41698.083333333336</v>
      </c>
      <c r="B5337" s="2">
        <v>73.92808884</v>
      </c>
      <c r="I5337" s="6">
        <v>41727.875</v>
      </c>
      <c r="J5337" s="2">
        <v>65.243</v>
      </c>
      <c r="K5337" s="2">
        <v>65.2430426</v>
      </c>
      <c r="L5337" s="2">
        <v>74.8152</v>
      </c>
      <c r="M5337" s="11"/>
      <c r="O5337" s="2">
        <v>29.5398</v>
      </c>
    </row>
    <row r="5338">
      <c r="A5338" s="6">
        <v>41698.125</v>
      </c>
      <c r="B5338" s="2">
        <v>73.25719839</v>
      </c>
      <c r="I5338" s="6">
        <v>41727.916666666664</v>
      </c>
      <c r="J5338" s="2">
        <v>65.2116</v>
      </c>
      <c r="K5338" s="2">
        <v>65.21164883</v>
      </c>
      <c r="L5338" s="2">
        <v>74.6148</v>
      </c>
      <c r="M5338" s="11"/>
      <c r="O5338" s="2">
        <v>28.5475</v>
      </c>
    </row>
    <row r="5339">
      <c r="A5339" s="6">
        <v>41698.166666666664</v>
      </c>
      <c r="B5339" s="2">
        <v>72.53001535</v>
      </c>
      <c r="I5339" s="6">
        <v>41727.958333333336</v>
      </c>
      <c r="J5339" s="2">
        <v>64.5419</v>
      </c>
      <c r="K5339" s="2">
        <v>64.54188892</v>
      </c>
      <c r="L5339" s="2">
        <v>73.8828</v>
      </c>
      <c r="M5339" s="11"/>
      <c r="O5339" s="2">
        <v>28.1473</v>
      </c>
    </row>
    <row r="5340">
      <c r="A5340" s="6">
        <v>41698.208333333336</v>
      </c>
      <c r="B5340" s="2">
        <v>71.63872957</v>
      </c>
      <c r="I5340" s="6">
        <v>41728.0</v>
      </c>
      <c r="J5340" s="2">
        <v>64.8747</v>
      </c>
      <c r="K5340" s="2">
        <v>64.8747141</v>
      </c>
      <c r="L5340" s="2">
        <v>74.465</v>
      </c>
      <c r="M5340" s="11"/>
      <c r="O5340" s="2">
        <v>28.2722</v>
      </c>
    </row>
    <row r="5341">
      <c r="A5341" s="6">
        <v>41698.25</v>
      </c>
      <c r="B5341" s="2">
        <v>72.28002048</v>
      </c>
      <c r="I5341" s="6">
        <v>41728.041666666664</v>
      </c>
      <c r="J5341" s="2">
        <v>65.4967</v>
      </c>
      <c r="K5341" s="2">
        <v>65.4966696</v>
      </c>
      <c r="L5341" s="2">
        <v>74.1278</v>
      </c>
      <c r="M5341" s="11"/>
      <c r="O5341" s="2">
        <v>27.8118</v>
      </c>
    </row>
    <row r="5342">
      <c r="A5342" s="6">
        <v>41698.291666666664</v>
      </c>
      <c r="B5342" s="2">
        <v>71.72196102</v>
      </c>
      <c r="I5342" s="6">
        <v>41728.083333333336</v>
      </c>
      <c r="J5342" s="2">
        <v>65.3811</v>
      </c>
      <c r="K5342" s="2">
        <v>65.38109608</v>
      </c>
      <c r="L5342" s="2">
        <v>73.8139</v>
      </c>
      <c r="M5342" s="11"/>
      <c r="O5342" s="2">
        <v>25.6951</v>
      </c>
    </row>
    <row r="5343">
      <c r="A5343" s="6">
        <v>41698.333333333336</v>
      </c>
      <c r="B5343" s="2">
        <v>70.39334093</v>
      </c>
      <c r="I5343" s="6">
        <v>41728.125</v>
      </c>
      <c r="J5343" s="2">
        <v>65.029</v>
      </c>
      <c r="K5343" s="2">
        <v>65.02897391</v>
      </c>
      <c r="L5343" s="2">
        <v>74.2737</v>
      </c>
      <c r="M5343" s="11"/>
      <c r="O5343" s="2">
        <v>26.1103</v>
      </c>
    </row>
    <row r="5344">
      <c r="A5344" s="6">
        <v>41698.375</v>
      </c>
      <c r="B5344" s="2">
        <v>70.10964532</v>
      </c>
      <c r="I5344" s="6">
        <v>41728.166666666664</v>
      </c>
      <c r="J5344" s="2">
        <v>64.676</v>
      </c>
      <c r="K5344" s="2">
        <v>64.67595377</v>
      </c>
      <c r="L5344" s="2">
        <v>74.3341</v>
      </c>
      <c r="M5344" s="11"/>
      <c r="O5344" s="2">
        <v>28.1475</v>
      </c>
    </row>
    <row r="5345">
      <c r="A5345" s="6">
        <v>41698.416666666664</v>
      </c>
      <c r="B5345" s="2">
        <v>70.65823648</v>
      </c>
      <c r="I5345" s="6">
        <v>41728.208333333336</v>
      </c>
      <c r="J5345" s="2">
        <v>64.4442</v>
      </c>
      <c r="K5345" s="2">
        <v>64.44424833</v>
      </c>
      <c r="L5345" s="2">
        <v>74.0717</v>
      </c>
      <c r="M5345" s="11"/>
      <c r="O5345" s="2">
        <v>28.9438</v>
      </c>
    </row>
    <row r="5346">
      <c r="A5346" s="6">
        <v>41698.458333333336</v>
      </c>
      <c r="B5346" s="2">
        <v>71.51087208</v>
      </c>
      <c r="I5346" s="6">
        <v>41728.25</v>
      </c>
      <c r="J5346" s="2">
        <v>64.2522</v>
      </c>
      <c r="K5346" s="2">
        <v>64.25219739</v>
      </c>
      <c r="L5346" s="2">
        <v>73.6737</v>
      </c>
      <c r="M5346" s="11"/>
      <c r="O5346" s="2">
        <v>28.6763</v>
      </c>
    </row>
    <row r="5347">
      <c r="A5347" s="6">
        <v>41698.5</v>
      </c>
      <c r="B5347" s="2">
        <v>72.44637778</v>
      </c>
      <c r="I5347" s="6">
        <v>41728.291666666664</v>
      </c>
      <c r="J5347" s="2">
        <v>65.4002</v>
      </c>
      <c r="K5347" s="2">
        <v>65.40018788</v>
      </c>
      <c r="L5347" s="2">
        <v>72.8728</v>
      </c>
      <c r="M5347" s="11"/>
      <c r="O5347" s="2">
        <v>26.3156</v>
      </c>
    </row>
    <row r="5348">
      <c r="A5348" s="6">
        <v>41698.541666666664</v>
      </c>
      <c r="B5348" s="2">
        <v>71.51568524</v>
      </c>
      <c r="I5348" s="6">
        <v>41728.333333333336</v>
      </c>
      <c r="J5348" s="2">
        <v>63.7307</v>
      </c>
      <c r="K5348" s="2">
        <v>63.73067948</v>
      </c>
      <c r="L5348" s="2">
        <v>72.062</v>
      </c>
      <c r="M5348" s="11"/>
      <c r="O5348" s="2">
        <v>23.2767</v>
      </c>
    </row>
    <row r="5349">
      <c r="A5349" s="6">
        <v>41698.583333333336</v>
      </c>
      <c r="B5349" s="2">
        <v>72.7279092</v>
      </c>
      <c r="I5349" s="6">
        <v>41728.375</v>
      </c>
      <c r="J5349" s="2">
        <v>64.2089</v>
      </c>
      <c r="K5349" s="2">
        <v>64.20889648</v>
      </c>
      <c r="L5349" s="2">
        <v>72.1953</v>
      </c>
      <c r="M5349" s="11"/>
      <c r="O5349" s="2">
        <v>24.6491</v>
      </c>
    </row>
    <row r="5350">
      <c r="A5350" s="6">
        <v>41698.625</v>
      </c>
      <c r="B5350" s="2">
        <v>72.29771123</v>
      </c>
      <c r="I5350" s="6">
        <v>41728.416666666664</v>
      </c>
      <c r="J5350" s="2">
        <v>63.4568</v>
      </c>
      <c r="K5350" s="2">
        <v>63.45681538</v>
      </c>
      <c r="L5350" s="2">
        <v>72.343</v>
      </c>
      <c r="M5350" s="11"/>
      <c r="O5350" s="2">
        <v>24.859</v>
      </c>
    </row>
    <row r="5351">
      <c r="A5351" s="6">
        <v>41698.666666666664</v>
      </c>
      <c r="B5351" s="2">
        <v>71.52876516</v>
      </c>
      <c r="I5351" s="6">
        <v>41728.458333333336</v>
      </c>
      <c r="J5351" s="2">
        <v>64.4881</v>
      </c>
      <c r="K5351" s="2">
        <v>64.48807692</v>
      </c>
      <c r="L5351" s="2">
        <v>73.1889</v>
      </c>
      <c r="M5351" s="11"/>
      <c r="O5351" s="2">
        <v>26.4731</v>
      </c>
    </row>
    <row r="5352">
      <c r="A5352" s="6">
        <v>41698.708333333336</v>
      </c>
      <c r="B5352" s="2">
        <v>72.59605592</v>
      </c>
      <c r="I5352" s="6">
        <v>41728.5</v>
      </c>
      <c r="J5352" s="2">
        <v>63.7973</v>
      </c>
      <c r="K5352" s="2">
        <v>63.79730874</v>
      </c>
      <c r="L5352" s="2">
        <v>73.9898</v>
      </c>
      <c r="M5352" s="11"/>
      <c r="O5352" s="2">
        <v>27.594</v>
      </c>
    </row>
    <row r="5353">
      <c r="A5353" s="6">
        <v>41698.75</v>
      </c>
      <c r="B5353" s="2">
        <v>72.01554663</v>
      </c>
      <c r="I5353" s="6">
        <v>41728.541666666664</v>
      </c>
      <c r="J5353" s="2">
        <v>64.3608</v>
      </c>
      <c r="K5353" s="2">
        <v>64.36082107</v>
      </c>
      <c r="L5353" s="2">
        <v>73.9665</v>
      </c>
      <c r="M5353" s="11"/>
      <c r="O5353" s="2">
        <v>29.9907</v>
      </c>
    </row>
    <row r="5354">
      <c r="A5354" s="6">
        <v>41698.791666666664</v>
      </c>
      <c r="B5354" s="2">
        <v>72.97598217</v>
      </c>
      <c r="I5354" s="6">
        <v>41728.583333333336</v>
      </c>
      <c r="J5354" s="2">
        <v>63.8483</v>
      </c>
      <c r="K5354" s="2">
        <v>63.84830762</v>
      </c>
      <c r="L5354" s="2">
        <v>73.6266</v>
      </c>
      <c r="M5354" s="11"/>
      <c r="O5354" s="2">
        <v>28.9898</v>
      </c>
    </row>
    <row r="5355">
      <c r="A5355" s="6">
        <v>41698.833333333336</v>
      </c>
      <c r="B5355" s="2">
        <v>71.20551</v>
      </c>
      <c r="I5355" s="6">
        <v>41728.625</v>
      </c>
      <c r="J5355" s="2">
        <v>65.513</v>
      </c>
      <c r="K5355" s="2">
        <v>65.51296869</v>
      </c>
      <c r="L5355" s="2">
        <v>73.1635</v>
      </c>
      <c r="M5355" s="11"/>
      <c r="O5355" s="2">
        <v>27.2072</v>
      </c>
    </row>
    <row r="5356">
      <c r="A5356" s="6">
        <v>41698.875</v>
      </c>
      <c r="B5356" s="2">
        <v>72.52524715</v>
      </c>
      <c r="I5356" s="6">
        <v>41728.666666666664</v>
      </c>
      <c r="J5356" s="2">
        <v>65.4839</v>
      </c>
      <c r="K5356" s="2">
        <v>65.48389278</v>
      </c>
      <c r="L5356" s="2">
        <v>73.546</v>
      </c>
      <c r="M5356" s="11"/>
      <c r="O5356" s="2">
        <v>23.3632</v>
      </c>
    </row>
    <row r="5357">
      <c r="A5357" s="6">
        <v>41698.916666666664</v>
      </c>
      <c r="B5357" s="2">
        <v>72.49802968</v>
      </c>
      <c r="I5357" s="6">
        <v>41728.708333333336</v>
      </c>
      <c r="J5357" s="2">
        <v>65.7501</v>
      </c>
      <c r="K5357" s="2">
        <v>65.75005021</v>
      </c>
      <c r="L5357" s="2">
        <v>72.9948</v>
      </c>
      <c r="M5357" s="11"/>
      <c r="O5357" s="2">
        <v>23.3691</v>
      </c>
    </row>
    <row r="5358">
      <c r="A5358" s="6">
        <v>41698.958333333336</v>
      </c>
      <c r="B5358" s="2">
        <v>72.6226827</v>
      </c>
      <c r="I5358" s="6">
        <v>41728.75</v>
      </c>
      <c r="J5358" s="2">
        <v>64.6581</v>
      </c>
      <c r="K5358" s="2">
        <v>64.65810145</v>
      </c>
      <c r="L5358" s="2">
        <v>73.0811</v>
      </c>
      <c r="M5358" s="11"/>
      <c r="O5358" s="2">
        <v>22.9126</v>
      </c>
    </row>
    <row r="5359">
      <c r="A5359" s="6">
        <v>41699.0</v>
      </c>
      <c r="B5359" s="2">
        <v>71.39694912</v>
      </c>
      <c r="I5359" s="6">
        <v>41728.791666666664</v>
      </c>
      <c r="J5359" s="2">
        <v>64.3628</v>
      </c>
      <c r="K5359" s="2">
        <v>64.36282383</v>
      </c>
      <c r="L5359" s="2">
        <v>73.1836</v>
      </c>
      <c r="M5359" s="11"/>
      <c r="O5359" s="2">
        <v>25.6668</v>
      </c>
    </row>
    <row r="5360">
      <c r="A5360" s="6">
        <v>41699.041666666664</v>
      </c>
      <c r="B5360" s="2">
        <v>70.29320788</v>
      </c>
      <c r="I5360" s="6">
        <v>41728.833333333336</v>
      </c>
      <c r="J5360" s="2">
        <v>64.9901</v>
      </c>
      <c r="K5360" s="2">
        <v>64.99007209</v>
      </c>
      <c r="L5360" s="2">
        <v>73.0839</v>
      </c>
      <c r="M5360" s="11"/>
      <c r="O5360" s="2">
        <v>25.7353</v>
      </c>
    </row>
    <row r="5361">
      <c r="A5361" s="6">
        <v>41699.083333333336</v>
      </c>
      <c r="B5361" s="2">
        <v>70.10398202</v>
      </c>
      <c r="I5361" s="6">
        <v>41728.875</v>
      </c>
      <c r="J5361" s="2">
        <v>65.3467</v>
      </c>
      <c r="K5361" s="2">
        <v>65.34666001</v>
      </c>
      <c r="L5361" s="2">
        <v>73.5301</v>
      </c>
      <c r="M5361" s="11"/>
      <c r="O5361" s="2">
        <v>24.3711</v>
      </c>
    </row>
    <row r="5362">
      <c r="A5362" s="6">
        <v>41699.125</v>
      </c>
      <c r="B5362" s="2">
        <v>70.02121361</v>
      </c>
      <c r="I5362" s="6">
        <v>41728.916666666664</v>
      </c>
      <c r="J5362" s="2">
        <v>65.3953</v>
      </c>
      <c r="K5362" s="2">
        <v>65.39531562</v>
      </c>
      <c r="L5362" s="2">
        <v>72.7556</v>
      </c>
      <c r="M5362" s="11"/>
      <c r="O5362" s="2">
        <v>23.727</v>
      </c>
    </row>
    <row r="5363">
      <c r="A5363" s="6">
        <v>41699.166666666664</v>
      </c>
      <c r="B5363" s="2">
        <v>70.2777794</v>
      </c>
      <c r="I5363" s="6">
        <v>41728.958333333336</v>
      </c>
      <c r="J5363" s="2">
        <v>64.4533</v>
      </c>
      <c r="K5363" s="2">
        <v>64.45329069</v>
      </c>
      <c r="L5363" s="2">
        <v>72.9289</v>
      </c>
      <c r="M5363" s="11"/>
      <c r="O5363" s="2">
        <v>23.1961</v>
      </c>
    </row>
    <row r="5364">
      <c r="A5364" s="6">
        <v>41699.208333333336</v>
      </c>
      <c r="B5364" s="2">
        <v>68.76433592</v>
      </c>
      <c r="I5364" s="6">
        <v>41729.0</v>
      </c>
      <c r="J5364" s="2">
        <v>64.6171</v>
      </c>
      <c r="K5364" s="2">
        <v>64.61712504</v>
      </c>
      <c r="L5364" s="2">
        <v>72.3299</v>
      </c>
      <c r="M5364" s="11"/>
      <c r="O5364" s="2">
        <v>24.6639</v>
      </c>
    </row>
    <row r="5365">
      <c r="A5365" s="6">
        <v>41699.25</v>
      </c>
      <c r="B5365" s="2">
        <v>69.37923216</v>
      </c>
      <c r="I5365" s="6">
        <v>41729.041666666664</v>
      </c>
      <c r="J5365" s="2">
        <v>63.7543</v>
      </c>
      <c r="K5365" s="2">
        <v>63.75428142</v>
      </c>
      <c r="L5365" s="2">
        <v>71.4845</v>
      </c>
      <c r="M5365" s="11"/>
      <c r="O5365" s="2">
        <v>23.1557</v>
      </c>
    </row>
    <row r="5366">
      <c r="A5366" s="6">
        <v>41699.291666666664</v>
      </c>
      <c r="B5366" s="2">
        <v>67.78520256</v>
      </c>
      <c r="I5366" s="6">
        <v>41729.083333333336</v>
      </c>
      <c r="J5366" s="2">
        <v>63.495</v>
      </c>
      <c r="K5366" s="2">
        <v>63.49502357</v>
      </c>
      <c r="L5366" s="2">
        <v>72.0454</v>
      </c>
      <c r="M5366" s="11"/>
      <c r="O5366" s="2">
        <v>24.0109</v>
      </c>
    </row>
    <row r="5367">
      <c r="A5367" s="6">
        <v>41699.333333333336</v>
      </c>
      <c r="B5367" s="2">
        <v>68.49976639</v>
      </c>
      <c r="I5367" s="6">
        <v>41729.125</v>
      </c>
      <c r="J5367" s="2">
        <v>64.1297</v>
      </c>
      <c r="K5367" s="2">
        <v>64.12967698</v>
      </c>
      <c r="L5367" s="2">
        <v>71.1431</v>
      </c>
      <c r="M5367" s="11"/>
      <c r="O5367" s="2">
        <v>24.1143</v>
      </c>
    </row>
    <row r="5368">
      <c r="A5368" s="6">
        <v>41699.375</v>
      </c>
      <c r="B5368" s="2">
        <v>66.66557183</v>
      </c>
      <c r="I5368" s="6">
        <v>41729.166666666664</v>
      </c>
      <c r="J5368" s="2">
        <v>63.6987</v>
      </c>
      <c r="K5368" s="2">
        <v>63.69871435</v>
      </c>
      <c r="L5368" s="2">
        <v>71.229</v>
      </c>
      <c r="M5368" s="11"/>
      <c r="O5368" s="2">
        <v>21.5572</v>
      </c>
    </row>
    <row r="5369">
      <c r="A5369" s="6">
        <v>41699.416666666664</v>
      </c>
      <c r="B5369" s="2">
        <v>66.92889456</v>
      </c>
      <c r="I5369" s="6">
        <v>41729.208333333336</v>
      </c>
      <c r="J5369" s="2">
        <v>62.3175</v>
      </c>
      <c r="K5369" s="2">
        <v>62.31748849</v>
      </c>
      <c r="L5369" s="2">
        <v>70.4125</v>
      </c>
      <c r="M5369" s="11"/>
      <c r="O5369" s="2">
        <v>23.1556</v>
      </c>
    </row>
    <row r="5370">
      <c r="A5370" s="6">
        <v>41699.458333333336</v>
      </c>
      <c r="B5370" s="2">
        <v>65.80440933</v>
      </c>
      <c r="I5370" s="6">
        <v>41729.25</v>
      </c>
      <c r="J5370" s="2">
        <v>62.5625</v>
      </c>
      <c r="K5370" s="2">
        <v>62.56249792</v>
      </c>
      <c r="L5370" s="2">
        <v>70.4826</v>
      </c>
      <c r="M5370" s="11"/>
      <c r="O5370" s="2">
        <v>24.1102</v>
      </c>
    </row>
    <row r="5371">
      <c r="A5371" s="6">
        <v>41699.5</v>
      </c>
      <c r="B5371" s="2">
        <v>66.89565828</v>
      </c>
      <c r="I5371" s="6">
        <v>41729.291666666664</v>
      </c>
      <c r="J5371" s="2">
        <v>62.0831</v>
      </c>
      <c r="K5371" s="2">
        <v>62.083133</v>
      </c>
      <c r="L5371" s="2">
        <v>70.1009</v>
      </c>
      <c r="M5371" s="11"/>
      <c r="O5371" s="2">
        <v>23.858</v>
      </c>
    </row>
    <row r="5372">
      <c r="A5372" s="6">
        <v>41699.541666666664</v>
      </c>
      <c r="B5372" s="2">
        <v>66.20627379</v>
      </c>
      <c r="I5372" s="6">
        <v>41729.333333333336</v>
      </c>
      <c r="J5372" s="2">
        <v>64.2841</v>
      </c>
      <c r="K5372" s="2">
        <v>64.28414943</v>
      </c>
      <c r="L5372" s="2">
        <v>70.228</v>
      </c>
      <c r="M5372" s="11"/>
      <c r="O5372" s="2">
        <v>21.9794</v>
      </c>
    </row>
    <row r="5373">
      <c r="A5373" s="6">
        <v>41699.583333333336</v>
      </c>
      <c r="B5373" s="2">
        <v>65.62264979</v>
      </c>
      <c r="I5373" s="6">
        <v>41729.375</v>
      </c>
      <c r="J5373" s="2">
        <v>63.944</v>
      </c>
      <c r="K5373" s="2">
        <v>63.94397227</v>
      </c>
      <c r="L5373" s="2">
        <v>69.9484</v>
      </c>
      <c r="M5373" s="11"/>
      <c r="O5373" s="2">
        <v>17.8922</v>
      </c>
    </row>
    <row r="5374">
      <c r="A5374" s="6">
        <v>41699.625</v>
      </c>
      <c r="B5374" s="2">
        <v>66.38603358</v>
      </c>
      <c r="I5374" s="6">
        <v>41729.416666666664</v>
      </c>
      <c r="J5374" s="2">
        <v>65.7632</v>
      </c>
      <c r="K5374" s="2">
        <v>65.76317725</v>
      </c>
      <c r="L5374" s="2">
        <v>69.7236</v>
      </c>
      <c r="M5374" s="11"/>
      <c r="O5374" s="2">
        <v>15.9692</v>
      </c>
    </row>
    <row r="5375">
      <c r="A5375" s="6">
        <v>41699.666666666664</v>
      </c>
      <c r="B5375" s="2">
        <v>66.57722161</v>
      </c>
      <c r="I5375" s="6">
        <v>41729.458333333336</v>
      </c>
      <c r="J5375" s="2">
        <v>67.3893</v>
      </c>
      <c r="K5375" s="2">
        <v>67.38934556</v>
      </c>
      <c r="L5375" s="2">
        <v>70.987</v>
      </c>
      <c r="M5375" s="11"/>
      <c r="O5375" s="2">
        <v>11.5184</v>
      </c>
    </row>
    <row r="5376">
      <c r="A5376" s="6">
        <v>41699.708333333336</v>
      </c>
      <c r="B5376" s="2">
        <v>67.22633566</v>
      </c>
      <c r="I5376" s="6">
        <v>41729.5</v>
      </c>
      <c r="J5376" s="2">
        <v>66.7976</v>
      </c>
      <c r="K5376" s="2">
        <v>66.79761934</v>
      </c>
      <c r="L5376" s="2">
        <v>69.0971</v>
      </c>
      <c r="M5376" s="11"/>
      <c r="O5376" s="2">
        <v>9.49485</v>
      </c>
    </row>
    <row r="5377">
      <c r="A5377" s="6">
        <v>41699.75</v>
      </c>
      <c r="B5377" s="2">
        <v>66.59760208</v>
      </c>
      <c r="I5377" s="6">
        <v>41729.541666666664</v>
      </c>
      <c r="J5377" s="2">
        <v>67.5173</v>
      </c>
      <c r="K5377" s="2">
        <v>67.51730856</v>
      </c>
      <c r="L5377" s="2">
        <v>69.6586</v>
      </c>
      <c r="M5377" s="11"/>
      <c r="O5377" s="2">
        <v>6.74031</v>
      </c>
    </row>
    <row r="5378">
      <c r="A5378" s="6">
        <v>41699.791666666664</v>
      </c>
      <c r="B5378" s="2">
        <v>67.12154486</v>
      </c>
      <c r="I5378" s="6">
        <v>41729.583333333336</v>
      </c>
      <c r="J5378" s="2">
        <v>69.4227</v>
      </c>
      <c r="K5378" s="2">
        <v>69.42271076</v>
      </c>
      <c r="L5378" s="2">
        <v>69.4607</v>
      </c>
      <c r="M5378" s="11"/>
      <c r="O5378" s="2">
        <v>5.24919</v>
      </c>
    </row>
    <row r="5379">
      <c r="A5379" s="6">
        <v>41699.833333333336</v>
      </c>
      <c r="B5379" s="2">
        <v>65.97349626</v>
      </c>
      <c r="I5379" s="6">
        <v>41729.625</v>
      </c>
      <c r="J5379" s="2">
        <v>69.8657</v>
      </c>
      <c r="K5379" s="2">
        <v>69.86566479</v>
      </c>
      <c r="L5379" s="2">
        <v>68.1697</v>
      </c>
      <c r="M5379" s="11"/>
      <c r="O5379" s="2">
        <v>1.77191</v>
      </c>
    </row>
    <row r="5380">
      <c r="A5380" s="6">
        <v>41699.875</v>
      </c>
      <c r="B5380" s="2">
        <v>66.84503091</v>
      </c>
      <c r="I5380" s="6">
        <v>41729.666666666664</v>
      </c>
      <c r="J5380" s="2">
        <v>69.4734</v>
      </c>
      <c r="K5380" s="2">
        <v>69.47338876</v>
      </c>
      <c r="L5380" s="2">
        <v>67.7559</v>
      </c>
      <c r="M5380" s="11"/>
      <c r="O5380" s="2">
        <v>5.1095</v>
      </c>
    </row>
    <row r="5381">
      <c r="A5381" s="6">
        <v>41699.916666666664</v>
      </c>
      <c r="B5381" s="2">
        <v>66.34569414</v>
      </c>
      <c r="I5381" s="6">
        <v>41729.708333333336</v>
      </c>
      <c r="J5381" s="2">
        <v>70.9511</v>
      </c>
      <c r="K5381" s="2">
        <v>70.95110588</v>
      </c>
      <c r="L5381" s="2">
        <v>66.927</v>
      </c>
      <c r="M5381" s="11"/>
      <c r="O5381" s="2">
        <v>7.45903</v>
      </c>
    </row>
    <row r="5382">
      <c r="A5382" s="6">
        <v>41699.958333333336</v>
      </c>
      <c r="B5382" s="2">
        <v>65.0483089</v>
      </c>
      <c r="I5382" s="6">
        <v>41729.75</v>
      </c>
      <c r="J5382" s="2">
        <v>71.5689</v>
      </c>
      <c r="K5382" s="2">
        <v>71.56889705</v>
      </c>
      <c r="L5382" s="2">
        <v>65.7274</v>
      </c>
      <c r="M5382" s="11"/>
      <c r="O5382" s="2">
        <v>13.8896</v>
      </c>
    </row>
    <row r="5383">
      <c r="A5383" s="6">
        <v>41700.0</v>
      </c>
      <c r="B5383" s="2">
        <v>65.36668131</v>
      </c>
      <c r="I5383" s="6">
        <v>41729.791666666664</v>
      </c>
      <c r="J5383" s="2">
        <v>70.9906</v>
      </c>
      <c r="K5383" s="2">
        <v>70.99062865</v>
      </c>
      <c r="L5383" s="2">
        <v>65.4639</v>
      </c>
      <c r="M5383" s="11"/>
      <c r="O5383" s="2">
        <v>17.2097</v>
      </c>
    </row>
    <row r="5384">
      <c r="A5384" s="6">
        <v>41700.041666666664</v>
      </c>
      <c r="B5384" s="2">
        <v>64.60285133</v>
      </c>
      <c r="I5384" s="6">
        <v>41729.833333333336</v>
      </c>
      <c r="J5384" s="2">
        <v>70.6025</v>
      </c>
      <c r="K5384" s="2">
        <v>70.60246289</v>
      </c>
      <c r="L5384" s="2">
        <v>65.8795</v>
      </c>
      <c r="M5384" s="11"/>
      <c r="O5384" s="2">
        <v>15.7764</v>
      </c>
    </row>
    <row r="5385">
      <c r="A5385" s="6">
        <v>41700.083333333336</v>
      </c>
      <c r="B5385" s="2">
        <v>65.00628144</v>
      </c>
      <c r="I5385" s="6">
        <v>41729.875</v>
      </c>
      <c r="J5385" s="2">
        <v>68.0002</v>
      </c>
      <c r="K5385" s="2">
        <v>68.00017618</v>
      </c>
      <c r="L5385" s="2">
        <v>65.8599</v>
      </c>
      <c r="M5385" s="11"/>
      <c r="O5385" s="2">
        <v>11.5862</v>
      </c>
    </row>
    <row r="5386">
      <c r="A5386" s="6">
        <v>41700.125</v>
      </c>
      <c r="B5386" s="2">
        <v>65.10276279</v>
      </c>
      <c r="I5386" s="6">
        <v>41729.916666666664</v>
      </c>
      <c r="J5386" s="2">
        <v>68.2578</v>
      </c>
      <c r="K5386" s="2">
        <v>68.2578375999999</v>
      </c>
      <c r="L5386" s="2">
        <v>66.8215</v>
      </c>
      <c r="M5386" s="11"/>
      <c r="O5386" s="2">
        <v>5.71687</v>
      </c>
    </row>
    <row r="5387">
      <c r="A5387" s="6">
        <v>41701.375</v>
      </c>
      <c r="B5387" s="2">
        <v>64.73752596</v>
      </c>
      <c r="I5387" s="6">
        <v>41729.958333333336</v>
      </c>
      <c r="J5387" s="2">
        <v>68.6398</v>
      </c>
      <c r="K5387" s="2">
        <v>68.63980318</v>
      </c>
      <c r="L5387" s="2">
        <v>66.8942</v>
      </c>
      <c r="M5387" s="11"/>
      <c r="O5387" s="2">
        <v>4.61813</v>
      </c>
    </row>
    <row r="5388">
      <c r="A5388" s="6">
        <v>41701.416666666664</v>
      </c>
      <c r="B5388" s="2">
        <v>66.44422198</v>
      </c>
      <c r="I5388" s="6">
        <v>41730.0</v>
      </c>
      <c r="J5388" s="2">
        <v>68.3232</v>
      </c>
      <c r="K5388" s="2">
        <v>68.32316289</v>
      </c>
      <c r="L5388" s="2">
        <v>65.1145</v>
      </c>
      <c r="M5388" s="11"/>
      <c r="O5388" s="2">
        <v>6.69973</v>
      </c>
    </row>
    <row r="5389">
      <c r="A5389" s="6">
        <v>41701.458333333336</v>
      </c>
      <c r="B5389" s="2">
        <v>66.67119237</v>
      </c>
      <c r="I5389" s="6">
        <v>41730.041666666664</v>
      </c>
      <c r="J5389" s="2">
        <v>66.4338</v>
      </c>
      <c r="K5389" s="2">
        <v>66.43383631</v>
      </c>
      <c r="L5389" s="2">
        <v>64.7758</v>
      </c>
      <c r="M5389" s="11"/>
      <c r="O5389" s="2">
        <v>8.58334</v>
      </c>
    </row>
    <row r="5390">
      <c r="A5390" s="6">
        <v>41701.5</v>
      </c>
      <c r="B5390" s="2">
        <v>68.20387067</v>
      </c>
      <c r="I5390" s="6">
        <v>41730.083333333336</v>
      </c>
      <c r="J5390" s="2">
        <v>67.1882</v>
      </c>
      <c r="K5390" s="2">
        <v>67.18821052</v>
      </c>
      <c r="L5390" s="2">
        <v>65.0993</v>
      </c>
      <c r="M5390" s="11"/>
      <c r="O5390" s="2">
        <v>5.4049</v>
      </c>
    </row>
    <row r="5391">
      <c r="A5391" s="6">
        <v>41701.541666666664</v>
      </c>
      <c r="B5391" s="2">
        <v>67.993777</v>
      </c>
      <c r="I5391" s="6">
        <v>41730.125</v>
      </c>
      <c r="J5391" s="2">
        <v>67.2708</v>
      </c>
      <c r="K5391" s="2">
        <v>67.27079193</v>
      </c>
      <c r="L5391" s="2">
        <v>64.8381</v>
      </c>
      <c r="M5391" s="11"/>
      <c r="O5391" s="2">
        <v>6.61055</v>
      </c>
    </row>
    <row r="5392">
      <c r="A5392" s="6">
        <v>41701.583333333336</v>
      </c>
      <c r="B5392" s="2">
        <v>68.82246666</v>
      </c>
      <c r="I5392" s="6">
        <v>41730.166666666664</v>
      </c>
      <c r="J5392" s="2">
        <v>65.2779</v>
      </c>
      <c r="K5392" s="2">
        <v>65.27791142</v>
      </c>
      <c r="L5392" s="2">
        <v>65.6002</v>
      </c>
      <c r="M5392" s="11"/>
      <c r="O5392" s="2">
        <v>5.18777</v>
      </c>
    </row>
    <row r="5393">
      <c r="A5393" s="6">
        <v>41701.625</v>
      </c>
      <c r="B5393" s="2">
        <v>69.83201105</v>
      </c>
      <c r="I5393" s="6">
        <v>41730.208333333336</v>
      </c>
      <c r="J5393" s="2">
        <v>64.6738</v>
      </c>
      <c r="K5393" s="2">
        <v>64.67375005</v>
      </c>
      <c r="L5393" s="2">
        <v>66.5757</v>
      </c>
      <c r="M5393" s="11"/>
      <c r="O5393" s="2">
        <v>2.54666</v>
      </c>
    </row>
    <row r="5394">
      <c r="A5394" s="6">
        <v>41701.666666666664</v>
      </c>
      <c r="B5394" s="2">
        <v>70.41675915</v>
      </c>
      <c r="I5394" s="6">
        <v>41730.25</v>
      </c>
      <c r="J5394" s="2">
        <v>63.9685</v>
      </c>
      <c r="K5394" s="2">
        <v>63.96850495</v>
      </c>
      <c r="L5394" s="2">
        <v>67.1212</v>
      </c>
      <c r="M5394" s="11"/>
      <c r="O5394" s="2">
        <v>6.95669</v>
      </c>
    </row>
    <row r="5395">
      <c r="A5395" s="6">
        <v>41701.708333333336</v>
      </c>
      <c r="B5395" s="2">
        <v>69.67662317</v>
      </c>
      <c r="I5395" s="6">
        <v>41730.291666666664</v>
      </c>
      <c r="J5395" s="2">
        <v>64.6085</v>
      </c>
      <c r="K5395" s="2">
        <v>64.60849643</v>
      </c>
      <c r="L5395" s="2">
        <v>68.0756</v>
      </c>
      <c r="M5395" s="11"/>
      <c r="O5395" s="2">
        <v>9.7725</v>
      </c>
    </row>
    <row r="5396">
      <c r="A5396" s="6">
        <v>41701.75</v>
      </c>
      <c r="B5396" s="2">
        <v>69.75960523</v>
      </c>
      <c r="I5396" s="6">
        <v>41730.333333333336</v>
      </c>
      <c r="J5396" s="2">
        <v>65.5645</v>
      </c>
      <c r="K5396" s="2">
        <v>65.56452156</v>
      </c>
      <c r="L5396" s="2">
        <v>70.8</v>
      </c>
      <c r="M5396" s="11"/>
      <c r="O5396" s="2">
        <v>12.1697</v>
      </c>
    </row>
    <row r="5397">
      <c r="A5397" s="6">
        <v>41701.791666666664</v>
      </c>
      <c r="B5397" s="2">
        <v>70.63902199</v>
      </c>
      <c r="I5397" s="6">
        <v>41730.375</v>
      </c>
      <c r="J5397" s="2">
        <v>66.5334</v>
      </c>
      <c r="K5397" s="2">
        <v>66.5334125</v>
      </c>
      <c r="L5397" s="2">
        <v>71.659</v>
      </c>
      <c r="M5397" s="11"/>
      <c r="O5397" s="2">
        <v>15.5966</v>
      </c>
    </row>
    <row r="5398">
      <c r="A5398" s="6">
        <v>41701.833333333336</v>
      </c>
      <c r="B5398" s="2">
        <v>71.26261117</v>
      </c>
      <c r="I5398" s="6">
        <v>41730.416666666664</v>
      </c>
      <c r="J5398" s="2">
        <v>68.2341</v>
      </c>
      <c r="K5398" s="2">
        <v>68.23406291</v>
      </c>
      <c r="L5398" s="2">
        <v>72.4163</v>
      </c>
      <c r="M5398" s="11"/>
      <c r="O5398" s="2">
        <v>14.4335</v>
      </c>
    </row>
    <row r="5399">
      <c r="A5399" s="6">
        <v>41701.875</v>
      </c>
      <c r="B5399" s="2">
        <v>70.3799109999999</v>
      </c>
      <c r="I5399" s="6">
        <v>41730.458333333336</v>
      </c>
      <c r="J5399" s="2">
        <v>68.5696</v>
      </c>
      <c r="K5399" s="2">
        <v>68.56959033</v>
      </c>
      <c r="L5399" s="2">
        <v>73.5317</v>
      </c>
      <c r="M5399" s="11"/>
      <c r="O5399" s="2">
        <v>13.3266</v>
      </c>
    </row>
    <row r="5400">
      <c r="A5400" s="6">
        <v>41701.916666666664</v>
      </c>
      <c r="B5400" s="2">
        <v>68.99746538</v>
      </c>
      <c r="I5400" s="6">
        <v>41730.5</v>
      </c>
      <c r="J5400" s="2">
        <v>69.7042</v>
      </c>
      <c r="K5400" s="2">
        <v>69.70420104</v>
      </c>
      <c r="L5400" s="2">
        <v>72.2795</v>
      </c>
      <c r="M5400" s="11"/>
      <c r="O5400" s="2">
        <v>12.4995</v>
      </c>
    </row>
    <row r="5401">
      <c r="A5401" s="6">
        <v>41701.958333333336</v>
      </c>
      <c r="B5401" s="2">
        <v>67.80571471</v>
      </c>
      <c r="I5401" s="6">
        <v>41730.541666666664</v>
      </c>
      <c r="J5401" s="2">
        <v>69.6398</v>
      </c>
      <c r="K5401" s="2">
        <v>69.63981849</v>
      </c>
      <c r="L5401" s="2">
        <v>72.0079</v>
      </c>
      <c r="M5401" s="11"/>
      <c r="O5401" s="2">
        <v>7.51875</v>
      </c>
    </row>
    <row r="5402">
      <c r="A5402" s="6">
        <v>41702.0</v>
      </c>
      <c r="B5402" s="2">
        <v>68.65145086</v>
      </c>
      <c r="I5402" s="6">
        <v>41730.583333333336</v>
      </c>
      <c r="J5402" s="2">
        <v>70.2222</v>
      </c>
      <c r="K5402" s="2">
        <v>70.22222824</v>
      </c>
      <c r="L5402" s="2">
        <v>71.5136</v>
      </c>
      <c r="M5402" s="11"/>
      <c r="O5402" s="2">
        <v>6.02756</v>
      </c>
    </row>
    <row r="5403">
      <c r="A5403" s="6">
        <v>41702.041666666664</v>
      </c>
      <c r="B5403" s="2">
        <v>67.3954395</v>
      </c>
      <c r="I5403" s="6">
        <v>41730.625</v>
      </c>
      <c r="J5403" s="2">
        <v>70.3154</v>
      </c>
      <c r="K5403" s="2">
        <v>70.31535411</v>
      </c>
      <c r="L5403" s="2">
        <v>70.6758</v>
      </c>
      <c r="M5403" s="11"/>
      <c r="O5403" s="2">
        <v>2.94329</v>
      </c>
    </row>
    <row r="5404">
      <c r="A5404" s="6">
        <v>41702.083333333336</v>
      </c>
      <c r="B5404" s="2">
        <v>67.04867326</v>
      </c>
      <c r="I5404" s="6">
        <v>41730.666666666664</v>
      </c>
      <c r="J5404" s="2">
        <v>71.9595</v>
      </c>
      <c r="K5404" s="2">
        <v>71.95951248</v>
      </c>
      <c r="L5404" s="2">
        <v>71.1232</v>
      </c>
      <c r="M5404" s="11"/>
      <c r="O5404" s="2">
        <v>1.5572</v>
      </c>
    </row>
    <row r="5405">
      <c r="A5405" s="6">
        <v>41702.125</v>
      </c>
      <c r="B5405" s="2">
        <v>66.58482439</v>
      </c>
      <c r="I5405" s="6">
        <v>41730.708333333336</v>
      </c>
      <c r="J5405" s="2">
        <v>71.2464</v>
      </c>
      <c r="K5405" s="2">
        <v>71.24637137</v>
      </c>
      <c r="L5405" s="2">
        <v>71.1281</v>
      </c>
      <c r="M5405" s="11"/>
      <c r="O5405" s="2">
        <v>1.79093</v>
      </c>
    </row>
    <row r="5406">
      <c r="A5406" s="6">
        <v>41702.166666666664</v>
      </c>
      <c r="B5406" s="2">
        <v>65.50344586</v>
      </c>
      <c r="I5406" s="6">
        <v>41730.75</v>
      </c>
      <c r="J5406" s="2">
        <v>71.5877</v>
      </c>
      <c r="K5406" s="2">
        <v>71.58768312</v>
      </c>
      <c r="L5406" s="2">
        <v>69.9049</v>
      </c>
      <c r="M5406" s="11"/>
      <c r="O5406" s="2">
        <v>1.91944</v>
      </c>
    </row>
    <row r="5407">
      <c r="A5407" s="6">
        <v>41702.208333333336</v>
      </c>
      <c r="B5407" s="2">
        <v>65.72809278</v>
      </c>
      <c r="I5407" s="6">
        <v>41730.791666666664</v>
      </c>
      <c r="J5407" s="2">
        <v>70.4211</v>
      </c>
      <c r="K5407" s="2">
        <v>70.4210895</v>
      </c>
      <c r="L5407" s="2">
        <v>69.9544</v>
      </c>
      <c r="M5407" s="11"/>
      <c r="O5407" s="2">
        <v>2.87802</v>
      </c>
    </row>
    <row r="5408">
      <c r="A5408" s="6">
        <v>41702.25</v>
      </c>
      <c r="B5408" s="2">
        <v>65.71347736</v>
      </c>
      <c r="I5408" s="6">
        <v>41730.833333333336</v>
      </c>
      <c r="J5408" s="2">
        <v>71.2065</v>
      </c>
      <c r="K5408" s="2">
        <v>71.20646965</v>
      </c>
      <c r="L5408" s="2">
        <v>69.7204</v>
      </c>
      <c r="M5408" s="11"/>
      <c r="O5408" s="2">
        <v>2.4195</v>
      </c>
    </row>
    <row r="5409">
      <c r="A5409" s="6">
        <v>41702.291666666664</v>
      </c>
      <c r="B5409" s="2">
        <v>66.21746488</v>
      </c>
      <c r="I5409" s="6">
        <v>41730.875</v>
      </c>
      <c r="J5409" s="2">
        <v>70.6153</v>
      </c>
      <c r="K5409" s="2">
        <v>70.61530009</v>
      </c>
      <c r="L5409" s="2">
        <v>69.2901</v>
      </c>
      <c r="M5409" s="11"/>
      <c r="O5409" s="2">
        <v>4.29741</v>
      </c>
    </row>
    <row r="5410">
      <c r="A5410" s="6">
        <v>41702.333333333336</v>
      </c>
      <c r="B5410" s="2">
        <v>67.3270938</v>
      </c>
      <c r="I5410" s="6">
        <v>41730.916666666664</v>
      </c>
      <c r="J5410" s="2">
        <v>70.07</v>
      </c>
      <c r="K5410" s="2">
        <v>70.06998582</v>
      </c>
      <c r="L5410" s="2">
        <v>69.0158</v>
      </c>
      <c r="M5410" s="11"/>
      <c r="O5410" s="2">
        <v>3.70465</v>
      </c>
    </row>
    <row r="5411">
      <c r="A5411" s="6">
        <v>41702.375</v>
      </c>
      <c r="B5411" s="2">
        <v>67.62303328</v>
      </c>
      <c r="I5411" s="6">
        <v>41730.958333333336</v>
      </c>
      <c r="J5411" s="2">
        <v>69.2917</v>
      </c>
      <c r="K5411" s="2">
        <v>69.29171113</v>
      </c>
      <c r="L5411" s="2">
        <v>68.8762</v>
      </c>
      <c r="M5411" s="11"/>
      <c r="O5411" s="2">
        <v>2.52389</v>
      </c>
    </row>
    <row r="5412">
      <c r="A5412" s="6">
        <v>41702.416666666664</v>
      </c>
      <c r="B5412" s="2">
        <v>68.08086803</v>
      </c>
      <c r="I5412" s="6">
        <v>41731.0</v>
      </c>
      <c r="J5412" s="2">
        <v>67.8545</v>
      </c>
      <c r="K5412" s="2">
        <v>67.85447566</v>
      </c>
      <c r="L5412" s="2">
        <v>69.1323</v>
      </c>
      <c r="M5412" s="11"/>
      <c r="O5412" s="2">
        <v>2.10883</v>
      </c>
    </row>
    <row r="5413">
      <c r="A5413" s="6">
        <v>41702.458333333336</v>
      </c>
      <c r="B5413" s="2">
        <v>68.72680885</v>
      </c>
      <c r="I5413" s="6">
        <v>41731.041666666664</v>
      </c>
      <c r="J5413" s="2">
        <v>68.2489</v>
      </c>
      <c r="K5413" s="2">
        <v>68.24887826</v>
      </c>
      <c r="L5413" s="2">
        <v>69.1948</v>
      </c>
      <c r="M5413" s="11"/>
      <c r="O5413" s="2">
        <v>3.50158</v>
      </c>
    </row>
    <row r="5414">
      <c r="A5414" s="6">
        <v>41702.5</v>
      </c>
      <c r="B5414" s="2">
        <v>70.45355378</v>
      </c>
      <c r="I5414" s="6">
        <v>41731.083333333336</v>
      </c>
      <c r="J5414" s="2">
        <v>68.7672</v>
      </c>
      <c r="K5414" s="2">
        <v>68.7671529</v>
      </c>
      <c r="L5414" s="2">
        <v>69.6587</v>
      </c>
      <c r="M5414" s="11"/>
      <c r="O5414" s="2">
        <v>2.78329</v>
      </c>
    </row>
    <row r="5415">
      <c r="A5415" s="6">
        <v>41702.541666666664</v>
      </c>
      <c r="B5415" s="2">
        <v>70.06613398</v>
      </c>
      <c r="I5415" s="6">
        <v>41731.125</v>
      </c>
      <c r="J5415" s="2">
        <v>68.2159</v>
      </c>
      <c r="K5415" s="2">
        <v>68.21590455</v>
      </c>
      <c r="L5415" s="2">
        <v>69.4069</v>
      </c>
      <c r="M5415" s="11"/>
      <c r="O5415" s="2">
        <v>2.97403</v>
      </c>
    </row>
    <row r="5416">
      <c r="A5416" s="6">
        <v>41702.583333333336</v>
      </c>
      <c r="B5416" s="2">
        <v>69.97752106</v>
      </c>
      <c r="I5416" s="6">
        <v>41731.166666666664</v>
      </c>
      <c r="J5416" s="2">
        <v>66.4223</v>
      </c>
      <c r="K5416" s="2">
        <v>66.42226253</v>
      </c>
      <c r="L5416" s="2">
        <v>69.4659</v>
      </c>
      <c r="M5416" s="11"/>
      <c r="O5416" s="2">
        <v>5.42555</v>
      </c>
    </row>
    <row r="5417">
      <c r="A5417" s="6">
        <v>41702.625</v>
      </c>
      <c r="B5417" s="2">
        <v>70.4927163</v>
      </c>
      <c r="I5417" s="6">
        <v>41731.208333333336</v>
      </c>
      <c r="J5417" s="2">
        <v>67.3952</v>
      </c>
      <c r="K5417" s="2">
        <v>67.39517591</v>
      </c>
      <c r="L5417" s="2">
        <v>70.2075</v>
      </c>
      <c r="M5417" s="11"/>
      <c r="O5417" s="2">
        <v>8.89956</v>
      </c>
    </row>
    <row r="5418">
      <c r="A5418" s="6">
        <v>41702.666666666664</v>
      </c>
      <c r="B5418" s="2">
        <v>71.61681198</v>
      </c>
      <c r="I5418" s="6">
        <v>41731.25</v>
      </c>
      <c r="J5418" s="2">
        <v>65.3689</v>
      </c>
      <c r="K5418" s="2">
        <v>65.36892099</v>
      </c>
      <c r="L5418" s="2">
        <v>70.714</v>
      </c>
      <c r="M5418" s="11"/>
      <c r="O5418" s="2">
        <v>10.9698</v>
      </c>
    </row>
    <row r="5419">
      <c r="A5419" s="6">
        <v>41702.708333333336</v>
      </c>
      <c r="B5419" s="2">
        <v>70.29198332</v>
      </c>
      <c r="I5419" s="6">
        <v>41731.291666666664</v>
      </c>
      <c r="J5419" s="2">
        <v>66.2536</v>
      </c>
      <c r="K5419" s="2">
        <v>66.25362724</v>
      </c>
      <c r="L5419" s="2">
        <v>72.6177</v>
      </c>
      <c r="M5419" s="11"/>
      <c r="O5419" s="2">
        <v>17.0543</v>
      </c>
    </row>
    <row r="5420">
      <c r="A5420" s="6">
        <v>41702.75</v>
      </c>
      <c r="B5420" s="2">
        <v>71.67066391</v>
      </c>
      <c r="I5420" s="6">
        <v>41731.333333333336</v>
      </c>
      <c r="J5420" s="2">
        <v>66.5975</v>
      </c>
      <c r="K5420" s="2">
        <v>66.59754547</v>
      </c>
      <c r="L5420" s="2">
        <v>73.9033</v>
      </c>
      <c r="M5420" s="11"/>
      <c r="O5420" s="2">
        <v>20.0339</v>
      </c>
    </row>
    <row r="5421">
      <c r="A5421" s="6">
        <v>41702.791666666664</v>
      </c>
      <c r="B5421" s="2">
        <v>70.70533885</v>
      </c>
      <c r="I5421" s="6">
        <v>41731.375</v>
      </c>
      <c r="J5421" s="2">
        <v>67.7297</v>
      </c>
      <c r="K5421" s="2">
        <v>67.72967658</v>
      </c>
      <c r="L5421" s="2">
        <v>74.9483</v>
      </c>
      <c r="M5421" s="11"/>
      <c r="O5421" s="2">
        <v>21.83</v>
      </c>
    </row>
    <row r="5422">
      <c r="A5422" s="6">
        <v>41702.833333333336</v>
      </c>
      <c r="B5422" s="2">
        <v>70.4300817</v>
      </c>
      <c r="I5422" s="6">
        <v>41731.416666666664</v>
      </c>
      <c r="J5422" s="2">
        <v>68.4823</v>
      </c>
      <c r="K5422" s="2">
        <v>68.48225745</v>
      </c>
      <c r="L5422" s="2">
        <v>75.5548</v>
      </c>
      <c r="M5422" s="11"/>
      <c r="O5422" s="2">
        <v>21.5097</v>
      </c>
    </row>
    <row r="5423">
      <c r="A5423" s="6">
        <v>41702.875</v>
      </c>
      <c r="B5423" s="2">
        <v>69.29157767</v>
      </c>
      <c r="I5423" s="6">
        <v>41731.458333333336</v>
      </c>
      <c r="J5423" s="2">
        <v>69.9232</v>
      </c>
      <c r="K5423" s="2">
        <v>69.92320652</v>
      </c>
      <c r="L5423" s="2">
        <v>75.9122</v>
      </c>
      <c r="M5423" s="11"/>
      <c r="O5423" s="2">
        <v>20.134</v>
      </c>
    </row>
    <row r="5424">
      <c r="A5424" s="6">
        <v>41702.916666666664</v>
      </c>
      <c r="B5424" s="2">
        <v>69.34063822</v>
      </c>
      <c r="I5424" s="6">
        <v>41731.5</v>
      </c>
      <c r="J5424" s="2">
        <v>70.5851</v>
      </c>
      <c r="K5424" s="2">
        <v>70.58513885</v>
      </c>
      <c r="L5424" s="2">
        <v>75.2451</v>
      </c>
      <c r="M5424" s="11"/>
      <c r="O5424" s="2">
        <v>16.638</v>
      </c>
    </row>
    <row r="5425">
      <c r="A5425" s="6">
        <v>41702.958333333336</v>
      </c>
      <c r="B5425" s="2">
        <v>70.38420092</v>
      </c>
      <c r="I5425" s="6">
        <v>41731.541666666664</v>
      </c>
      <c r="J5425" s="2">
        <v>71.4131</v>
      </c>
      <c r="K5425" s="2">
        <v>71.41308851</v>
      </c>
      <c r="L5425" s="2">
        <v>74.3139</v>
      </c>
      <c r="M5425" s="11"/>
      <c r="O5425" s="2">
        <v>12.2208</v>
      </c>
    </row>
    <row r="5426">
      <c r="A5426" s="6">
        <v>41703.0</v>
      </c>
      <c r="B5426" s="2">
        <v>69.63034413</v>
      </c>
      <c r="I5426" s="6">
        <v>41731.583333333336</v>
      </c>
      <c r="J5426" s="2">
        <v>70.3228</v>
      </c>
      <c r="K5426" s="2">
        <v>70.3227835</v>
      </c>
      <c r="L5426" s="2">
        <v>74.6806</v>
      </c>
      <c r="M5426" s="11"/>
      <c r="O5426" s="2">
        <v>10.1595</v>
      </c>
    </row>
    <row r="5427">
      <c r="A5427" s="6">
        <v>41703.041666666664</v>
      </c>
      <c r="B5427" s="2">
        <v>69.0398113</v>
      </c>
      <c r="I5427" s="6">
        <v>41731.625</v>
      </c>
      <c r="J5427" s="2">
        <v>71.1179</v>
      </c>
      <c r="K5427" s="2">
        <v>71.11789389</v>
      </c>
      <c r="L5427" s="2">
        <v>73.9744</v>
      </c>
      <c r="M5427" s="11"/>
      <c r="O5427" s="2">
        <v>11.5722</v>
      </c>
    </row>
    <row r="5428">
      <c r="A5428" s="6">
        <v>41703.083333333336</v>
      </c>
      <c r="B5428" s="2">
        <v>67.76196134</v>
      </c>
      <c r="I5428" s="6">
        <v>41731.666666666664</v>
      </c>
      <c r="J5428" s="2">
        <v>69.4724</v>
      </c>
      <c r="K5428" s="2">
        <v>69.47243025</v>
      </c>
      <c r="L5428" s="2">
        <v>74.0723</v>
      </c>
      <c r="M5428" s="11"/>
      <c r="O5428" s="2">
        <v>10.313</v>
      </c>
    </row>
    <row r="5429">
      <c r="A5429" s="6">
        <v>41703.125</v>
      </c>
      <c r="B5429" s="2">
        <v>67.67675741</v>
      </c>
      <c r="I5429" s="6">
        <v>41731.708333333336</v>
      </c>
      <c r="J5429" s="2">
        <v>70.8918</v>
      </c>
      <c r="K5429" s="2">
        <v>70.89176392</v>
      </c>
      <c r="L5429" s="2">
        <v>73.8959</v>
      </c>
      <c r="M5429" s="11"/>
      <c r="O5429" s="2">
        <v>12.2038</v>
      </c>
    </row>
    <row r="5430">
      <c r="A5430" s="6">
        <v>41703.166666666664</v>
      </c>
      <c r="B5430" s="2">
        <v>68.86005963</v>
      </c>
      <c r="I5430" s="6">
        <v>41731.75</v>
      </c>
      <c r="J5430" s="2">
        <v>71.4622</v>
      </c>
      <c r="K5430" s="2">
        <v>71.4621514</v>
      </c>
      <c r="L5430" s="2">
        <v>73.8568</v>
      </c>
      <c r="M5430" s="11"/>
      <c r="O5430" s="2">
        <v>8.40279</v>
      </c>
    </row>
    <row r="5431">
      <c r="A5431" s="6">
        <v>41703.208333333336</v>
      </c>
      <c r="B5431" s="2">
        <v>67.57048842</v>
      </c>
      <c r="I5431" s="6">
        <v>41731.791666666664</v>
      </c>
      <c r="J5431" s="2">
        <v>71.4048</v>
      </c>
      <c r="K5431" s="2">
        <v>71.40483009</v>
      </c>
      <c r="L5431" s="2">
        <v>74.1511</v>
      </c>
      <c r="M5431" s="11"/>
      <c r="O5431" s="2">
        <v>7.53546</v>
      </c>
    </row>
    <row r="5432">
      <c r="A5432" s="6">
        <v>41703.25</v>
      </c>
      <c r="B5432" s="2">
        <v>68.46335363</v>
      </c>
      <c r="I5432" s="6">
        <v>41731.833333333336</v>
      </c>
      <c r="J5432" s="2">
        <v>72.2868</v>
      </c>
      <c r="K5432" s="2">
        <v>72.2868221</v>
      </c>
      <c r="L5432" s="2">
        <v>73.1591</v>
      </c>
      <c r="M5432" s="11"/>
      <c r="O5432" s="2">
        <v>6.36474</v>
      </c>
    </row>
    <row r="5433">
      <c r="A5433" s="6">
        <v>41703.291666666664</v>
      </c>
      <c r="B5433" s="2">
        <v>69.29349205</v>
      </c>
      <c r="I5433" s="6">
        <v>41731.875</v>
      </c>
      <c r="J5433" s="2">
        <v>69.7696</v>
      </c>
      <c r="K5433" s="2">
        <v>69.7696442</v>
      </c>
      <c r="L5433" s="2">
        <v>73.3621</v>
      </c>
      <c r="M5433" s="11"/>
      <c r="O5433" s="2">
        <v>5.3369</v>
      </c>
    </row>
    <row r="5434">
      <c r="A5434" s="6">
        <v>41703.333333333336</v>
      </c>
      <c r="B5434" s="2">
        <v>68.01547296</v>
      </c>
      <c r="I5434" s="6">
        <v>41731.916666666664</v>
      </c>
      <c r="J5434" s="2">
        <v>69.8586</v>
      </c>
      <c r="K5434" s="2">
        <v>69.85857394</v>
      </c>
      <c r="L5434" s="2">
        <v>71.9176</v>
      </c>
      <c r="M5434" s="11"/>
      <c r="O5434" s="2">
        <v>9.58075</v>
      </c>
    </row>
    <row r="5435">
      <c r="A5435" s="6">
        <v>41703.375</v>
      </c>
      <c r="B5435" s="2">
        <v>68.10090635</v>
      </c>
      <c r="I5435" s="6">
        <v>41731.958333333336</v>
      </c>
      <c r="J5435" s="2">
        <v>70.2904</v>
      </c>
      <c r="K5435" s="2">
        <v>70.29044092</v>
      </c>
      <c r="L5435" s="2">
        <v>72.2484</v>
      </c>
      <c r="M5435" s="11"/>
      <c r="O5435" s="2">
        <v>6.07607</v>
      </c>
    </row>
    <row r="5436">
      <c r="A5436" s="6">
        <v>41703.416666666664</v>
      </c>
      <c r="B5436" s="2">
        <v>68.12754514</v>
      </c>
      <c r="I5436" s="6">
        <v>41732.0</v>
      </c>
      <c r="J5436" s="2">
        <v>69.189</v>
      </c>
      <c r="K5436" s="2">
        <v>69.18897735</v>
      </c>
      <c r="L5436" s="2">
        <v>71.9798</v>
      </c>
      <c r="M5436" s="11"/>
      <c r="O5436" s="2">
        <v>6.70675</v>
      </c>
    </row>
    <row r="5437">
      <c r="A5437" s="6">
        <v>41703.458333333336</v>
      </c>
      <c r="B5437" s="2">
        <v>70.01662351</v>
      </c>
      <c r="I5437" s="6">
        <v>41732.041666666664</v>
      </c>
      <c r="J5437" s="2">
        <v>68.259</v>
      </c>
      <c r="K5437" s="2">
        <v>68.25903615</v>
      </c>
      <c r="L5437" s="2">
        <v>70.7956</v>
      </c>
      <c r="M5437" s="11"/>
      <c r="O5437" s="2">
        <v>8.11823</v>
      </c>
    </row>
    <row r="5438">
      <c r="A5438" s="6">
        <v>41703.5</v>
      </c>
      <c r="B5438" s="2">
        <v>70.25863434</v>
      </c>
      <c r="I5438" s="6">
        <v>41732.083333333336</v>
      </c>
      <c r="J5438" s="2">
        <v>69.4841</v>
      </c>
      <c r="K5438" s="2">
        <v>69.48405619</v>
      </c>
      <c r="L5438" s="2">
        <v>71.3547</v>
      </c>
      <c r="M5438" s="11"/>
      <c r="O5438" s="2">
        <v>6.94374</v>
      </c>
    </row>
    <row r="5439">
      <c r="A5439" s="6">
        <v>41703.541666666664</v>
      </c>
      <c r="B5439" s="2">
        <v>71.09608996</v>
      </c>
      <c r="I5439" s="6">
        <v>41732.125</v>
      </c>
      <c r="J5439" s="2">
        <v>69.0373</v>
      </c>
      <c r="K5439" s="2">
        <v>69.03729828</v>
      </c>
      <c r="L5439" s="2">
        <v>71.0211</v>
      </c>
      <c r="M5439" s="11"/>
      <c r="O5439" s="2">
        <v>5.72515</v>
      </c>
    </row>
    <row r="5440">
      <c r="A5440" s="6">
        <v>41703.583333333336</v>
      </c>
      <c r="B5440" s="2">
        <v>71.50280303</v>
      </c>
      <c r="I5440" s="6">
        <v>41732.166666666664</v>
      </c>
      <c r="J5440" s="2">
        <v>68.9905</v>
      </c>
      <c r="K5440" s="2">
        <v>68.99054634</v>
      </c>
      <c r="L5440" s="2">
        <v>70.9453</v>
      </c>
      <c r="M5440" s="11"/>
      <c r="O5440" s="2">
        <v>5.92235</v>
      </c>
    </row>
    <row r="5441">
      <c r="A5441" s="6">
        <v>41703.625</v>
      </c>
      <c r="B5441" s="2">
        <v>71.42488612</v>
      </c>
      <c r="I5441" s="6">
        <v>41732.208333333336</v>
      </c>
      <c r="J5441" s="2">
        <v>66.9669</v>
      </c>
      <c r="K5441" s="2">
        <v>66.96693467</v>
      </c>
      <c r="L5441" s="2">
        <v>70.2258</v>
      </c>
      <c r="M5441" s="11"/>
      <c r="O5441" s="2">
        <v>7.16833</v>
      </c>
    </row>
    <row r="5442">
      <c r="A5442" s="6">
        <v>41703.666666666664</v>
      </c>
      <c r="B5442" s="2">
        <v>72.71167276</v>
      </c>
      <c r="I5442" s="6">
        <v>41732.25</v>
      </c>
      <c r="J5442" s="2">
        <v>67.7959</v>
      </c>
      <c r="K5442" s="2">
        <v>67.79585605</v>
      </c>
      <c r="L5442" s="2">
        <v>70.4289</v>
      </c>
      <c r="M5442" s="11"/>
      <c r="O5442" s="2">
        <v>9.15083</v>
      </c>
    </row>
    <row r="5443">
      <c r="A5443" s="6">
        <v>41703.708333333336</v>
      </c>
      <c r="B5443" s="2">
        <v>71.59459113</v>
      </c>
      <c r="I5443" s="6">
        <v>41732.291666666664</v>
      </c>
      <c r="J5443" s="2">
        <v>67.3011</v>
      </c>
      <c r="K5443" s="2">
        <v>67.30111228</v>
      </c>
      <c r="L5443" s="2">
        <v>71.367</v>
      </c>
      <c r="M5443" s="11"/>
      <c r="O5443" s="2">
        <v>9.33193</v>
      </c>
    </row>
    <row r="5444">
      <c r="A5444" s="6">
        <v>41703.75</v>
      </c>
      <c r="B5444" s="2">
        <v>72.43328872</v>
      </c>
      <c r="I5444" s="6">
        <v>41732.333333333336</v>
      </c>
      <c r="J5444" s="2">
        <v>68.0632</v>
      </c>
      <c r="K5444" s="2">
        <v>68.06321777</v>
      </c>
      <c r="L5444" s="2">
        <v>71.3855</v>
      </c>
      <c r="M5444" s="11"/>
      <c r="O5444" s="2">
        <v>11.454</v>
      </c>
    </row>
    <row r="5445">
      <c r="A5445" s="6">
        <v>41703.791666666664</v>
      </c>
      <c r="B5445" s="2">
        <v>71.48709146</v>
      </c>
      <c r="I5445" s="6">
        <v>41732.375</v>
      </c>
      <c r="J5445" s="2">
        <v>68.9231</v>
      </c>
      <c r="K5445" s="2">
        <v>68.92309559</v>
      </c>
      <c r="L5445" s="2">
        <v>73.6733</v>
      </c>
      <c r="M5445" s="11"/>
      <c r="O5445" s="2">
        <v>11.3948</v>
      </c>
    </row>
    <row r="5446">
      <c r="A5446" s="6">
        <v>41703.833333333336</v>
      </c>
      <c r="B5446" s="2">
        <v>71.99469951</v>
      </c>
      <c r="I5446" s="6">
        <v>41739.625</v>
      </c>
      <c r="J5446" s="2">
        <v>69.9547</v>
      </c>
      <c r="K5446" s="2">
        <v>69.95467957</v>
      </c>
      <c r="L5446" s="2">
        <v>73.1429</v>
      </c>
      <c r="M5446" s="11"/>
      <c r="O5446" s="2">
        <v>12.6887</v>
      </c>
    </row>
    <row r="5447">
      <c r="A5447" s="6">
        <v>41703.875</v>
      </c>
      <c r="B5447" s="2">
        <v>71.35471229</v>
      </c>
      <c r="I5447" s="6">
        <v>41739.666666666664</v>
      </c>
      <c r="J5447" s="2">
        <v>69.9997</v>
      </c>
      <c r="K5447" s="2">
        <v>69.9996910999999</v>
      </c>
      <c r="L5447" s="2">
        <v>73.4232</v>
      </c>
      <c r="M5447" s="11"/>
      <c r="O5447" s="2">
        <v>9.79997</v>
      </c>
    </row>
    <row r="5448">
      <c r="A5448" s="6">
        <v>41703.916666666664</v>
      </c>
      <c r="B5448" s="2">
        <v>70.39110149</v>
      </c>
      <c r="I5448" s="6">
        <v>41739.708333333336</v>
      </c>
      <c r="J5448" s="2">
        <v>70.4606</v>
      </c>
      <c r="K5448" s="2">
        <v>70.46057561</v>
      </c>
      <c r="L5448" s="2">
        <v>73.3249</v>
      </c>
      <c r="M5448" s="11"/>
      <c r="O5448" s="2">
        <v>9.7113</v>
      </c>
    </row>
    <row r="5449">
      <c r="A5449" s="6">
        <v>41703.958333333336</v>
      </c>
      <c r="B5449" s="2">
        <v>69.43812495</v>
      </c>
      <c r="I5449" s="6">
        <v>41739.75</v>
      </c>
      <c r="J5449" s="2">
        <v>69.6918</v>
      </c>
      <c r="K5449" s="2">
        <v>69.69177635</v>
      </c>
      <c r="L5449" s="2">
        <v>72.4765</v>
      </c>
      <c r="M5449" s="11"/>
      <c r="O5449" s="2">
        <v>8.51331</v>
      </c>
    </row>
    <row r="5450">
      <c r="A5450" s="6">
        <v>41704.0</v>
      </c>
      <c r="B5450" s="2">
        <v>70.2584932</v>
      </c>
      <c r="I5450" s="6">
        <v>41739.791666666664</v>
      </c>
      <c r="J5450" s="2">
        <v>71.0124</v>
      </c>
      <c r="K5450" s="2">
        <v>71.01239837</v>
      </c>
      <c r="L5450" s="2">
        <v>72.0107</v>
      </c>
      <c r="M5450" s="11"/>
      <c r="O5450" s="2">
        <v>6.56769</v>
      </c>
    </row>
    <row r="5451">
      <c r="A5451" s="6">
        <v>41704.041666666664</v>
      </c>
      <c r="B5451" s="2">
        <v>69.67190229</v>
      </c>
      <c r="I5451" s="6">
        <v>41739.833333333336</v>
      </c>
      <c r="J5451" s="2">
        <v>69.3636</v>
      </c>
      <c r="K5451" s="2">
        <v>69.3636139</v>
      </c>
      <c r="L5451" s="2">
        <v>71.5176</v>
      </c>
      <c r="M5451" s="11"/>
      <c r="O5451" s="2">
        <v>4.1506</v>
      </c>
    </row>
    <row r="5452">
      <c r="A5452" s="6">
        <v>41704.083333333336</v>
      </c>
      <c r="B5452" s="2">
        <v>68.22337002</v>
      </c>
      <c r="I5452" s="6">
        <v>41739.875</v>
      </c>
      <c r="J5452" s="2">
        <v>69.2396</v>
      </c>
      <c r="K5452" s="2">
        <v>69.23956202</v>
      </c>
      <c r="L5452" s="2">
        <v>72.6337</v>
      </c>
      <c r="M5452" s="11"/>
      <c r="O5452" s="2">
        <v>7.70211</v>
      </c>
    </row>
    <row r="5453">
      <c r="A5453" s="6">
        <v>41704.125</v>
      </c>
      <c r="B5453" s="2">
        <v>68.80799396</v>
      </c>
      <c r="I5453" s="6">
        <v>41739.916666666664</v>
      </c>
      <c r="J5453" s="2">
        <v>69.026</v>
      </c>
      <c r="K5453" s="2">
        <v>69.02602271</v>
      </c>
      <c r="L5453" s="2">
        <v>72.5121</v>
      </c>
      <c r="M5453" s="11"/>
      <c r="O5453" s="2">
        <v>10.2744</v>
      </c>
    </row>
    <row r="5454">
      <c r="A5454" s="6">
        <v>41704.166666666664</v>
      </c>
      <c r="B5454" s="2">
        <v>68.03247815</v>
      </c>
      <c r="I5454" s="6">
        <v>41739.958333333336</v>
      </c>
      <c r="J5454" s="2">
        <v>67.6688</v>
      </c>
      <c r="K5454" s="2">
        <v>67.66881974</v>
      </c>
      <c r="L5454" s="2">
        <v>74.4639</v>
      </c>
      <c r="M5454" s="11"/>
      <c r="O5454" s="2">
        <v>13.7673</v>
      </c>
    </row>
    <row r="5455">
      <c r="A5455" s="6">
        <v>41704.208333333336</v>
      </c>
      <c r="B5455" s="2">
        <v>67.80972606</v>
      </c>
      <c r="I5455" s="6">
        <v>41740.0</v>
      </c>
      <c r="J5455" s="2">
        <v>66.9785</v>
      </c>
      <c r="K5455" s="2">
        <v>66.9784945</v>
      </c>
      <c r="L5455" s="2">
        <v>74.7215</v>
      </c>
      <c r="M5455" s="11"/>
      <c r="O5455" s="2">
        <v>21.3333</v>
      </c>
    </row>
    <row r="5456">
      <c r="A5456" s="6">
        <v>41704.25</v>
      </c>
      <c r="B5456" s="2">
        <v>66.40552502</v>
      </c>
      <c r="I5456" s="6">
        <v>41740.041666666664</v>
      </c>
      <c r="J5456" s="2">
        <v>66.1377</v>
      </c>
      <c r="K5456" s="2">
        <v>66.1376634</v>
      </c>
      <c r="L5456" s="2">
        <v>74.7299</v>
      </c>
      <c r="M5456" s="11"/>
      <c r="O5456" s="2">
        <v>24.0783</v>
      </c>
    </row>
    <row r="5457">
      <c r="A5457" s="6">
        <v>41704.291666666664</v>
      </c>
      <c r="B5457" s="2">
        <v>67.83509944</v>
      </c>
      <c r="I5457" s="6">
        <v>41740.083333333336</v>
      </c>
      <c r="J5457" s="2">
        <v>65.6413</v>
      </c>
      <c r="K5457" s="2">
        <v>65.64125076</v>
      </c>
      <c r="L5457" s="2">
        <v>74.5339</v>
      </c>
      <c r="M5457" s="11"/>
      <c r="O5457" s="2">
        <v>26.0772</v>
      </c>
    </row>
    <row r="5458">
      <c r="A5458" s="6">
        <v>41704.333333333336</v>
      </c>
      <c r="B5458" s="2">
        <v>65.97248106</v>
      </c>
      <c r="I5458" s="6">
        <v>41740.125</v>
      </c>
      <c r="J5458" s="2">
        <v>64.9944</v>
      </c>
      <c r="K5458" s="2">
        <v>64.99436157</v>
      </c>
      <c r="L5458" s="2">
        <v>73.7363</v>
      </c>
      <c r="M5458" s="11"/>
      <c r="O5458" s="2">
        <v>26.5272</v>
      </c>
    </row>
    <row r="5459">
      <c r="A5459" s="6">
        <v>41704.375</v>
      </c>
      <c r="B5459" s="2">
        <v>66.31911328</v>
      </c>
      <c r="I5459" s="6">
        <v>41740.166666666664</v>
      </c>
      <c r="J5459" s="2">
        <v>64.1551</v>
      </c>
      <c r="K5459" s="2">
        <v>64.15511608</v>
      </c>
      <c r="L5459" s="2">
        <v>73.3533</v>
      </c>
      <c r="M5459" s="11"/>
      <c r="O5459" s="2">
        <v>26.6822</v>
      </c>
    </row>
    <row r="5460">
      <c r="A5460" s="6">
        <v>41704.416666666664</v>
      </c>
      <c r="B5460" s="2">
        <v>66.29172592</v>
      </c>
      <c r="I5460" s="6">
        <v>41740.208333333336</v>
      </c>
      <c r="J5460" s="2">
        <v>62.703</v>
      </c>
      <c r="K5460" s="2">
        <v>62.70299143</v>
      </c>
      <c r="L5460" s="2">
        <v>73.702</v>
      </c>
      <c r="M5460" s="11"/>
      <c r="O5460" s="2">
        <v>29.3954</v>
      </c>
    </row>
    <row r="5461">
      <c r="A5461" s="6">
        <v>41704.458333333336</v>
      </c>
      <c r="B5461" s="2">
        <v>66.46979301</v>
      </c>
      <c r="I5461" s="6">
        <v>41740.25</v>
      </c>
      <c r="J5461" s="2">
        <v>63.8394</v>
      </c>
      <c r="K5461" s="2">
        <v>63.83944116</v>
      </c>
      <c r="L5461" s="2">
        <v>74.7643</v>
      </c>
      <c r="M5461" s="11"/>
      <c r="O5461" s="2">
        <v>32.9229</v>
      </c>
    </row>
    <row r="5462">
      <c r="A5462" s="6">
        <v>41704.5</v>
      </c>
      <c r="B5462" s="2">
        <v>67.19727082</v>
      </c>
      <c r="I5462" s="6">
        <v>41740.291666666664</v>
      </c>
      <c r="J5462" s="2">
        <v>62.4419</v>
      </c>
      <c r="K5462" s="2">
        <v>62.44194873</v>
      </c>
      <c r="L5462" s="2">
        <v>75.2834</v>
      </c>
      <c r="M5462" s="11"/>
      <c r="O5462" s="2">
        <v>34.6911</v>
      </c>
    </row>
    <row r="5463">
      <c r="A5463" s="6">
        <v>41704.541666666664</v>
      </c>
      <c r="B5463" s="2">
        <v>67.26610171</v>
      </c>
      <c r="I5463" s="6">
        <v>41740.333333333336</v>
      </c>
      <c r="J5463" s="2">
        <v>62.3711</v>
      </c>
      <c r="K5463" s="2">
        <v>62.37114409</v>
      </c>
      <c r="L5463" s="2">
        <v>75.7434</v>
      </c>
      <c r="M5463" s="11"/>
      <c r="O5463" s="2">
        <v>39.0552</v>
      </c>
    </row>
    <row r="5464">
      <c r="A5464" s="6">
        <v>41704.583333333336</v>
      </c>
      <c r="B5464" s="2">
        <v>66.58963271</v>
      </c>
      <c r="I5464" s="6">
        <v>41740.375</v>
      </c>
      <c r="J5464" s="2">
        <v>65.3757</v>
      </c>
      <c r="K5464" s="2">
        <v>65.37565585</v>
      </c>
      <c r="L5464" s="2">
        <v>75.9085</v>
      </c>
      <c r="M5464" s="11"/>
      <c r="O5464" s="2">
        <v>37.2774</v>
      </c>
    </row>
    <row r="5465">
      <c r="A5465" s="6">
        <v>41704.625</v>
      </c>
      <c r="B5465" s="2">
        <v>66.13565431</v>
      </c>
      <c r="I5465" s="6">
        <v>41740.416666666664</v>
      </c>
      <c r="J5465" s="2">
        <v>65.9696</v>
      </c>
      <c r="K5465" s="2">
        <v>65.96957647</v>
      </c>
      <c r="L5465" s="2">
        <v>75.1963</v>
      </c>
      <c r="M5465" s="11"/>
      <c r="O5465" s="2">
        <v>30.2925</v>
      </c>
    </row>
    <row r="5466">
      <c r="A5466" s="6">
        <v>41704.666666666664</v>
      </c>
      <c r="B5466" s="2">
        <v>67.45824979</v>
      </c>
      <c r="I5466" s="6">
        <v>41740.458333333336</v>
      </c>
      <c r="J5466" s="2">
        <v>66.5936</v>
      </c>
      <c r="K5466" s="2">
        <v>66.59359265</v>
      </c>
      <c r="L5466" s="2">
        <v>75.2319</v>
      </c>
      <c r="M5466" s="11"/>
      <c r="O5466" s="2">
        <v>27.0917</v>
      </c>
    </row>
    <row r="5467">
      <c r="A5467" s="6">
        <v>41704.708333333336</v>
      </c>
      <c r="B5467" s="2">
        <v>67.08281943</v>
      </c>
      <c r="I5467" s="6">
        <v>41740.5</v>
      </c>
      <c r="J5467" s="2">
        <v>68.3314</v>
      </c>
      <c r="K5467" s="2">
        <v>68.33141592</v>
      </c>
      <c r="L5467" s="2">
        <v>75.5656</v>
      </c>
      <c r="M5467" s="11"/>
      <c r="O5467" s="2">
        <v>24.5109</v>
      </c>
    </row>
    <row r="5468">
      <c r="A5468" s="6">
        <v>41704.75</v>
      </c>
      <c r="B5468" s="2">
        <v>66.60154522</v>
      </c>
      <c r="I5468" s="6">
        <v>41740.541666666664</v>
      </c>
      <c r="J5468" s="2">
        <v>68.9282</v>
      </c>
      <c r="K5468" s="2">
        <v>68.92824643</v>
      </c>
      <c r="L5468" s="2">
        <v>74.6291</v>
      </c>
      <c r="M5468" s="11"/>
      <c r="O5468" s="2">
        <v>20.1692</v>
      </c>
    </row>
    <row r="5469">
      <c r="A5469" s="6">
        <v>41704.791666666664</v>
      </c>
      <c r="B5469" s="2">
        <v>66.14435074</v>
      </c>
      <c r="I5469" s="6">
        <v>41740.583333333336</v>
      </c>
      <c r="J5469" s="2">
        <v>69.4471</v>
      </c>
      <c r="K5469" s="2">
        <v>69.4470812</v>
      </c>
      <c r="L5469" s="2">
        <v>74.8691</v>
      </c>
      <c r="M5469" s="11"/>
      <c r="O5469" s="2">
        <v>16.8237</v>
      </c>
    </row>
    <row r="5470">
      <c r="A5470" s="6">
        <v>41704.833333333336</v>
      </c>
      <c r="B5470" s="2">
        <v>65.70970149</v>
      </c>
      <c r="I5470" s="6">
        <v>41740.625</v>
      </c>
      <c r="J5470" s="2">
        <v>70.6938</v>
      </c>
      <c r="K5470" s="2">
        <v>70.69379188</v>
      </c>
      <c r="L5470" s="2">
        <v>74.5648</v>
      </c>
      <c r="M5470" s="11"/>
      <c r="O5470" s="2">
        <v>14.7151</v>
      </c>
    </row>
    <row r="5471">
      <c r="A5471" s="6">
        <v>41704.875</v>
      </c>
      <c r="B5471" s="2">
        <v>65.72663154</v>
      </c>
      <c r="I5471" s="6">
        <v>41740.666666666664</v>
      </c>
      <c r="J5471" s="2">
        <v>68.8075</v>
      </c>
      <c r="K5471" s="2">
        <v>68.80751333</v>
      </c>
      <c r="L5471" s="2">
        <v>73.2953</v>
      </c>
      <c r="M5471" s="11"/>
      <c r="O5471" s="2">
        <v>12.2299</v>
      </c>
    </row>
    <row r="5472">
      <c r="A5472" s="6">
        <v>41704.916666666664</v>
      </c>
      <c r="B5472" s="2">
        <v>65.58931781</v>
      </c>
      <c r="I5472" s="6">
        <v>41740.708333333336</v>
      </c>
      <c r="J5472" s="2">
        <v>69.771</v>
      </c>
      <c r="K5472" s="2">
        <v>69.77099451</v>
      </c>
      <c r="L5472" s="2">
        <v>73.2829</v>
      </c>
      <c r="M5472" s="11"/>
      <c r="O5472" s="2">
        <v>12.4876</v>
      </c>
    </row>
    <row r="5473">
      <c r="A5473" s="6">
        <v>41704.958333333336</v>
      </c>
      <c r="B5473" s="2">
        <v>65.82957452</v>
      </c>
      <c r="I5473" s="6">
        <v>41740.75</v>
      </c>
      <c r="J5473" s="2">
        <v>69.4302</v>
      </c>
      <c r="K5473" s="2">
        <v>69.4302069</v>
      </c>
      <c r="L5473" s="2">
        <v>71.9165</v>
      </c>
      <c r="M5473" s="11"/>
      <c r="O5473" s="2">
        <v>9.51012</v>
      </c>
    </row>
    <row r="5474">
      <c r="A5474" s="6">
        <v>41705.0</v>
      </c>
      <c r="B5474" s="2">
        <v>65.66945407</v>
      </c>
      <c r="I5474" s="6">
        <v>41740.791666666664</v>
      </c>
      <c r="J5474" s="2">
        <v>69.6994</v>
      </c>
      <c r="K5474" s="2">
        <v>69.69943799</v>
      </c>
      <c r="L5474" s="2">
        <v>71.2519</v>
      </c>
      <c r="M5474" s="11"/>
      <c r="O5474" s="2">
        <v>6.52495</v>
      </c>
    </row>
    <row r="5475">
      <c r="A5475" s="6">
        <v>41705.041666666664</v>
      </c>
      <c r="B5475" s="2">
        <v>64.47296805</v>
      </c>
      <c r="I5475" s="6">
        <v>41740.833333333336</v>
      </c>
      <c r="J5475" s="2">
        <v>68.3926</v>
      </c>
      <c r="K5475" s="2">
        <v>68.39255358</v>
      </c>
      <c r="L5475" s="2">
        <v>71.5638</v>
      </c>
      <c r="M5475" s="11"/>
      <c r="O5475" s="2">
        <v>6.27612</v>
      </c>
    </row>
    <row r="5476">
      <c r="A5476" s="6">
        <v>41705.083333333336</v>
      </c>
      <c r="B5476" s="2">
        <v>64.33275758</v>
      </c>
      <c r="I5476" s="6">
        <v>41740.875</v>
      </c>
      <c r="J5476" s="2">
        <v>69.6702</v>
      </c>
      <c r="K5476" s="2">
        <v>69.67023519</v>
      </c>
      <c r="L5476" s="2">
        <v>70.589</v>
      </c>
      <c r="M5476" s="11"/>
      <c r="O5476" s="2">
        <v>7.26132</v>
      </c>
    </row>
    <row r="5477">
      <c r="A5477" s="6">
        <v>41705.125</v>
      </c>
      <c r="B5477" s="2">
        <v>64.30729548</v>
      </c>
      <c r="I5477" s="6">
        <v>41740.916666666664</v>
      </c>
      <c r="J5477" s="2">
        <v>68.5784</v>
      </c>
      <c r="K5477" s="2">
        <v>68.57844056</v>
      </c>
      <c r="L5477" s="2">
        <v>70.8446</v>
      </c>
      <c r="M5477" s="11"/>
      <c r="O5477" s="2">
        <v>4.10374</v>
      </c>
    </row>
    <row r="5478">
      <c r="A5478" s="6">
        <v>41705.166666666664</v>
      </c>
      <c r="B5478" s="2">
        <v>63.27916803</v>
      </c>
      <c r="I5478" s="6">
        <v>41740.958333333336</v>
      </c>
      <c r="J5478" s="2">
        <v>67.0502</v>
      </c>
      <c r="K5478" s="2">
        <v>67.05017892</v>
      </c>
      <c r="L5478" s="2">
        <v>71.2676</v>
      </c>
      <c r="M5478" s="11"/>
      <c r="O5478" s="2">
        <v>8.74964</v>
      </c>
    </row>
    <row r="5479">
      <c r="A5479" s="6">
        <v>41705.208333333336</v>
      </c>
      <c r="B5479" s="2">
        <v>63.28661915</v>
      </c>
      <c r="I5479" s="6">
        <v>41741.0</v>
      </c>
      <c r="J5479" s="2">
        <v>68.5384</v>
      </c>
      <c r="K5479" s="2">
        <v>68.5384467</v>
      </c>
      <c r="L5479" s="2">
        <v>71.6638</v>
      </c>
      <c r="M5479" s="11"/>
      <c r="O5479" s="2">
        <v>11.5601</v>
      </c>
    </row>
    <row r="5480">
      <c r="A5480" s="6">
        <v>41705.25</v>
      </c>
      <c r="B5480" s="2">
        <v>62.71784797</v>
      </c>
      <c r="I5480" s="6">
        <v>41741.041666666664</v>
      </c>
      <c r="J5480" s="2">
        <v>66.5898</v>
      </c>
      <c r="K5480" s="2">
        <v>66.58977222</v>
      </c>
      <c r="L5480" s="2">
        <v>70.0964</v>
      </c>
      <c r="M5480" s="11"/>
      <c r="O5480" s="2">
        <v>9.75732</v>
      </c>
    </row>
    <row r="5481">
      <c r="A5481" s="6">
        <v>41705.291666666664</v>
      </c>
      <c r="B5481" s="2">
        <v>62.10356599</v>
      </c>
      <c r="I5481" s="6">
        <v>41741.083333333336</v>
      </c>
      <c r="J5481" s="2">
        <v>66.4437</v>
      </c>
      <c r="K5481" s="2">
        <v>66.4437355</v>
      </c>
      <c r="L5481" s="2">
        <v>69.5768</v>
      </c>
      <c r="M5481" s="11"/>
      <c r="O5481" s="2">
        <v>10.1463</v>
      </c>
    </row>
    <row r="5482">
      <c r="A5482" s="6">
        <v>41705.333333333336</v>
      </c>
      <c r="B5482" s="2">
        <v>62.35873434</v>
      </c>
      <c r="I5482" s="6">
        <v>41741.125</v>
      </c>
      <c r="J5482" s="2">
        <v>66.6398</v>
      </c>
      <c r="K5482" s="2">
        <v>66.63975574</v>
      </c>
      <c r="L5482" s="2">
        <v>69.2511</v>
      </c>
      <c r="M5482" s="11"/>
      <c r="O5482" s="2">
        <v>8.87748</v>
      </c>
    </row>
    <row r="5483">
      <c r="A5483" s="6">
        <v>41705.375</v>
      </c>
      <c r="B5483" s="2">
        <v>62.26844161</v>
      </c>
      <c r="I5483" s="6">
        <v>41741.166666666664</v>
      </c>
      <c r="J5483" s="2">
        <v>65.352</v>
      </c>
      <c r="K5483" s="2">
        <v>65.35200151</v>
      </c>
      <c r="L5483" s="2">
        <v>68.7746</v>
      </c>
      <c r="M5483" s="11"/>
      <c r="O5483" s="2">
        <v>8.64516</v>
      </c>
    </row>
    <row r="5484">
      <c r="A5484" s="6">
        <v>41705.416666666664</v>
      </c>
      <c r="B5484" s="2">
        <v>64.14762913</v>
      </c>
      <c r="I5484" s="6">
        <v>41741.208333333336</v>
      </c>
      <c r="J5484" s="2">
        <v>66.565</v>
      </c>
      <c r="K5484" s="2">
        <v>66.56495507</v>
      </c>
      <c r="L5484" s="2">
        <v>69.4613</v>
      </c>
      <c r="M5484" s="11"/>
      <c r="O5484" s="2">
        <v>9.74141</v>
      </c>
    </row>
    <row r="5485">
      <c r="A5485" s="6">
        <v>41705.458333333336</v>
      </c>
      <c r="B5485" s="2">
        <v>66.74519744</v>
      </c>
      <c r="I5485" s="6">
        <v>41741.25</v>
      </c>
      <c r="J5485" s="2">
        <v>64.6224</v>
      </c>
      <c r="K5485" s="2">
        <v>64.62244069</v>
      </c>
      <c r="L5485" s="2">
        <v>69.3823</v>
      </c>
      <c r="M5485" s="11"/>
      <c r="O5485" s="2">
        <v>10.5525</v>
      </c>
    </row>
    <row r="5486">
      <c r="A5486" s="6">
        <v>41705.5</v>
      </c>
      <c r="B5486" s="2">
        <v>66.8847862</v>
      </c>
      <c r="I5486" s="6">
        <v>41741.291666666664</v>
      </c>
      <c r="J5486" s="2">
        <v>64.9924</v>
      </c>
      <c r="K5486" s="2">
        <v>64.9923665</v>
      </c>
      <c r="L5486" s="2">
        <v>70.9937</v>
      </c>
      <c r="M5486" s="11"/>
      <c r="O5486" s="2">
        <v>15.5211</v>
      </c>
    </row>
    <row r="5487">
      <c r="A5487" s="6">
        <v>41705.541666666664</v>
      </c>
      <c r="B5487" s="2">
        <v>67.39191825</v>
      </c>
      <c r="I5487" s="6">
        <v>41741.333333333336</v>
      </c>
      <c r="J5487" s="2">
        <v>63.9775</v>
      </c>
      <c r="K5487" s="2">
        <v>63.97746263</v>
      </c>
      <c r="L5487" s="2">
        <v>72.3507</v>
      </c>
      <c r="M5487" s="11"/>
      <c r="O5487" s="2">
        <v>20.376</v>
      </c>
    </row>
    <row r="5488">
      <c r="A5488" s="6">
        <v>41705.583333333336</v>
      </c>
      <c r="B5488" s="2">
        <v>66.3784179</v>
      </c>
      <c r="I5488" s="6">
        <v>41741.375</v>
      </c>
      <c r="J5488" s="2">
        <v>64.1827</v>
      </c>
      <c r="K5488" s="2">
        <v>64.18268808</v>
      </c>
      <c r="L5488" s="2">
        <v>74.0422</v>
      </c>
      <c r="M5488" s="11"/>
      <c r="O5488" s="2">
        <v>26.6061</v>
      </c>
    </row>
    <row r="5489">
      <c r="A5489" s="6">
        <v>41705.625</v>
      </c>
      <c r="B5489" s="2">
        <v>67.24728902</v>
      </c>
      <c r="I5489" s="6">
        <v>41741.416666666664</v>
      </c>
      <c r="J5489" s="2">
        <v>64.5563</v>
      </c>
      <c r="K5489" s="2">
        <v>64.55629521</v>
      </c>
      <c r="L5489" s="2">
        <v>74.8489</v>
      </c>
      <c r="M5489" s="11"/>
      <c r="O5489" s="2">
        <v>30.0116</v>
      </c>
    </row>
    <row r="5490">
      <c r="A5490" s="6">
        <v>41705.666666666664</v>
      </c>
      <c r="B5490" s="2">
        <v>68.80478948</v>
      </c>
      <c r="I5490" s="6">
        <v>41741.458333333336</v>
      </c>
      <c r="J5490" s="2">
        <v>63.9619</v>
      </c>
      <c r="K5490" s="2">
        <v>63.96192594</v>
      </c>
      <c r="L5490" s="2">
        <v>74.6698</v>
      </c>
      <c r="M5490" s="11"/>
      <c r="O5490" s="2">
        <v>31.293</v>
      </c>
    </row>
    <row r="5491">
      <c r="A5491" s="6">
        <v>41705.708333333336</v>
      </c>
      <c r="B5491" s="2">
        <v>67.78706753</v>
      </c>
      <c r="I5491" s="6">
        <v>41741.5</v>
      </c>
      <c r="J5491" s="2">
        <v>63.5677</v>
      </c>
      <c r="K5491" s="2">
        <v>63.56770877</v>
      </c>
      <c r="L5491" s="2">
        <v>75.0726</v>
      </c>
      <c r="M5491" s="11"/>
      <c r="O5491" s="2">
        <v>32.9206</v>
      </c>
    </row>
    <row r="5492">
      <c r="A5492" s="6">
        <v>41705.75</v>
      </c>
      <c r="B5492" s="2">
        <v>67.6234333</v>
      </c>
      <c r="I5492" s="6">
        <v>41741.541666666664</v>
      </c>
      <c r="J5492" s="2">
        <v>63.451</v>
      </c>
      <c r="K5492" s="2">
        <v>63.45102885</v>
      </c>
      <c r="L5492" s="2">
        <v>72.9147</v>
      </c>
      <c r="M5492" s="11"/>
      <c r="O5492" s="2">
        <v>32.4733</v>
      </c>
    </row>
    <row r="5493">
      <c r="A5493" s="6">
        <v>41705.791666666664</v>
      </c>
      <c r="B5493" s="2">
        <v>68.13243751</v>
      </c>
      <c r="I5493" s="6">
        <v>41741.583333333336</v>
      </c>
      <c r="J5493" s="2">
        <v>62.7566</v>
      </c>
      <c r="K5493" s="2">
        <v>62.75664373</v>
      </c>
      <c r="L5493" s="2">
        <v>73.327</v>
      </c>
      <c r="M5493" s="11"/>
      <c r="O5493" s="2">
        <v>29.4977</v>
      </c>
    </row>
    <row r="5494">
      <c r="A5494" s="6">
        <v>41705.833333333336</v>
      </c>
      <c r="B5494" s="2">
        <v>68.35249809</v>
      </c>
      <c r="I5494" s="6">
        <v>41741.625</v>
      </c>
      <c r="J5494" s="2">
        <v>61.8849</v>
      </c>
      <c r="K5494" s="2">
        <v>61.88488434</v>
      </c>
      <c r="L5494" s="2">
        <v>73.0918</v>
      </c>
      <c r="M5494" s="11"/>
      <c r="O5494" s="2">
        <v>32.3477</v>
      </c>
    </row>
    <row r="5495">
      <c r="A5495" s="6">
        <v>41705.875</v>
      </c>
      <c r="B5495" s="2">
        <v>68.76098726</v>
      </c>
      <c r="I5495" s="6">
        <v>41741.666666666664</v>
      </c>
      <c r="J5495" s="2">
        <v>61.9711</v>
      </c>
      <c r="K5495" s="2">
        <v>61.97105163</v>
      </c>
      <c r="L5495" s="2">
        <v>72.6866</v>
      </c>
      <c r="M5495" s="11"/>
      <c r="O5495" s="2">
        <v>33.1293</v>
      </c>
    </row>
    <row r="5496">
      <c r="A5496" s="6">
        <v>41705.916666666664</v>
      </c>
      <c r="B5496" s="2">
        <v>68.27847874</v>
      </c>
      <c r="I5496" s="6">
        <v>41741.708333333336</v>
      </c>
      <c r="J5496" s="2">
        <v>62.0364</v>
      </c>
      <c r="K5496" s="2">
        <v>62.03644725</v>
      </c>
      <c r="L5496" s="2">
        <v>74.0192</v>
      </c>
      <c r="M5496" s="11"/>
      <c r="O5496" s="2">
        <v>33.4139</v>
      </c>
    </row>
    <row r="5497">
      <c r="A5497" s="6">
        <v>41705.958333333336</v>
      </c>
      <c r="B5497" s="2">
        <v>67.18038204</v>
      </c>
      <c r="I5497" s="6">
        <v>41741.75</v>
      </c>
      <c r="J5497" s="2">
        <v>62.8588</v>
      </c>
      <c r="K5497" s="2">
        <v>62.85879831</v>
      </c>
      <c r="L5497" s="2">
        <v>73.4924</v>
      </c>
      <c r="M5497" s="11"/>
      <c r="O5497" s="2">
        <v>34.5991</v>
      </c>
    </row>
    <row r="5498">
      <c r="A5498" s="6">
        <v>41706.0</v>
      </c>
      <c r="B5498" s="2">
        <v>66.54164375</v>
      </c>
      <c r="I5498" s="6">
        <v>41741.791666666664</v>
      </c>
      <c r="J5498" s="2">
        <v>61.7553</v>
      </c>
      <c r="K5498" s="2">
        <v>61.75532146</v>
      </c>
      <c r="L5498" s="2">
        <v>74.0026</v>
      </c>
      <c r="M5498" s="11"/>
      <c r="O5498" s="2">
        <v>33.5144</v>
      </c>
    </row>
    <row r="5499">
      <c r="A5499" s="6">
        <v>41706.041666666664</v>
      </c>
      <c r="B5499" s="2">
        <v>67.01120528</v>
      </c>
      <c r="I5499" s="6">
        <v>41741.833333333336</v>
      </c>
      <c r="J5499" s="2">
        <v>60.3308</v>
      </c>
      <c r="K5499" s="2">
        <v>60.33080311</v>
      </c>
      <c r="L5499" s="2">
        <v>73.9008</v>
      </c>
      <c r="M5499" s="11"/>
      <c r="O5499" s="2">
        <v>38.0645</v>
      </c>
    </row>
    <row r="5500">
      <c r="A5500" s="6">
        <v>41706.083333333336</v>
      </c>
      <c r="B5500" s="2">
        <v>66.64272086</v>
      </c>
      <c r="I5500" s="6">
        <v>41741.875</v>
      </c>
      <c r="J5500" s="2">
        <v>61.3186</v>
      </c>
      <c r="K5500" s="2">
        <v>61.31862007</v>
      </c>
      <c r="L5500" s="2">
        <v>73.8336</v>
      </c>
      <c r="M5500" s="11"/>
      <c r="O5500" s="2">
        <v>39.6551</v>
      </c>
    </row>
    <row r="5501">
      <c r="A5501" s="6">
        <v>41706.125</v>
      </c>
      <c r="B5501" s="2">
        <v>65.06151932</v>
      </c>
      <c r="I5501" s="6">
        <v>41741.916666666664</v>
      </c>
      <c r="J5501" s="2">
        <v>61.2652</v>
      </c>
      <c r="K5501" s="2">
        <v>61.26515428</v>
      </c>
      <c r="L5501" s="2">
        <v>74.7699</v>
      </c>
      <c r="M5501" s="11"/>
      <c r="O5501" s="2">
        <v>38.5346</v>
      </c>
    </row>
    <row r="5502">
      <c r="A5502" s="6">
        <v>41706.166666666664</v>
      </c>
      <c r="B5502" s="2">
        <v>65.17996189</v>
      </c>
      <c r="I5502" s="6">
        <v>41741.958333333336</v>
      </c>
      <c r="J5502" s="2">
        <v>59.5647</v>
      </c>
      <c r="K5502" s="2">
        <v>59.5647271</v>
      </c>
      <c r="L5502" s="2">
        <v>74.5821</v>
      </c>
      <c r="M5502" s="11"/>
      <c r="O5502" s="2">
        <v>42.0268</v>
      </c>
    </row>
    <row r="5503">
      <c r="A5503" s="6">
        <v>41706.208333333336</v>
      </c>
      <c r="B5503" s="2">
        <v>64.67925087</v>
      </c>
      <c r="I5503" s="6">
        <v>41742.0</v>
      </c>
      <c r="J5503" s="2">
        <v>59.9214</v>
      </c>
      <c r="K5503" s="2">
        <v>59.92144785</v>
      </c>
      <c r="L5503" s="2">
        <v>75.117</v>
      </c>
      <c r="M5503" s="12">
        <v>85.0</v>
      </c>
      <c r="O5503" s="2">
        <v>45.2303</v>
      </c>
    </row>
    <row r="5504">
      <c r="A5504" s="6">
        <v>41706.25</v>
      </c>
      <c r="B5504" s="2">
        <v>65.55120828</v>
      </c>
      <c r="I5504" s="6">
        <v>41742.041666666664</v>
      </c>
      <c r="J5504" s="2">
        <v>60.0935</v>
      </c>
      <c r="K5504" s="2">
        <v>60.09354127</v>
      </c>
      <c r="L5504" s="2">
        <v>75.154</v>
      </c>
      <c r="M5504" s="12">
        <v>85.0</v>
      </c>
      <c r="O5504" s="2">
        <v>45.4515</v>
      </c>
    </row>
    <row r="5505">
      <c r="A5505" s="6">
        <v>41706.291666666664</v>
      </c>
      <c r="B5505" s="2">
        <v>64.59678509</v>
      </c>
      <c r="I5505" s="6">
        <v>41742.083333333336</v>
      </c>
      <c r="J5505" s="2">
        <v>59.9222</v>
      </c>
      <c r="K5505" s="2">
        <v>59.92218636</v>
      </c>
      <c r="L5505" s="2">
        <v>74.8226</v>
      </c>
      <c r="M5505" s="12">
        <v>85.0</v>
      </c>
      <c r="O5505" s="2">
        <v>45.0214</v>
      </c>
    </row>
    <row r="5506">
      <c r="A5506" s="6">
        <v>41706.333333333336</v>
      </c>
      <c r="B5506" s="2">
        <v>65.27563058</v>
      </c>
      <c r="I5506" s="6">
        <v>41742.125</v>
      </c>
      <c r="J5506" s="2">
        <v>58.8623</v>
      </c>
      <c r="K5506" s="2">
        <v>58.86227492</v>
      </c>
      <c r="L5506" s="2">
        <v>75.02</v>
      </c>
      <c r="M5506" s="12">
        <v>85.0</v>
      </c>
      <c r="O5506" s="2">
        <v>45.9585</v>
      </c>
    </row>
    <row r="5507">
      <c r="A5507" s="6">
        <v>41706.375</v>
      </c>
      <c r="B5507" s="2">
        <v>64.88539882</v>
      </c>
      <c r="I5507" s="6">
        <v>41742.166666666664</v>
      </c>
      <c r="J5507" s="2">
        <v>58.7771</v>
      </c>
      <c r="K5507" s="2">
        <v>58.77714115</v>
      </c>
      <c r="L5507" s="2">
        <v>74.2263</v>
      </c>
      <c r="M5507" s="12">
        <v>85.0</v>
      </c>
      <c r="O5507" s="2">
        <v>47.7646</v>
      </c>
    </row>
    <row r="5508">
      <c r="A5508" s="6">
        <v>41706.416666666664</v>
      </c>
      <c r="B5508" s="2">
        <v>65.15421592</v>
      </c>
      <c r="I5508" s="6">
        <v>41742.208333333336</v>
      </c>
      <c r="J5508" s="2">
        <v>59.4107</v>
      </c>
      <c r="K5508" s="2">
        <v>59.41074654</v>
      </c>
      <c r="L5508" s="2">
        <v>74.7143</v>
      </c>
      <c r="M5508" s="12">
        <v>85.0</v>
      </c>
      <c r="O5508" s="2">
        <v>46.202</v>
      </c>
    </row>
    <row r="5509">
      <c r="A5509" s="6">
        <v>41706.458333333336</v>
      </c>
      <c r="B5509" s="2">
        <v>64.26521212</v>
      </c>
      <c r="I5509" s="6">
        <v>41742.25</v>
      </c>
      <c r="J5509" s="2">
        <v>57.8446</v>
      </c>
      <c r="K5509" s="2">
        <v>57.84457312</v>
      </c>
      <c r="L5509" s="2">
        <v>75.1017</v>
      </c>
      <c r="M5509" s="12">
        <v>85.0</v>
      </c>
      <c r="O5509" s="2">
        <v>47.8643</v>
      </c>
    </row>
    <row r="5510">
      <c r="A5510" s="6">
        <v>41706.5</v>
      </c>
      <c r="B5510" s="2">
        <v>64.07879166</v>
      </c>
      <c r="I5510" s="6">
        <v>41742.291666666664</v>
      </c>
      <c r="J5510" s="2">
        <v>58.3895</v>
      </c>
      <c r="K5510" s="2">
        <v>58.38952164</v>
      </c>
      <c r="L5510" s="2">
        <v>75.2533</v>
      </c>
      <c r="M5510" s="12">
        <v>85.0</v>
      </c>
      <c r="O5510" s="2">
        <v>51.3781</v>
      </c>
    </row>
    <row r="5511">
      <c r="A5511" s="6">
        <v>41706.541666666664</v>
      </c>
      <c r="B5511" s="2">
        <v>63.99581719</v>
      </c>
      <c r="I5511" s="6">
        <v>41742.333333333336</v>
      </c>
      <c r="J5511" s="2">
        <v>59.125</v>
      </c>
      <c r="K5511" s="2">
        <v>59.12502309</v>
      </c>
      <c r="L5511" s="2">
        <v>75.9259</v>
      </c>
      <c r="M5511" s="12">
        <v>85.0</v>
      </c>
      <c r="O5511" s="2">
        <v>50.5286</v>
      </c>
    </row>
    <row r="5512">
      <c r="A5512" s="6">
        <v>41706.583333333336</v>
      </c>
      <c r="B5512" s="2">
        <v>63.37198838</v>
      </c>
      <c r="I5512" s="6">
        <v>41742.375</v>
      </c>
      <c r="J5512" s="2">
        <v>57.4584</v>
      </c>
      <c r="K5512" s="2">
        <v>57.45840559</v>
      </c>
      <c r="L5512" s="2">
        <v>74.8678</v>
      </c>
      <c r="M5512" s="12">
        <v>85.0</v>
      </c>
      <c r="O5512" s="2">
        <v>51.0112</v>
      </c>
    </row>
    <row r="5513">
      <c r="A5513" s="6">
        <v>41706.625</v>
      </c>
      <c r="B5513" s="2">
        <v>63.85857426</v>
      </c>
      <c r="I5513" s="6">
        <v>41742.416666666664</v>
      </c>
      <c r="J5513" s="2">
        <v>58.2336</v>
      </c>
      <c r="K5513" s="2">
        <v>58.23364994</v>
      </c>
      <c r="L5513" s="2">
        <v>75.6786</v>
      </c>
      <c r="M5513" s="12">
        <v>85.0</v>
      </c>
      <c r="O5513" s="2">
        <v>52.2637</v>
      </c>
    </row>
    <row r="5514">
      <c r="A5514" s="6">
        <v>41706.666666666664</v>
      </c>
      <c r="B5514" s="2">
        <v>65.7786958</v>
      </c>
      <c r="I5514" s="6">
        <v>41742.458333333336</v>
      </c>
      <c r="J5514" s="2">
        <v>58.7335</v>
      </c>
      <c r="K5514" s="2">
        <v>58.73348655</v>
      </c>
      <c r="L5514" s="2">
        <v>75.3754</v>
      </c>
      <c r="M5514" s="12">
        <v>85.0</v>
      </c>
      <c r="O5514" s="2">
        <v>51.5318</v>
      </c>
    </row>
    <row r="5515">
      <c r="A5515" s="6">
        <v>41706.708333333336</v>
      </c>
      <c r="B5515" s="2">
        <v>66.00473119</v>
      </c>
      <c r="I5515" s="6">
        <v>41742.5</v>
      </c>
      <c r="J5515" s="2">
        <v>58.9726</v>
      </c>
      <c r="K5515" s="2">
        <v>58.97261213</v>
      </c>
      <c r="L5515" s="2">
        <v>74.5637</v>
      </c>
      <c r="M5515" s="12">
        <v>85.0</v>
      </c>
      <c r="O5515" s="2">
        <v>48.875</v>
      </c>
    </row>
    <row r="5516">
      <c r="A5516" s="6">
        <v>41706.75</v>
      </c>
      <c r="B5516" s="2">
        <v>65.12337382</v>
      </c>
      <c r="I5516" s="6">
        <v>41742.541666666664</v>
      </c>
      <c r="J5516" s="2">
        <v>60.2579</v>
      </c>
      <c r="K5516" s="2">
        <v>60.25792529</v>
      </c>
      <c r="L5516" s="2">
        <v>74.8854</v>
      </c>
      <c r="M5516" s="12">
        <v>85.0</v>
      </c>
      <c r="O5516" s="2">
        <v>45.8097</v>
      </c>
    </row>
    <row r="5517">
      <c r="A5517" s="6">
        <v>41706.791666666664</v>
      </c>
      <c r="B5517" s="2">
        <v>66.57607623</v>
      </c>
      <c r="I5517" s="6">
        <v>41742.583333333336</v>
      </c>
      <c r="J5517" s="2">
        <v>59.1594</v>
      </c>
      <c r="K5517" s="2">
        <v>59.15943501</v>
      </c>
      <c r="L5517" s="2">
        <v>74.1949</v>
      </c>
      <c r="M5517" s="11"/>
      <c r="O5517" s="2">
        <v>44.2903</v>
      </c>
    </row>
    <row r="5518">
      <c r="A5518" s="6">
        <v>41706.833333333336</v>
      </c>
      <c r="B5518" s="2">
        <v>65.02660446</v>
      </c>
      <c r="I5518" s="6">
        <v>41742.625</v>
      </c>
      <c r="J5518" s="2">
        <v>60.267</v>
      </c>
      <c r="K5518" s="2">
        <v>60.26702164</v>
      </c>
      <c r="L5518" s="2">
        <v>74.4432</v>
      </c>
      <c r="M5518" s="11"/>
      <c r="O5518" s="2">
        <v>44.247</v>
      </c>
    </row>
    <row r="5519">
      <c r="A5519" s="6">
        <v>41706.875</v>
      </c>
      <c r="B5519" s="2">
        <v>64.95266133</v>
      </c>
      <c r="I5519" s="6">
        <v>41742.666666666664</v>
      </c>
      <c r="J5519" s="2">
        <v>59.2006</v>
      </c>
      <c r="K5519" s="2">
        <v>59.20056905</v>
      </c>
      <c r="L5519" s="2">
        <v>74.4859</v>
      </c>
      <c r="M5519" s="11"/>
      <c r="O5519" s="2">
        <v>43.6376</v>
      </c>
    </row>
    <row r="5520">
      <c r="A5520" s="6">
        <v>41706.916666666664</v>
      </c>
      <c r="B5520" s="2">
        <v>64.97658136</v>
      </c>
      <c r="I5520" s="6">
        <v>41742.708333333336</v>
      </c>
      <c r="J5520" s="2">
        <v>59.4205</v>
      </c>
      <c r="K5520" s="2">
        <v>59.42050888</v>
      </c>
      <c r="L5520" s="2">
        <v>74.4433</v>
      </c>
      <c r="M5520" s="12">
        <v>85.0</v>
      </c>
      <c r="O5520" s="2">
        <v>45.5934</v>
      </c>
    </row>
    <row r="5521">
      <c r="A5521" s="6">
        <v>41706.958333333336</v>
      </c>
      <c r="B5521" s="2">
        <v>65.67719536</v>
      </c>
      <c r="I5521" s="6">
        <v>41742.75</v>
      </c>
      <c r="J5521" s="2">
        <v>59.6108</v>
      </c>
      <c r="K5521" s="2">
        <v>59.61076035</v>
      </c>
      <c r="L5521" s="2">
        <v>75.6672</v>
      </c>
      <c r="M5521" s="12">
        <v>85.0</v>
      </c>
      <c r="O5521" s="2">
        <v>46.102</v>
      </c>
    </row>
    <row r="5522">
      <c r="A5522" s="6">
        <v>41707.0</v>
      </c>
      <c r="B5522" s="2">
        <v>65.24741305</v>
      </c>
      <c r="I5522" s="6">
        <v>41742.791666666664</v>
      </c>
      <c r="J5522" s="2">
        <v>59.3758</v>
      </c>
      <c r="K5522" s="2">
        <v>59.3758447999999</v>
      </c>
      <c r="L5522" s="2">
        <v>75.922</v>
      </c>
      <c r="M5522" s="12">
        <v>85.0</v>
      </c>
      <c r="O5522" s="2">
        <v>48.6591</v>
      </c>
    </row>
    <row r="5523">
      <c r="A5523" s="6">
        <v>41707.041666666664</v>
      </c>
      <c r="B5523" s="2">
        <v>65.41542891</v>
      </c>
      <c r="I5523" s="6">
        <v>41742.833333333336</v>
      </c>
      <c r="J5523" s="2">
        <v>60.4504</v>
      </c>
      <c r="K5523" s="2">
        <v>60.45036956</v>
      </c>
      <c r="L5523" s="2">
        <v>75.0061</v>
      </c>
      <c r="M5523" s="12">
        <v>85.0</v>
      </c>
      <c r="O5523" s="2">
        <v>47.6481</v>
      </c>
    </row>
    <row r="5524">
      <c r="A5524" s="6">
        <v>41707.083333333336</v>
      </c>
      <c r="B5524" s="2">
        <v>64.98877478</v>
      </c>
      <c r="I5524" s="6">
        <v>41742.875</v>
      </c>
      <c r="J5524" s="2">
        <v>60.3832</v>
      </c>
      <c r="K5524" s="2">
        <v>60.38321276</v>
      </c>
      <c r="L5524" s="2">
        <v>74.2622</v>
      </c>
      <c r="M5524" s="11"/>
      <c r="O5524" s="2">
        <v>42.9904</v>
      </c>
    </row>
    <row r="5525">
      <c r="A5525" s="6">
        <v>41707.125</v>
      </c>
      <c r="B5525" s="2">
        <v>64.96988162</v>
      </c>
      <c r="I5525" s="6">
        <v>41742.916666666664</v>
      </c>
      <c r="J5525" s="2">
        <v>59.9109</v>
      </c>
      <c r="K5525" s="2">
        <v>59.91094693</v>
      </c>
      <c r="L5525" s="2">
        <v>73.5153</v>
      </c>
      <c r="M5525" s="11"/>
      <c r="O5525" s="2">
        <v>41.3624</v>
      </c>
    </row>
    <row r="5526">
      <c r="A5526" s="6">
        <v>41707.166666666664</v>
      </c>
      <c r="B5526" s="2">
        <v>63.30792665</v>
      </c>
      <c r="I5526" s="6">
        <v>41742.958333333336</v>
      </c>
      <c r="J5526" s="2">
        <v>60.284</v>
      </c>
      <c r="K5526" s="2">
        <v>60.28396361</v>
      </c>
      <c r="L5526" s="2">
        <v>72.5953</v>
      </c>
      <c r="M5526" s="11"/>
      <c r="O5526" s="2">
        <v>39.52</v>
      </c>
    </row>
    <row r="5527">
      <c r="A5527" s="6">
        <v>41707.208333333336</v>
      </c>
      <c r="B5527" s="2">
        <v>64.40463119</v>
      </c>
      <c r="I5527" s="6">
        <v>41743.0</v>
      </c>
      <c r="J5527" s="2">
        <v>58.8325</v>
      </c>
      <c r="K5527" s="2">
        <v>58.83249363</v>
      </c>
      <c r="L5527" s="2">
        <v>71.573</v>
      </c>
      <c r="M5527" s="11"/>
      <c r="O5527" s="2">
        <v>37.3631</v>
      </c>
    </row>
    <row r="5528">
      <c r="A5528" s="6">
        <v>41707.25</v>
      </c>
      <c r="B5528" s="2">
        <v>63.87984768</v>
      </c>
      <c r="I5528" s="6">
        <v>41743.041666666664</v>
      </c>
      <c r="J5528" s="2">
        <v>60.1842</v>
      </c>
      <c r="K5528" s="2">
        <v>60.184197</v>
      </c>
      <c r="L5528" s="2">
        <v>71.6491</v>
      </c>
      <c r="M5528" s="11"/>
      <c r="O5528" s="2">
        <v>36.9459</v>
      </c>
    </row>
    <row r="5529">
      <c r="A5529" s="6">
        <v>41707.291666666664</v>
      </c>
      <c r="B5529" s="2">
        <v>62.65054877</v>
      </c>
      <c r="I5529" s="6">
        <v>41743.083333333336</v>
      </c>
      <c r="J5529" s="2">
        <v>60.5738</v>
      </c>
      <c r="K5529" s="2">
        <v>60.57384958</v>
      </c>
      <c r="L5529" s="2">
        <v>70.434</v>
      </c>
      <c r="M5529" s="11"/>
      <c r="O5529" s="2">
        <v>32.7899</v>
      </c>
    </row>
    <row r="5530">
      <c r="A5530" s="6">
        <v>41707.333333333336</v>
      </c>
      <c r="B5530" s="2">
        <v>63.64803912</v>
      </c>
      <c r="I5530" s="6">
        <v>41743.125</v>
      </c>
      <c r="J5530" s="2">
        <v>60.5842</v>
      </c>
      <c r="K5530" s="2">
        <v>60.58416247</v>
      </c>
      <c r="L5530" s="2">
        <v>70.3143</v>
      </c>
      <c r="M5530" s="11"/>
      <c r="O5530" s="2">
        <v>29.4504</v>
      </c>
    </row>
    <row r="5531">
      <c r="A5531" s="6">
        <v>41707.375</v>
      </c>
      <c r="B5531" s="2">
        <v>63.06377998</v>
      </c>
      <c r="I5531" s="6">
        <v>41743.166666666664</v>
      </c>
      <c r="J5531" s="2">
        <v>59.5413</v>
      </c>
      <c r="K5531" s="2">
        <v>59.54132737</v>
      </c>
      <c r="L5531" s="2">
        <v>69.8147</v>
      </c>
      <c r="M5531" s="11"/>
      <c r="O5531" s="2">
        <v>29.7336</v>
      </c>
    </row>
    <row r="5532">
      <c r="A5532" s="6">
        <v>41707.416666666664</v>
      </c>
      <c r="B5532" s="2">
        <v>63.08252395</v>
      </c>
      <c r="I5532" s="6">
        <v>41743.208333333336</v>
      </c>
      <c r="J5532" s="2">
        <v>60.5789</v>
      </c>
      <c r="K5532" s="2">
        <v>60.5789118999999</v>
      </c>
      <c r="L5532" s="2">
        <v>68.5312</v>
      </c>
      <c r="M5532" s="11"/>
      <c r="O5532" s="2">
        <v>28.4991</v>
      </c>
    </row>
    <row r="5533">
      <c r="A5533" s="6">
        <v>41707.458333333336</v>
      </c>
      <c r="B5533" s="2">
        <v>62.42757669</v>
      </c>
      <c r="I5533" s="6">
        <v>41743.25</v>
      </c>
      <c r="J5533" s="2">
        <v>59.2025</v>
      </c>
      <c r="K5533" s="2">
        <v>59.20245134</v>
      </c>
      <c r="L5533" s="2">
        <v>68.6555</v>
      </c>
      <c r="M5533" s="11"/>
      <c r="O5533" s="2">
        <v>25.3576</v>
      </c>
    </row>
    <row r="5534">
      <c r="A5534" s="6">
        <v>41707.5</v>
      </c>
      <c r="B5534" s="2">
        <v>62.08987607</v>
      </c>
      <c r="I5534" s="6">
        <v>41743.291666666664</v>
      </c>
      <c r="J5534" s="2">
        <v>59.5363</v>
      </c>
      <c r="K5534" s="2">
        <v>59.53629772</v>
      </c>
      <c r="L5534" s="2">
        <v>68.0301</v>
      </c>
      <c r="M5534" s="11"/>
      <c r="O5534" s="2">
        <v>27.3999</v>
      </c>
    </row>
    <row r="5535">
      <c r="A5535" s="6">
        <v>41707.541666666664</v>
      </c>
      <c r="B5535" s="2">
        <v>61.82403302</v>
      </c>
      <c r="I5535" s="6">
        <v>41743.333333333336</v>
      </c>
      <c r="J5535" s="2">
        <v>61.4276</v>
      </c>
      <c r="K5535" s="2">
        <v>61.42760267</v>
      </c>
      <c r="L5535" s="2">
        <v>67.2179</v>
      </c>
      <c r="M5535" s="11"/>
      <c r="O5535" s="2">
        <v>22.778</v>
      </c>
    </row>
    <row r="5536">
      <c r="A5536" s="6">
        <v>41707.583333333336</v>
      </c>
      <c r="B5536" s="2">
        <v>61.80836032</v>
      </c>
      <c r="I5536" s="6">
        <v>41743.375</v>
      </c>
      <c r="J5536" s="2">
        <v>62.3505</v>
      </c>
      <c r="K5536" s="2">
        <v>62.35052077</v>
      </c>
      <c r="L5536" s="2">
        <v>67.5051</v>
      </c>
      <c r="M5536" s="11"/>
      <c r="O5536" s="2">
        <v>16.7352</v>
      </c>
    </row>
    <row r="5537">
      <c r="A5537" s="6">
        <v>41707.625</v>
      </c>
      <c r="B5537" s="2">
        <v>63.57034584</v>
      </c>
      <c r="I5537" s="6">
        <v>41743.416666666664</v>
      </c>
      <c r="J5537" s="2">
        <v>63.873</v>
      </c>
      <c r="K5537" s="2">
        <v>63.87302969</v>
      </c>
      <c r="L5537" s="2">
        <v>66.3608</v>
      </c>
      <c r="M5537" s="11"/>
      <c r="O5537" s="2">
        <v>12.7969</v>
      </c>
    </row>
    <row r="5538">
      <c r="A5538" s="6">
        <v>41707.666666666664</v>
      </c>
      <c r="B5538" s="2">
        <v>63.14298573</v>
      </c>
      <c r="I5538" s="6">
        <v>41743.458333333336</v>
      </c>
      <c r="J5538" s="2">
        <v>63.9547</v>
      </c>
      <c r="K5538" s="2">
        <v>63.95474106</v>
      </c>
      <c r="L5538" s="2">
        <v>66.5941</v>
      </c>
      <c r="M5538" s="11"/>
      <c r="O5538" s="2">
        <v>7.61491</v>
      </c>
    </row>
    <row r="5539">
      <c r="A5539" s="6">
        <v>41707.708333333336</v>
      </c>
      <c r="B5539" s="2">
        <v>65.21301797</v>
      </c>
      <c r="I5539" s="6">
        <v>41743.5</v>
      </c>
      <c r="J5539" s="2">
        <v>64.3326</v>
      </c>
      <c r="K5539" s="2">
        <v>64.33255339</v>
      </c>
      <c r="L5539" s="2">
        <v>65.1683</v>
      </c>
      <c r="M5539" s="11"/>
      <c r="O5539" s="2">
        <v>6.11443</v>
      </c>
    </row>
    <row r="5540">
      <c r="A5540" s="6">
        <v>41707.75</v>
      </c>
      <c r="B5540" s="2">
        <v>63.94421349</v>
      </c>
      <c r="I5540" s="6">
        <v>41743.541666666664</v>
      </c>
      <c r="J5540" s="2">
        <v>66.8905</v>
      </c>
      <c r="K5540" s="2">
        <v>66.89048639</v>
      </c>
      <c r="L5540" s="2">
        <v>65.396</v>
      </c>
      <c r="M5540" s="11"/>
      <c r="O5540" s="2">
        <v>3.16607</v>
      </c>
    </row>
    <row r="5541">
      <c r="A5541" s="6">
        <v>41707.791666666664</v>
      </c>
      <c r="B5541" s="2">
        <v>64.45766756</v>
      </c>
      <c r="I5541" s="6">
        <v>41743.583333333336</v>
      </c>
      <c r="J5541" s="2">
        <v>66.7629</v>
      </c>
      <c r="K5541" s="2">
        <v>66.76290578</v>
      </c>
      <c r="L5541" s="2">
        <v>64.8139</v>
      </c>
      <c r="M5541" s="11"/>
      <c r="O5541" s="2">
        <v>4.93802</v>
      </c>
    </row>
    <row r="5542">
      <c r="A5542" s="6">
        <v>41707.833333333336</v>
      </c>
      <c r="B5542" s="2">
        <v>63.5914373</v>
      </c>
      <c r="I5542" s="6">
        <v>41743.625</v>
      </c>
      <c r="J5542" s="2">
        <v>68.2277</v>
      </c>
      <c r="K5542" s="2">
        <v>68.22765033</v>
      </c>
      <c r="L5542" s="2">
        <v>62.9678</v>
      </c>
      <c r="M5542" s="11"/>
      <c r="O5542" s="2">
        <v>9.15783</v>
      </c>
    </row>
    <row r="5543">
      <c r="A5543" s="6">
        <v>41707.875</v>
      </c>
      <c r="B5543" s="2">
        <v>62.89815719</v>
      </c>
      <c r="I5543" s="6">
        <v>41743.666666666664</v>
      </c>
      <c r="J5543" s="2">
        <v>68.6622</v>
      </c>
      <c r="K5543" s="2">
        <v>68.66217484</v>
      </c>
      <c r="L5543" s="2">
        <v>62.9483</v>
      </c>
      <c r="M5543" s="11"/>
      <c r="O5543" s="2">
        <v>16.2336</v>
      </c>
    </row>
    <row r="5544">
      <c r="A5544" s="6">
        <v>41707.916666666664</v>
      </c>
      <c r="B5544" s="2">
        <v>64.45257404</v>
      </c>
      <c r="I5544" s="6">
        <v>41743.708333333336</v>
      </c>
      <c r="J5544" s="2">
        <v>68.7758</v>
      </c>
      <c r="K5544" s="2">
        <v>68.77584664</v>
      </c>
      <c r="L5544" s="2">
        <v>60.6931</v>
      </c>
      <c r="M5544" s="11"/>
      <c r="O5544" s="2">
        <v>19.5104</v>
      </c>
    </row>
    <row r="5545">
      <c r="A5545" s="6">
        <v>41707.958333333336</v>
      </c>
      <c r="B5545" s="2">
        <v>64.12681763</v>
      </c>
      <c r="I5545" s="6">
        <v>41743.75</v>
      </c>
      <c r="J5545" s="2">
        <v>69.8515</v>
      </c>
      <c r="K5545" s="2">
        <v>69.85149804</v>
      </c>
      <c r="L5545" s="2">
        <v>61.7324</v>
      </c>
      <c r="M5545" s="11"/>
      <c r="O5545" s="2">
        <v>24.2846</v>
      </c>
    </row>
    <row r="5546">
      <c r="A5546" s="6">
        <v>41708.0</v>
      </c>
      <c r="B5546" s="2">
        <v>63.49055243</v>
      </c>
      <c r="I5546" s="6">
        <v>41743.791666666664</v>
      </c>
      <c r="J5546" s="2">
        <v>69.6413</v>
      </c>
      <c r="K5546" s="2">
        <v>69.64134024</v>
      </c>
      <c r="L5546" s="2">
        <v>60.8292</v>
      </c>
      <c r="M5546" s="11"/>
      <c r="O5546" s="2">
        <v>25.0504</v>
      </c>
    </row>
    <row r="5547">
      <c r="A5547" s="6">
        <v>41708.041666666664</v>
      </c>
      <c r="B5547" s="2">
        <v>63.42430336</v>
      </c>
      <c r="I5547" s="6">
        <v>41743.833333333336</v>
      </c>
      <c r="J5547" s="2">
        <v>68.6788</v>
      </c>
      <c r="K5547" s="2">
        <v>68.67883235</v>
      </c>
      <c r="L5547" s="2">
        <v>61.357</v>
      </c>
      <c r="M5547" s="11"/>
      <c r="O5547" s="2">
        <v>24.9461</v>
      </c>
    </row>
    <row r="5548">
      <c r="A5548" s="6">
        <v>41708.083333333336</v>
      </c>
      <c r="B5548" s="2">
        <v>62.15728246</v>
      </c>
      <c r="I5548" s="6">
        <v>41743.875</v>
      </c>
      <c r="J5548" s="2">
        <v>66.5391</v>
      </c>
      <c r="K5548" s="2">
        <v>66.53906385</v>
      </c>
      <c r="L5548" s="2">
        <v>62.1946</v>
      </c>
      <c r="M5548" s="11"/>
      <c r="O5548" s="2">
        <v>18.9881</v>
      </c>
    </row>
    <row r="5549">
      <c r="A5549" s="6">
        <v>41708.125</v>
      </c>
      <c r="B5549" s="2">
        <v>62.18439593</v>
      </c>
      <c r="I5549" s="6">
        <v>41743.916666666664</v>
      </c>
      <c r="J5549" s="2">
        <v>66.7559</v>
      </c>
      <c r="K5549" s="2">
        <v>66.75587974</v>
      </c>
      <c r="L5549" s="2">
        <v>61.0467</v>
      </c>
      <c r="M5549" s="11"/>
      <c r="O5549" s="2">
        <v>14.398</v>
      </c>
    </row>
    <row r="5550">
      <c r="A5550" s="6">
        <v>41708.166666666664</v>
      </c>
      <c r="B5550" s="2">
        <v>62.23825287</v>
      </c>
      <c r="I5550" s="6">
        <v>41743.958333333336</v>
      </c>
      <c r="J5550" s="2">
        <v>66.6742</v>
      </c>
      <c r="K5550" s="2">
        <v>66.67419463</v>
      </c>
      <c r="L5550" s="2">
        <v>61.8553</v>
      </c>
      <c r="M5550" s="11"/>
      <c r="O5550" s="2">
        <v>16.2372</v>
      </c>
    </row>
    <row r="5551">
      <c r="A5551" s="6">
        <v>41708.208333333336</v>
      </c>
      <c r="B5551" s="2">
        <v>61.28489989</v>
      </c>
      <c r="I5551" s="6">
        <v>41744.0</v>
      </c>
      <c r="J5551" s="2">
        <v>65.2054</v>
      </c>
      <c r="K5551" s="2">
        <v>65.2054392</v>
      </c>
      <c r="L5551" s="2">
        <v>60.1735</v>
      </c>
      <c r="M5551" s="11"/>
      <c r="O5551" s="2">
        <v>14.6698</v>
      </c>
    </row>
    <row r="5552">
      <c r="A5552" s="6">
        <v>41708.25</v>
      </c>
      <c r="B5552" s="2">
        <v>62.43160143</v>
      </c>
      <c r="I5552" s="6">
        <v>41744.041666666664</v>
      </c>
      <c r="J5552" s="2">
        <v>65.2363</v>
      </c>
      <c r="K5552" s="2">
        <v>65.2363275</v>
      </c>
      <c r="L5552" s="2">
        <v>60.7243</v>
      </c>
      <c r="M5552" s="11"/>
      <c r="O5552" s="2">
        <v>14.576</v>
      </c>
    </row>
    <row r="5553">
      <c r="A5553" s="6">
        <v>41708.291666666664</v>
      </c>
      <c r="B5553" s="2">
        <v>62.64010591</v>
      </c>
      <c r="I5553" s="6">
        <v>41744.083333333336</v>
      </c>
      <c r="J5553" s="2">
        <v>63.5061</v>
      </c>
      <c r="K5553" s="2">
        <v>63.50605093</v>
      </c>
      <c r="L5553" s="2">
        <v>62.2551</v>
      </c>
      <c r="M5553" s="11"/>
      <c r="O5553" s="2">
        <v>10.2751</v>
      </c>
    </row>
    <row r="5554">
      <c r="A5554" s="6">
        <v>41708.333333333336</v>
      </c>
      <c r="B5554" s="2">
        <v>62.75477551</v>
      </c>
      <c r="I5554" s="6">
        <v>41744.125</v>
      </c>
      <c r="J5554" s="2">
        <v>64.4646</v>
      </c>
      <c r="K5554" s="2">
        <v>64.46464095</v>
      </c>
      <c r="L5554" s="2">
        <v>62.0258</v>
      </c>
      <c r="M5554" s="11"/>
      <c r="O5554" s="2">
        <v>4.94079</v>
      </c>
    </row>
    <row r="5555">
      <c r="A5555" s="6">
        <v>41708.375</v>
      </c>
      <c r="B5555" s="2">
        <v>63.07107014</v>
      </c>
      <c r="I5555" s="6">
        <v>41744.166666666664</v>
      </c>
      <c r="J5555" s="2">
        <v>63.5174</v>
      </c>
      <c r="K5555" s="2">
        <v>63.51738461</v>
      </c>
      <c r="L5555" s="2">
        <v>64.2403</v>
      </c>
      <c r="M5555" s="11"/>
      <c r="O5555" s="2">
        <v>5.61219</v>
      </c>
    </row>
    <row r="5556">
      <c r="A5556" s="6">
        <v>41708.416666666664</v>
      </c>
      <c r="B5556" s="2">
        <v>65.36263572</v>
      </c>
      <c r="I5556" s="6">
        <v>41744.208333333336</v>
      </c>
      <c r="J5556" s="2">
        <v>63.6195</v>
      </c>
      <c r="K5556" s="2">
        <v>63.61950823</v>
      </c>
      <c r="L5556" s="2">
        <v>63.9353</v>
      </c>
      <c r="M5556" s="11"/>
      <c r="O5556" s="2">
        <v>1.82454</v>
      </c>
    </row>
    <row r="5557">
      <c r="A5557" s="6">
        <v>41708.458333333336</v>
      </c>
      <c r="B5557" s="2">
        <v>67.68834829</v>
      </c>
      <c r="I5557" s="6">
        <v>41744.25</v>
      </c>
      <c r="J5557" s="2">
        <v>62.963</v>
      </c>
      <c r="K5557" s="2">
        <v>62.96296552</v>
      </c>
      <c r="L5557" s="2">
        <v>65.0002</v>
      </c>
      <c r="M5557" s="11"/>
      <c r="O5557" s="2">
        <v>2.66878</v>
      </c>
    </row>
    <row r="5558">
      <c r="A5558" s="6">
        <v>41708.5</v>
      </c>
      <c r="B5558" s="2">
        <v>66.78938507</v>
      </c>
      <c r="I5558" s="6">
        <v>41744.291666666664</v>
      </c>
      <c r="J5558" s="2">
        <v>61.7735</v>
      </c>
      <c r="K5558" s="2">
        <v>61.77349005</v>
      </c>
      <c r="L5558" s="2">
        <v>65.9285</v>
      </c>
      <c r="M5558" s="11"/>
      <c r="O5558" s="2">
        <v>8.22945</v>
      </c>
    </row>
    <row r="5559">
      <c r="A5559" s="6">
        <v>41708.541666666664</v>
      </c>
      <c r="B5559" s="2">
        <v>67.4030453</v>
      </c>
      <c r="I5559" s="6">
        <v>41744.333333333336</v>
      </c>
      <c r="J5559" s="2">
        <v>63.9544</v>
      </c>
      <c r="K5559" s="2">
        <v>63.95443765</v>
      </c>
      <c r="L5559" s="2">
        <v>67.5414</v>
      </c>
      <c r="M5559" s="11"/>
      <c r="O5559" s="2">
        <v>11.897</v>
      </c>
    </row>
    <row r="5560">
      <c r="A5560" s="6">
        <v>41708.583333333336</v>
      </c>
      <c r="B5560" s="2">
        <v>69.22223465</v>
      </c>
      <c r="I5560" s="6">
        <v>41744.375</v>
      </c>
      <c r="J5560" s="2">
        <v>63.9899</v>
      </c>
      <c r="K5560" s="2">
        <v>63.98985647</v>
      </c>
      <c r="L5560" s="2">
        <v>70.2217</v>
      </c>
      <c r="M5560" s="11"/>
      <c r="O5560" s="2">
        <v>13.4057</v>
      </c>
    </row>
    <row r="5561">
      <c r="A5561" s="6">
        <v>41708.625</v>
      </c>
      <c r="B5561" s="2">
        <v>68.72906724</v>
      </c>
      <c r="I5561" s="6">
        <v>41744.416666666664</v>
      </c>
      <c r="J5561" s="2">
        <v>66.0433</v>
      </c>
      <c r="K5561" s="2">
        <v>66.04334863</v>
      </c>
      <c r="L5561" s="2">
        <v>69.9277</v>
      </c>
      <c r="M5561" s="11"/>
      <c r="O5561" s="2">
        <v>16.348</v>
      </c>
    </row>
    <row r="5562">
      <c r="A5562" s="6">
        <v>41708.666666666664</v>
      </c>
      <c r="B5562" s="2">
        <v>69.43623743</v>
      </c>
      <c r="I5562" s="6">
        <v>41744.458333333336</v>
      </c>
      <c r="J5562" s="2">
        <v>68.1422</v>
      </c>
      <c r="K5562" s="2">
        <v>68.1421881999999</v>
      </c>
      <c r="L5562" s="2">
        <v>72.3538</v>
      </c>
      <c r="M5562" s="11"/>
      <c r="O5562" s="2">
        <v>11.9803</v>
      </c>
    </row>
    <row r="5563">
      <c r="A5563" s="6">
        <v>41708.708333333336</v>
      </c>
      <c r="B5563" s="2">
        <v>70.2580917999999</v>
      </c>
      <c r="I5563" s="6">
        <v>41744.5</v>
      </c>
      <c r="J5563" s="2">
        <v>68.6157</v>
      </c>
      <c r="K5563" s="2">
        <v>68.61566659</v>
      </c>
      <c r="L5563" s="2">
        <v>71.3517</v>
      </c>
      <c r="M5563" s="11"/>
      <c r="O5563" s="2">
        <v>11.1592</v>
      </c>
    </row>
    <row r="5564">
      <c r="A5564" s="6">
        <v>41708.75</v>
      </c>
      <c r="B5564" s="2">
        <v>70.25948981</v>
      </c>
      <c r="I5564" s="6">
        <v>41744.541666666664</v>
      </c>
      <c r="J5564" s="2">
        <v>68.8043</v>
      </c>
      <c r="K5564" s="2">
        <v>68.8042787999999</v>
      </c>
      <c r="L5564" s="2">
        <v>71.3871</v>
      </c>
      <c r="M5564" s="11"/>
      <c r="O5564" s="2">
        <v>8.05481</v>
      </c>
    </row>
    <row r="5565">
      <c r="A5565" s="6">
        <v>41708.791666666664</v>
      </c>
      <c r="B5565" s="2">
        <v>70.60726748</v>
      </c>
      <c r="I5565" s="6">
        <v>41744.583333333336</v>
      </c>
      <c r="J5565" s="2">
        <v>70.2487</v>
      </c>
      <c r="K5565" s="2">
        <v>70.24867959</v>
      </c>
      <c r="L5565" s="2">
        <v>71.5235</v>
      </c>
      <c r="M5565" s="11"/>
      <c r="O5565" s="2">
        <v>6.44041</v>
      </c>
    </row>
    <row r="5566">
      <c r="A5566" s="6">
        <v>41708.833333333336</v>
      </c>
      <c r="B5566" s="2">
        <v>70.2063059</v>
      </c>
      <c r="I5566" s="6">
        <v>41744.625</v>
      </c>
      <c r="J5566" s="2">
        <v>68.8422</v>
      </c>
      <c r="K5566" s="2">
        <v>68.84215496</v>
      </c>
      <c r="L5566" s="2">
        <v>70.165</v>
      </c>
      <c r="M5566" s="11"/>
      <c r="O5566" s="2">
        <v>3.87244</v>
      </c>
    </row>
    <row r="5567">
      <c r="A5567" s="6">
        <v>41708.875</v>
      </c>
      <c r="B5567" s="2">
        <v>69.81033474</v>
      </c>
      <c r="I5567" s="6">
        <v>41744.666666666664</v>
      </c>
      <c r="J5567" s="2">
        <v>71.0742</v>
      </c>
      <c r="K5567" s="2">
        <v>71.07422118</v>
      </c>
      <c r="L5567" s="2">
        <v>71.5678</v>
      </c>
      <c r="M5567" s="11"/>
      <c r="O5567" s="2">
        <v>3.13928</v>
      </c>
    </row>
    <row r="5568">
      <c r="A5568" s="6">
        <v>41708.916666666664</v>
      </c>
      <c r="B5568" s="2">
        <v>68.24486669</v>
      </c>
      <c r="I5568" s="6">
        <v>41744.708333333336</v>
      </c>
      <c r="J5568" s="2">
        <v>70.7975</v>
      </c>
      <c r="K5568" s="2">
        <v>70.7975171</v>
      </c>
      <c r="L5568" s="2">
        <v>70.3407</v>
      </c>
      <c r="M5568" s="11"/>
      <c r="O5568" s="2">
        <v>1.44393</v>
      </c>
    </row>
    <row r="5569">
      <c r="A5569" s="6">
        <v>41708.958333333336</v>
      </c>
      <c r="B5569" s="2">
        <v>68.10978258</v>
      </c>
      <c r="I5569" s="6">
        <v>41744.75</v>
      </c>
      <c r="J5569" s="2">
        <v>70.0038</v>
      </c>
      <c r="K5569" s="2">
        <v>70.00379538</v>
      </c>
      <c r="L5569" s="2">
        <v>71.0813</v>
      </c>
      <c r="M5569" s="11"/>
      <c r="O5569" s="2">
        <v>1.99114</v>
      </c>
    </row>
    <row r="5570">
      <c r="A5570" s="6">
        <v>41709.0</v>
      </c>
      <c r="B5570" s="2">
        <v>67.63116079</v>
      </c>
      <c r="I5570" s="6">
        <v>41744.791666666664</v>
      </c>
      <c r="J5570" s="2">
        <v>69.6382</v>
      </c>
      <c r="K5570" s="2">
        <v>69.63818207</v>
      </c>
      <c r="L5570" s="2">
        <v>69.9444</v>
      </c>
      <c r="M5570" s="11"/>
      <c r="O5570" s="2">
        <v>1.27626</v>
      </c>
    </row>
    <row r="5571">
      <c r="A5571" s="6">
        <v>41709.041666666664</v>
      </c>
      <c r="B5571" s="2">
        <v>68.12898944</v>
      </c>
      <c r="I5571" s="6">
        <v>41744.833333333336</v>
      </c>
      <c r="J5571" s="2">
        <v>71.1114</v>
      </c>
      <c r="K5571" s="2">
        <v>71.11138859</v>
      </c>
      <c r="L5571" s="2">
        <v>69.0935</v>
      </c>
      <c r="M5571" s="11"/>
      <c r="O5571" s="2">
        <v>2.63034</v>
      </c>
    </row>
    <row r="5572">
      <c r="A5572" s="6">
        <v>41709.083333333336</v>
      </c>
      <c r="B5572" s="2">
        <v>66.93579537</v>
      </c>
      <c r="I5572" s="6">
        <v>41744.875</v>
      </c>
      <c r="J5572" s="2">
        <v>68.9746</v>
      </c>
      <c r="K5572" s="2">
        <v>68.9745537</v>
      </c>
      <c r="L5572" s="2">
        <v>69.5524</v>
      </c>
      <c r="M5572" s="11"/>
      <c r="O5572" s="2">
        <v>4.31666</v>
      </c>
    </row>
    <row r="5573">
      <c r="A5573" s="6">
        <v>41709.125</v>
      </c>
      <c r="B5573" s="2">
        <v>67.28183681</v>
      </c>
      <c r="I5573" s="6">
        <v>41744.916666666664</v>
      </c>
      <c r="J5573" s="2">
        <v>68.4145</v>
      </c>
      <c r="K5573" s="2">
        <v>68.41451411</v>
      </c>
      <c r="L5573" s="2">
        <v>67.7551</v>
      </c>
      <c r="M5573" s="11"/>
      <c r="O5573" s="2">
        <v>1.81509</v>
      </c>
    </row>
    <row r="5574">
      <c r="A5574" s="6">
        <v>41709.166666666664</v>
      </c>
      <c r="B5574" s="2">
        <v>67.12842156</v>
      </c>
      <c r="I5574" s="6">
        <v>41744.958333333336</v>
      </c>
      <c r="J5574" s="2">
        <v>67.6308</v>
      </c>
      <c r="K5574" s="2">
        <v>67.63084599</v>
      </c>
      <c r="L5574" s="2">
        <v>69.2317</v>
      </c>
      <c r="M5574" s="11"/>
      <c r="O5574" s="2">
        <v>2.91968</v>
      </c>
    </row>
    <row r="5575">
      <c r="A5575" s="6">
        <v>41709.208333333336</v>
      </c>
      <c r="B5575" s="2">
        <v>65.79175844</v>
      </c>
      <c r="I5575" s="6">
        <v>41745.0</v>
      </c>
      <c r="J5575" s="2">
        <v>65.7348</v>
      </c>
      <c r="K5575" s="2">
        <v>65.73481705</v>
      </c>
      <c r="L5575" s="2">
        <v>68.6855</v>
      </c>
      <c r="M5575" s="11"/>
      <c r="O5575" s="2">
        <v>6.15247</v>
      </c>
    </row>
    <row r="5576">
      <c r="A5576" s="6">
        <v>41709.25</v>
      </c>
      <c r="B5576" s="2">
        <v>65.13144669</v>
      </c>
      <c r="I5576" s="6">
        <v>41745.041666666664</v>
      </c>
      <c r="J5576" s="2">
        <v>65.5043</v>
      </c>
      <c r="K5576" s="2">
        <v>65.50434383</v>
      </c>
      <c r="L5576" s="2">
        <v>69.6885</v>
      </c>
      <c r="M5576" s="11"/>
      <c r="O5576" s="2">
        <v>10.0855</v>
      </c>
    </row>
    <row r="5577">
      <c r="A5577" s="6">
        <v>41709.291666666664</v>
      </c>
      <c r="B5577" s="2">
        <v>66.1775294</v>
      </c>
      <c r="I5577" s="6">
        <v>41745.083333333336</v>
      </c>
      <c r="J5577" s="2">
        <v>64.7917</v>
      </c>
      <c r="K5577" s="2">
        <v>64.79166617</v>
      </c>
      <c r="L5577" s="2">
        <v>70.5678</v>
      </c>
      <c r="M5577" s="11"/>
      <c r="O5577" s="2">
        <v>14.1444</v>
      </c>
    </row>
    <row r="5578">
      <c r="A5578" s="6">
        <v>41709.333333333336</v>
      </c>
      <c r="B5578" s="2">
        <v>66.51384686</v>
      </c>
      <c r="I5578" s="6">
        <v>41745.125</v>
      </c>
      <c r="J5578" s="2">
        <v>63.9184</v>
      </c>
      <c r="K5578" s="2">
        <v>63.9183871</v>
      </c>
      <c r="L5578" s="2">
        <v>70.3978</v>
      </c>
      <c r="M5578" s="11"/>
      <c r="O5578" s="2">
        <v>18.0317</v>
      </c>
    </row>
    <row r="5579">
      <c r="A5579" s="6">
        <v>41709.375</v>
      </c>
      <c r="B5579" s="2">
        <v>66.52764863</v>
      </c>
      <c r="I5579" s="6">
        <v>41745.166666666664</v>
      </c>
      <c r="J5579" s="2">
        <v>64.497</v>
      </c>
      <c r="K5579" s="2">
        <v>64.49704161</v>
      </c>
      <c r="L5579" s="2">
        <v>72.8017</v>
      </c>
      <c r="M5579" s="11"/>
      <c r="O5579" s="2">
        <v>21.2634</v>
      </c>
    </row>
    <row r="5580">
      <c r="A5580" s="6">
        <v>41709.416666666664</v>
      </c>
      <c r="B5580" s="2">
        <v>67.78500622</v>
      </c>
      <c r="I5580" s="6">
        <v>41745.208333333336</v>
      </c>
      <c r="J5580" s="2">
        <v>63.6752</v>
      </c>
      <c r="K5580" s="2">
        <v>63.67515316</v>
      </c>
      <c r="L5580" s="2">
        <v>72.8566</v>
      </c>
      <c r="M5580" s="11"/>
      <c r="O5580" s="2">
        <v>25.7908</v>
      </c>
    </row>
    <row r="5581">
      <c r="A5581" s="6">
        <v>41709.458333333336</v>
      </c>
      <c r="B5581" s="2">
        <v>69.36668186</v>
      </c>
      <c r="I5581" s="6">
        <v>41745.25</v>
      </c>
      <c r="J5581" s="2">
        <v>62.4683</v>
      </c>
      <c r="K5581" s="2">
        <v>62.46829544</v>
      </c>
      <c r="L5581" s="2">
        <v>74.8013</v>
      </c>
      <c r="M5581" s="11"/>
      <c r="O5581" s="2">
        <v>30.696</v>
      </c>
    </row>
    <row r="5582">
      <c r="A5582" s="6">
        <v>41709.5</v>
      </c>
      <c r="B5582" s="2">
        <v>71.10686192</v>
      </c>
      <c r="I5582" s="6">
        <v>41745.291666666664</v>
      </c>
      <c r="J5582" s="2">
        <v>63.5871</v>
      </c>
      <c r="K5582" s="2">
        <v>63.58707467</v>
      </c>
      <c r="L5582" s="2">
        <v>75.6128</v>
      </c>
      <c r="M5582" s="11"/>
      <c r="O5582" s="2">
        <v>36.6917</v>
      </c>
    </row>
    <row r="5583">
      <c r="A5583" s="6">
        <v>41709.541666666664</v>
      </c>
      <c r="B5583" s="2">
        <v>71.34507296</v>
      </c>
      <c r="I5583" s="6">
        <v>41745.333333333336</v>
      </c>
      <c r="J5583" s="2">
        <v>64.9848</v>
      </c>
      <c r="K5583" s="2">
        <v>64.98478124</v>
      </c>
      <c r="L5583" s="2">
        <v>75.7076</v>
      </c>
      <c r="M5583" s="11"/>
      <c r="O5583" s="2">
        <v>34.7743</v>
      </c>
    </row>
    <row r="5584">
      <c r="A5584" s="6">
        <v>41709.583333333336</v>
      </c>
      <c r="B5584" s="2">
        <v>71.63930695</v>
      </c>
      <c r="I5584" s="6">
        <v>41745.375</v>
      </c>
      <c r="J5584" s="2">
        <v>64.7982</v>
      </c>
      <c r="K5584" s="2">
        <v>64.79823783</v>
      </c>
      <c r="L5584" s="2">
        <v>77.0811</v>
      </c>
      <c r="M5584" s="11"/>
      <c r="O5584" s="2">
        <v>33.7286</v>
      </c>
    </row>
    <row r="5585">
      <c r="A5585" s="6">
        <v>41709.625</v>
      </c>
      <c r="B5585" s="2">
        <v>70.36000942</v>
      </c>
      <c r="I5585" s="6">
        <v>41745.416666666664</v>
      </c>
      <c r="J5585" s="2">
        <v>67.3777</v>
      </c>
      <c r="K5585" s="2">
        <v>67.37766731</v>
      </c>
      <c r="L5585" s="2">
        <v>78.0105</v>
      </c>
      <c r="M5585" s="11"/>
      <c r="O5585" s="2">
        <v>35.1986</v>
      </c>
    </row>
    <row r="5586">
      <c r="A5586" s="6">
        <v>41709.666666666664</v>
      </c>
      <c r="B5586" s="2">
        <v>71.98604698</v>
      </c>
      <c r="I5586" s="6">
        <v>41745.458333333336</v>
      </c>
      <c r="J5586" s="2">
        <v>67.5364</v>
      </c>
      <c r="K5586" s="2">
        <v>67.53637026</v>
      </c>
      <c r="L5586" s="2">
        <v>77.9281</v>
      </c>
      <c r="M5586" s="11"/>
      <c r="O5586" s="2">
        <v>31.6574</v>
      </c>
    </row>
    <row r="5587">
      <c r="A5587" s="6">
        <v>41709.708333333336</v>
      </c>
      <c r="B5587" s="2">
        <v>71.66471114</v>
      </c>
      <c r="I5587" s="6">
        <v>41745.5</v>
      </c>
      <c r="J5587" s="2">
        <v>68.9368</v>
      </c>
      <c r="K5587" s="2">
        <v>68.93675906</v>
      </c>
      <c r="L5587" s="2">
        <v>78.9941</v>
      </c>
      <c r="M5587" s="11"/>
      <c r="O5587" s="2">
        <v>30.8409</v>
      </c>
    </row>
    <row r="5588">
      <c r="A5588" s="6">
        <v>41709.75</v>
      </c>
      <c r="B5588" s="2">
        <v>72.72998288</v>
      </c>
      <c r="I5588" s="6">
        <v>41745.541666666664</v>
      </c>
      <c r="J5588" s="2">
        <v>69.0158</v>
      </c>
      <c r="K5588" s="2">
        <v>69.01582856</v>
      </c>
      <c r="L5588" s="2">
        <v>78.656</v>
      </c>
      <c r="M5588" s="11"/>
      <c r="O5588" s="2">
        <v>29.7549</v>
      </c>
    </row>
    <row r="5589">
      <c r="A5589" s="6">
        <v>41709.791666666664</v>
      </c>
      <c r="B5589" s="2">
        <v>72.17540433</v>
      </c>
      <c r="I5589" s="6">
        <v>41745.583333333336</v>
      </c>
      <c r="J5589" s="2">
        <v>70.0114</v>
      </c>
      <c r="K5589" s="2">
        <v>70.01135347</v>
      </c>
      <c r="L5589" s="2">
        <v>77.5433</v>
      </c>
      <c r="M5589" s="11"/>
      <c r="O5589" s="2">
        <v>26.8123</v>
      </c>
    </row>
    <row r="5590">
      <c r="A5590" s="6">
        <v>41709.833333333336</v>
      </c>
      <c r="B5590" s="2">
        <v>71.92709502</v>
      </c>
      <c r="I5590" s="6">
        <v>41745.625</v>
      </c>
      <c r="J5590" s="2">
        <v>70.5434</v>
      </c>
      <c r="K5590" s="2">
        <v>70.54341131</v>
      </c>
      <c r="L5590" s="2">
        <v>76.7993</v>
      </c>
      <c r="M5590" s="11"/>
      <c r="O5590" s="2">
        <v>21.3197</v>
      </c>
    </row>
    <row r="5591">
      <c r="A5591" s="6">
        <v>41709.875</v>
      </c>
      <c r="B5591" s="2">
        <v>70.85195269</v>
      </c>
      <c r="I5591" s="6">
        <v>41745.666666666664</v>
      </c>
      <c r="J5591" s="2">
        <v>70.3562</v>
      </c>
      <c r="K5591" s="2">
        <v>70.3562049</v>
      </c>
      <c r="L5591" s="2">
        <v>76.0725</v>
      </c>
      <c r="M5591" s="11"/>
      <c r="O5591" s="2">
        <v>18.228</v>
      </c>
    </row>
    <row r="5592">
      <c r="A5592" s="6">
        <v>41709.916666666664</v>
      </c>
      <c r="B5592" s="2">
        <v>69.01463509</v>
      </c>
      <c r="I5592" s="6">
        <v>41745.708333333336</v>
      </c>
      <c r="J5592" s="2">
        <v>72.0505</v>
      </c>
      <c r="K5592" s="2">
        <v>72.05054652</v>
      </c>
      <c r="L5592" s="2">
        <v>75.8122</v>
      </c>
      <c r="M5592" s="11"/>
      <c r="O5592" s="2">
        <v>15.1943</v>
      </c>
    </row>
    <row r="5593">
      <c r="A5593" s="6">
        <v>41709.958333333336</v>
      </c>
      <c r="B5593" s="2">
        <v>68.49462169</v>
      </c>
      <c r="I5593" s="6">
        <v>41745.75</v>
      </c>
      <c r="J5593" s="2">
        <v>70.8359</v>
      </c>
      <c r="K5593" s="2">
        <v>70.83587447</v>
      </c>
      <c r="L5593" s="2">
        <v>75.4322</v>
      </c>
      <c r="M5593" s="11"/>
      <c r="O5593" s="2">
        <v>12.1197</v>
      </c>
    </row>
    <row r="5594">
      <c r="A5594" s="6">
        <v>41710.0</v>
      </c>
      <c r="B5594" s="2">
        <v>67.48580392</v>
      </c>
      <c r="I5594" s="6">
        <v>41745.791666666664</v>
      </c>
      <c r="J5594" s="2">
        <v>71.221</v>
      </c>
      <c r="K5594" s="2">
        <v>71.22103625</v>
      </c>
      <c r="L5594" s="2">
        <v>75.1457</v>
      </c>
      <c r="M5594" s="11"/>
      <c r="O5594" s="2">
        <v>13.1173</v>
      </c>
    </row>
    <row r="5595">
      <c r="A5595" s="6">
        <v>41710.041666666664</v>
      </c>
      <c r="B5595" s="2">
        <v>68.07698894</v>
      </c>
      <c r="I5595" s="6">
        <v>41745.833333333336</v>
      </c>
      <c r="J5595" s="2">
        <v>70.2222</v>
      </c>
      <c r="K5595" s="2">
        <v>70.22217235</v>
      </c>
      <c r="L5595" s="2">
        <v>73.6981</v>
      </c>
      <c r="M5595" s="11"/>
      <c r="O5595" s="2">
        <v>11.3253</v>
      </c>
    </row>
    <row r="5596">
      <c r="A5596" s="6">
        <v>41710.083333333336</v>
      </c>
      <c r="B5596" s="2">
        <v>68.23106386</v>
      </c>
      <c r="I5596" s="6">
        <v>41745.875</v>
      </c>
      <c r="J5596" s="2">
        <v>69.8327</v>
      </c>
      <c r="K5596" s="2">
        <v>69.83271805</v>
      </c>
      <c r="L5596" s="2">
        <v>72.953</v>
      </c>
      <c r="M5596" s="11"/>
      <c r="O5596" s="2">
        <v>10.0722</v>
      </c>
    </row>
    <row r="5597">
      <c r="A5597" s="6">
        <v>41710.125</v>
      </c>
      <c r="B5597" s="2">
        <v>67.01328165</v>
      </c>
      <c r="I5597" s="6">
        <v>41745.916666666664</v>
      </c>
      <c r="J5597" s="2">
        <v>67.9523</v>
      </c>
      <c r="K5597" s="2">
        <v>67.95233259</v>
      </c>
      <c r="L5597" s="2">
        <v>71.4223</v>
      </c>
      <c r="M5597" s="11"/>
      <c r="O5597" s="2">
        <v>9.71052</v>
      </c>
    </row>
    <row r="5598">
      <c r="A5598" s="6">
        <v>41710.166666666664</v>
      </c>
      <c r="B5598" s="2">
        <v>67.1861175</v>
      </c>
      <c r="I5598" s="6">
        <v>41745.958333333336</v>
      </c>
      <c r="J5598" s="2">
        <v>67.6511</v>
      </c>
      <c r="K5598" s="2">
        <v>67.65108997</v>
      </c>
      <c r="L5598" s="2">
        <v>70.8097</v>
      </c>
      <c r="M5598" s="11"/>
      <c r="O5598" s="2">
        <v>10.0984</v>
      </c>
    </row>
    <row r="5599">
      <c r="A5599" s="6">
        <v>41710.208333333336</v>
      </c>
      <c r="B5599" s="2">
        <v>65.92239173</v>
      </c>
      <c r="I5599" s="6">
        <v>41746.0</v>
      </c>
      <c r="J5599" s="2">
        <v>67.467</v>
      </c>
      <c r="K5599" s="2">
        <v>67.466994</v>
      </c>
      <c r="L5599" s="2">
        <v>70.0928</v>
      </c>
      <c r="M5599" s="11"/>
      <c r="O5599" s="2">
        <v>8.94294</v>
      </c>
    </row>
    <row r="5600">
      <c r="A5600" s="6">
        <v>41710.25</v>
      </c>
      <c r="B5600" s="2">
        <v>66.38206209</v>
      </c>
      <c r="I5600" s="6">
        <v>41746.041666666664</v>
      </c>
      <c r="J5600" s="2">
        <v>65.2202</v>
      </c>
      <c r="K5600" s="2">
        <v>65.22016644</v>
      </c>
      <c r="L5600" s="2">
        <v>70.1893</v>
      </c>
      <c r="M5600" s="11"/>
      <c r="O5600" s="2">
        <v>10.2207</v>
      </c>
    </row>
    <row r="5601">
      <c r="A5601" s="6">
        <v>41710.291666666664</v>
      </c>
      <c r="B5601" s="2">
        <v>66.46286064</v>
      </c>
      <c r="I5601" s="6">
        <v>41746.083333333336</v>
      </c>
      <c r="J5601" s="2">
        <v>65.2434</v>
      </c>
      <c r="K5601" s="2">
        <v>65.24342103</v>
      </c>
      <c r="L5601" s="2">
        <v>70.634</v>
      </c>
      <c r="M5601" s="11"/>
      <c r="O5601" s="2">
        <v>15.3288</v>
      </c>
    </row>
    <row r="5602">
      <c r="A5602" s="6">
        <v>41710.333333333336</v>
      </c>
      <c r="B5602" s="2">
        <v>68.24047875</v>
      </c>
      <c r="I5602" s="6">
        <v>41746.125</v>
      </c>
      <c r="J5602" s="2">
        <v>64.626</v>
      </c>
      <c r="K5602" s="2">
        <v>64.62596906</v>
      </c>
      <c r="L5602" s="2">
        <v>70.7429</v>
      </c>
      <c r="M5602" s="11"/>
      <c r="O5602" s="2">
        <v>16.8981</v>
      </c>
    </row>
    <row r="5603">
      <c r="A5603" s="6">
        <v>41710.375</v>
      </c>
      <c r="B5603" s="2">
        <v>68.02786863</v>
      </c>
      <c r="I5603" s="6">
        <v>41746.166666666664</v>
      </c>
      <c r="J5603" s="2">
        <v>63.6704</v>
      </c>
      <c r="K5603" s="2">
        <v>63.67041499</v>
      </c>
      <c r="L5603" s="2">
        <v>72.014</v>
      </c>
      <c r="M5603" s="11"/>
      <c r="O5603" s="2">
        <v>20.5775</v>
      </c>
    </row>
    <row r="5604">
      <c r="A5604" s="6">
        <v>41710.416666666664</v>
      </c>
      <c r="B5604" s="2">
        <v>70.1038357</v>
      </c>
      <c r="I5604" s="6">
        <v>41746.208333333336</v>
      </c>
      <c r="J5604" s="2">
        <v>64.2177</v>
      </c>
      <c r="K5604" s="2">
        <v>64.21771116</v>
      </c>
      <c r="L5604" s="2">
        <v>71.9212</v>
      </c>
      <c r="M5604" s="11"/>
      <c r="O5604" s="2">
        <v>24.3906</v>
      </c>
    </row>
    <row r="5605">
      <c r="A5605" s="6">
        <v>41710.458333333336</v>
      </c>
      <c r="B5605" s="2">
        <v>70.22659164</v>
      </c>
      <c r="I5605" s="6">
        <v>41746.25</v>
      </c>
      <c r="J5605" s="2">
        <v>62.4077</v>
      </c>
      <c r="K5605" s="2">
        <v>62.40771234</v>
      </c>
      <c r="L5605" s="2">
        <v>72.0698</v>
      </c>
      <c r="M5605" s="11"/>
      <c r="O5605" s="2">
        <v>25.0689</v>
      </c>
    </row>
    <row r="5606">
      <c r="A5606" s="6">
        <v>41710.5</v>
      </c>
      <c r="B5606" s="2">
        <v>71.37680632</v>
      </c>
      <c r="I5606" s="6">
        <v>41746.291666666664</v>
      </c>
      <c r="J5606" s="2">
        <v>64.2575</v>
      </c>
      <c r="K5606" s="2">
        <v>64.25745568</v>
      </c>
      <c r="L5606" s="2">
        <v>72.8515</v>
      </c>
      <c r="M5606" s="11"/>
      <c r="O5606" s="2">
        <v>27.9182</v>
      </c>
    </row>
    <row r="5607">
      <c r="A5607" s="6">
        <v>41710.541666666664</v>
      </c>
      <c r="B5607" s="2">
        <v>70.67512681</v>
      </c>
      <c r="I5607" s="6">
        <v>41746.333333333336</v>
      </c>
      <c r="J5607" s="2">
        <v>63.7822</v>
      </c>
      <c r="K5607" s="2">
        <v>63.78224775</v>
      </c>
      <c r="L5607" s="2">
        <v>72.9839</v>
      </c>
      <c r="M5607" s="11"/>
      <c r="O5607" s="2">
        <v>26.3898</v>
      </c>
    </row>
    <row r="5608">
      <c r="A5608" s="6">
        <v>41710.583333333336</v>
      </c>
      <c r="B5608" s="2">
        <v>70.46297529</v>
      </c>
      <c r="I5608" s="6">
        <v>41746.375</v>
      </c>
      <c r="J5608" s="2">
        <v>65.7106</v>
      </c>
      <c r="K5608" s="2">
        <v>65.7106396</v>
      </c>
      <c r="L5608" s="2">
        <v>74.6408</v>
      </c>
      <c r="M5608" s="11"/>
      <c r="O5608" s="2">
        <v>27.3334</v>
      </c>
    </row>
    <row r="5609">
      <c r="A5609" s="6">
        <v>41710.625</v>
      </c>
      <c r="B5609" s="2">
        <v>71.28157524</v>
      </c>
      <c r="I5609" s="6">
        <v>41746.416666666664</v>
      </c>
      <c r="J5609" s="2">
        <v>66.7796</v>
      </c>
      <c r="K5609" s="2">
        <v>66.77957199</v>
      </c>
      <c r="L5609" s="2">
        <v>75.7611</v>
      </c>
      <c r="M5609" s="11"/>
      <c r="O5609" s="2">
        <v>26.8419</v>
      </c>
    </row>
    <row r="5610">
      <c r="A5610" s="6">
        <v>41710.666666666664</v>
      </c>
      <c r="B5610" s="2">
        <v>71.0559387999999</v>
      </c>
      <c r="I5610" s="6">
        <v>41746.458333333336</v>
      </c>
      <c r="J5610" s="2">
        <v>68.3823</v>
      </c>
      <c r="K5610" s="2">
        <v>68.38229729</v>
      </c>
      <c r="L5610" s="2">
        <v>74.9203</v>
      </c>
      <c r="M5610" s="11"/>
      <c r="O5610" s="2">
        <v>24.5011</v>
      </c>
    </row>
    <row r="5611">
      <c r="A5611" s="6">
        <v>41710.708333333336</v>
      </c>
      <c r="B5611" s="2">
        <v>71.70627229</v>
      </c>
      <c r="I5611" s="6">
        <v>41746.5</v>
      </c>
      <c r="J5611" s="2">
        <v>68.298</v>
      </c>
      <c r="K5611" s="2">
        <v>68.29797018</v>
      </c>
      <c r="L5611" s="2">
        <v>75.6699</v>
      </c>
      <c r="M5611" s="11"/>
      <c r="O5611" s="2">
        <v>20.4479</v>
      </c>
    </row>
    <row r="5612">
      <c r="A5612" s="6">
        <v>41710.75</v>
      </c>
      <c r="B5612" s="2">
        <v>72.17357465</v>
      </c>
      <c r="I5612" s="6">
        <v>41746.541666666664</v>
      </c>
      <c r="J5612" s="2">
        <v>70.4145</v>
      </c>
      <c r="K5612" s="2">
        <v>70.41445853</v>
      </c>
      <c r="L5612" s="2">
        <v>73.9465</v>
      </c>
      <c r="M5612" s="11"/>
      <c r="O5612" s="2">
        <v>18.2759</v>
      </c>
    </row>
    <row r="5613">
      <c r="A5613" s="6">
        <v>41710.791666666664</v>
      </c>
      <c r="B5613" s="2">
        <v>71.84544009</v>
      </c>
      <c r="I5613" s="6">
        <v>41746.583333333336</v>
      </c>
      <c r="J5613" s="2">
        <v>68.7308</v>
      </c>
      <c r="K5613" s="2">
        <v>68.73075749</v>
      </c>
      <c r="L5613" s="2">
        <v>74.0436</v>
      </c>
      <c r="M5613" s="11"/>
      <c r="O5613" s="2">
        <v>12.377</v>
      </c>
    </row>
    <row r="5614">
      <c r="A5614" s="6">
        <v>41710.833333333336</v>
      </c>
      <c r="B5614" s="2">
        <v>71.17415427</v>
      </c>
      <c r="I5614" s="6">
        <v>41746.625</v>
      </c>
      <c r="J5614" s="2">
        <v>70.538</v>
      </c>
      <c r="K5614" s="2">
        <v>70.5379636999999</v>
      </c>
      <c r="L5614" s="2">
        <v>74.1661</v>
      </c>
      <c r="M5614" s="11"/>
      <c r="O5614" s="2">
        <v>14.2539</v>
      </c>
    </row>
    <row r="5615">
      <c r="A5615" s="6">
        <v>41710.875</v>
      </c>
      <c r="B5615" s="2">
        <v>71.43730024</v>
      </c>
      <c r="I5615" s="6">
        <v>41746.666666666664</v>
      </c>
      <c r="J5615" s="2">
        <v>69.845</v>
      </c>
      <c r="K5615" s="2">
        <v>69.8449590999999</v>
      </c>
      <c r="L5615" s="2">
        <v>73.3043</v>
      </c>
      <c r="M5615" s="11"/>
      <c r="O5615" s="2">
        <v>10.7157</v>
      </c>
    </row>
    <row r="5616">
      <c r="A5616" s="6">
        <v>41710.916666666664</v>
      </c>
      <c r="B5616" s="2">
        <v>71.00435876</v>
      </c>
      <c r="I5616" s="6">
        <v>41746.708333333336</v>
      </c>
      <c r="J5616" s="2">
        <v>69.9242</v>
      </c>
      <c r="K5616" s="2">
        <v>69.92419335</v>
      </c>
      <c r="L5616" s="2">
        <v>74.2175</v>
      </c>
      <c r="M5616" s="11"/>
      <c r="O5616" s="2">
        <v>11.2121</v>
      </c>
    </row>
    <row r="5617">
      <c r="A5617" s="6">
        <v>41710.958333333336</v>
      </c>
      <c r="B5617" s="2">
        <v>71.1510194</v>
      </c>
      <c r="I5617" s="6">
        <v>41746.75</v>
      </c>
      <c r="J5617" s="2">
        <v>70.0665</v>
      </c>
      <c r="K5617" s="2">
        <v>70.06645502</v>
      </c>
      <c r="L5617" s="2">
        <v>73.3218</v>
      </c>
      <c r="M5617" s="11"/>
      <c r="O5617" s="2">
        <v>11.842</v>
      </c>
    </row>
    <row r="5618">
      <c r="A5618" s="6">
        <v>41711.0</v>
      </c>
      <c r="B5618" s="2">
        <v>69.55935905</v>
      </c>
      <c r="I5618" s="6">
        <v>41746.791666666664</v>
      </c>
      <c r="J5618" s="2">
        <v>70.0119</v>
      </c>
      <c r="K5618" s="2">
        <v>70.01194478</v>
      </c>
      <c r="L5618" s="2">
        <v>72.9372</v>
      </c>
      <c r="M5618" s="11"/>
      <c r="O5618" s="2">
        <v>9.43599</v>
      </c>
    </row>
    <row r="5619">
      <c r="A5619" s="6">
        <v>41711.041666666664</v>
      </c>
      <c r="B5619" s="2">
        <v>69.6460687</v>
      </c>
      <c r="I5619" s="6">
        <v>41746.833333333336</v>
      </c>
      <c r="J5619" s="2">
        <v>70.7521</v>
      </c>
      <c r="K5619" s="2">
        <v>70.75213902</v>
      </c>
      <c r="L5619" s="2">
        <v>72.0625</v>
      </c>
      <c r="M5619" s="11"/>
      <c r="O5619" s="2">
        <v>7.16088</v>
      </c>
    </row>
    <row r="5620">
      <c r="A5620" s="6">
        <v>41711.083333333336</v>
      </c>
      <c r="B5620" s="2">
        <v>69.7364644</v>
      </c>
      <c r="I5620" s="6">
        <v>41746.875</v>
      </c>
      <c r="J5620" s="2">
        <v>70.2315</v>
      </c>
      <c r="K5620" s="2">
        <v>70.23146023</v>
      </c>
      <c r="L5620" s="2">
        <v>71.2844</v>
      </c>
      <c r="M5620" s="11"/>
      <c r="O5620" s="2">
        <v>3.67355</v>
      </c>
    </row>
    <row r="5621">
      <c r="A5621" s="6">
        <v>41711.125</v>
      </c>
      <c r="B5621" s="2">
        <v>68.79399824</v>
      </c>
      <c r="I5621" s="6">
        <v>41746.916666666664</v>
      </c>
      <c r="J5621" s="2">
        <v>68.8909</v>
      </c>
      <c r="K5621" s="2">
        <v>68.89087654</v>
      </c>
      <c r="L5621" s="2">
        <v>70.3117</v>
      </c>
      <c r="M5621" s="11"/>
      <c r="O5621" s="2">
        <v>3.17793</v>
      </c>
    </row>
    <row r="5622">
      <c r="A5622" s="6">
        <v>41711.166666666664</v>
      </c>
      <c r="B5622" s="2">
        <v>69.72507825</v>
      </c>
      <c r="I5622" s="6">
        <v>41746.958333333336</v>
      </c>
      <c r="J5622" s="2">
        <v>68.7479</v>
      </c>
      <c r="K5622" s="2">
        <v>68.74794199</v>
      </c>
      <c r="L5622" s="2">
        <v>69.4899</v>
      </c>
      <c r="M5622" s="11"/>
      <c r="O5622" s="2">
        <v>2.1806</v>
      </c>
    </row>
    <row r="5623">
      <c r="A5623" s="6">
        <v>41711.208333333336</v>
      </c>
      <c r="B5623" s="2">
        <v>69.23149065</v>
      </c>
      <c r="I5623" s="6">
        <v>41747.0</v>
      </c>
      <c r="J5623" s="2">
        <v>68.6135</v>
      </c>
      <c r="K5623" s="2">
        <v>68.6134614</v>
      </c>
      <c r="L5623" s="2">
        <v>69.5028</v>
      </c>
      <c r="M5623" s="11"/>
      <c r="O5623" s="2">
        <v>2.37319</v>
      </c>
    </row>
    <row r="5624">
      <c r="A5624" s="6">
        <v>41711.25</v>
      </c>
      <c r="B5624" s="2">
        <v>67.21438079</v>
      </c>
      <c r="I5624" s="6">
        <v>41747.041666666664</v>
      </c>
      <c r="J5624" s="2">
        <v>67.8041</v>
      </c>
      <c r="K5624" s="2">
        <v>67.8040995999999</v>
      </c>
      <c r="L5624" s="2">
        <v>68.0571</v>
      </c>
      <c r="M5624" s="11"/>
      <c r="O5624" s="2">
        <v>2.03166</v>
      </c>
    </row>
    <row r="5625">
      <c r="A5625" s="6">
        <v>41711.291666666664</v>
      </c>
      <c r="B5625" s="2">
        <v>68.75934959</v>
      </c>
      <c r="I5625" s="6">
        <v>41747.083333333336</v>
      </c>
      <c r="J5625" s="2">
        <v>66.82</v>
      </c>
      <c r="K5625" s="2">
        <v>66.81999556</v>
      </c>
      <c r="L5625" s="2">
        <v>68.5966</v>
      </c>
      <c r="M5625" s="11"/>
      <c r="O5625" s="2">
        <v>2.28266</v>
      </c>
    </row>
    <row r="5626">
      <c r="A5626" s="6">
        <v>41711.333333333336</v>
      </c>
      <c r="B5626" s="2">
        <v>69.27054515</v>
      </c>
      <c r="I5626" s="6">
        <v>41747.125</v>
      </c>
      <c r="J5626" s="2">
        <v>66.7696</v>
      </c>
      <c r="K5626" s="2">
        <v>66.76963018</v>
      </c>
      <c r="L5626" s="2">
        <v>69.0001</v>
      </c>
      <c r="M5626" s="11"/>
      <c r="O5626" s="2">
        <v>5.78358</v>
      </c>
    </row>
    <row r="5627">
      <c r="A5627" s="6">
        <v>41711.375</v>
      </c>
      <c r="B5627" s="2">
        <v>69.90997802</v>
      </c>
      <c r="I5627" s="6">
        <v>41747.166666666664</v>
      </c>
      <c r="J5627" s="2">
        <v>65.6955</v>
      </c>
      <c r="K5627" s="2">
        <v>65.69553058</v>
      </c>
      <c r="L5627" s="2">
        <v>68.8655</v>
      </c>
      <c r="M5627" s="11"/>
      <c r="O5627" s="2">
        <v>7.63078</v>
      </c>
    </row>
    <row r="5628">
      <c r="A5628" s="6">
        <v>41711.416666666664</v>
      </c>
      <c r="B5628" s="2">
        <v>69.07299661</v>
      </c>
      <c r="I5628" s="6">
        <v>41747.208333333336</v>
      </c>
      <c r="J5628" s="2">
        <v>65.73</v>
      </c>
      <c r="K5628" s="2">
        <v>65.73002042</v>
      </c>
      <c r="L5628" s="2">
        <v>70.1143</v>
      </c>
      <c r="M5628" s="11"/>
      <c r="O5628" s="2">
        <v>10.7241</v>
      </c>
    </row>
    <row r="5629">
      <c r="A5629" s="6">
        <v>41711.458333333336</v>
      </c>
      <c r="B5629" s="2">
        <v>70.97799327</v>
      </c>
      <c r="I5629" s="6">
        <v>41747.25</v>
      </c>
      <c r="J5629" s="2">
        <v>65.0438</v>
      </c>
      <c r="K5629" s="2">
        <v>65.04376513</v>
      </c>
      <c r="L5629" s="2">
        <v>70.2759</v>
      </c>
      <c r="M5629" s="11"/>
      <c r="O5629" s="2">
        <v>14.0007</v>
      </c>
    </row>
    <row r="5630">
      <c r="A5630" s="6">
        <v>41711.5</v>
      </c>
      <c r="B5630" s="2">
        <v>70.81341304</v>
      </c>
      <c r="I5630" s="6">
        <v>41747.291666666664</v>
      </c>
      <c r="J5630" s="2">
        <v>64.6604</v>
      </c>
      <c r="K5630" s="2">
        <v>64.66042336</v>
      </c>
      <c r="L5630" s="2">
        <v>70.4978</v>
      </c>
      <c r="M5630" s="11"/>
      <c r="O5630" s="2">
        <v>16.3017</v>
      </c>
    </row>
    <row r="5631">
      <c r="A5631" s="6">
        <v>41711.541666666664</v>
      </c>
      <c r="B5631" s="2">
        <v>69.80737543</v>
      </c>
      <c r="I5631" s="6">
        <v>41747.333333333336</v>
      </c>
      <c r="J5631" s="2">
        <v>66.6637</v>
      </c>
      <c r="K5631" s="2">
        <v>66.66369506</v>
      </c>
      <c r="L5631" s="2">
        <v>71.6103</v>
      </c>
      <c r="M5631" s="11"/>
      <c r="O5631" s="2">
        <v>16.6214</v>
      </c>
    </row>
    <row r="5632">
      <c r="A5632" s="6">
        <v>41711.583333333336</v>
      </c>
      <c r="B5632" s="2">
        <v>70.50417147</v>
      </c>
      <c r="I5632" s="6">
        <v>41747.375</v>
      </c>
      <c r="J5632" s="2">
        <v>66.9148</v>
      </c>
      <c r="K5632" s="2">
        <v>66.91478029</v>
      </c>
      <c r="L5632" s="2">
        <v>72.3461</v>
      </c>
      <c r="M5632" s="11"/>
      <c r="O5632" s="2">
        <v>15.3246</v>
      </c>
    </row>
    <row r="5633">
      <c r="A5633" s="6">
        <v>41711.625</v>
      </c>
      <c r="B5633" s="2">
        <v>71.00976364</v>
      </c>
      <c r="I5633" s="6">
        <v>41747.416666666664</v>
      </c>
      <c r="J5633" s="2">
        <v>68.3512</v>
      </c>
      <c r="K5633" s="2">
        <v>68.35124962</v>
      </c>
      <c r="L5633" s="2">
        <v>72.7377</v>
      </c>
      <c r="M5633" s="11"/>
      <c r="O5633" s="2">
        <v>15.2491</v>
      </c>
    </row>
    <row r="5634">
      <c r="A5634" s="6">
        <v>41711.666666666664</v>
      </c>
      <c r="B5634" s="2">
        <v>71.64484062</v>
      </c>
      <c r="I5634" s="6">
        <v>41747.458333333336</v>
      </c>
      <c r="J5634" s="2">
        <v>68.5389</v>
      </c>
      <c r="K5634" s="2">
        <v>68.53892428</v>
      </c>
      <c r="L5634" s="2">
        <v>73.3015</v>
      </c>
      <c r="M5634" s="11"/>
      <c r="O5634" s="2">
        <v>13.5355</v>
      </c>
    </row>
    <row r="5635">
      <c r="A5635" s="6">
        <v>41711.708333333336</v>
      </c>
      <c r="B5635" s="2">
        <v>71.60940441</v>
      </c>
      <c r="I5635" s="6">
        <v>41747.5</v>
      </c>
      <c r="J5635" s="2">
        <v>69.1808</v>
      </c>
      <c r="K5635" s="2">
        <v>69.18079834</v>
      </c>
      <c r="L5635" s="2">
        <v>73.5268</v>
      </c>
      <c r="M5635" s="11"/>
      <c r="O5635" s="2">
        <v>13.8711</v>
      </c>
    </row>
    <row r="5636">
      <c r="A5636" s="6">
        <v>41711.75</v>
      </c>
      <c r="B5636" s="2">
        <v>71.17635266</v>
      </c>
      <c r="I5636" s="6">
        <v>41747.541666666664</v>
      </c>
      <c r="J5636" s="2">
        <v>70.0482</v>
      </c>
      <c r="K5636" s="2">
        <v>70.04821235</v>
      </c>
      <c r="L5636" s="2">
        <v>73.0958</v>
      </c>
      <c r="M5636" s="11"/>
      <c r="O5636" s="2">
        <v>11.7396</v>
      </c>
    </row>
    <row r="5637">
      <c r="A5637" s="6">
        <v>41711.791666666664</v>
      </c>
      <c r="B5637" s="2">
        <v>70.46962717</v>
      </c>
      <c r="I5637" s="6">
        <v>41747.583333333336</v>
      </c>
      <c r="J5637" s="2">
        <v>69.0919</v>
      </c>
      <c r="K5637" s="2">
        <v>69.09186246</v>
      </c>
      <c r="L5637" s="2">
        <v>72.1529</v>
      </c>
      <c r="M5637" s="11"/>
      <c r="O5637" s="2">
        <v>9.15621</v>
      </c>
    </row>
    <row r="5638">
      <c r="A5638" s="6">
        <v>41711.833333333336</v>
      </c>
      <c r="B5638" s="2">
        <v>70.50548628</v>
      </c>
      <c r="I5638" s="6">
        <v>41747.625</v>
      </c>
      <c r="J5638" s="2">
        <v>70.1368</v>
      </c>
      <c r="K5638" s="2">
        <v>70.13679966</v>
      </c>
      <c r="L5638" s="2">
        <v>72.0788</v>
      </c>
      <c r="M5638" s="11"/>
      <c r="O5638" s="2">
        <v>8.06411</v>
      </c>
    </row>
    <row r="5639">
      <c r="A5639" s="6">
        <v>41711.875</v>
      </c>
      <c r="B5639" s="2">
        <v>70.62289581</v>
      </c>
      <c r="I5639" s="6">
        <v>41747.666666666664</v>
      </c>
      <c r="J5639" s="2">
        <v>68.6449</v>
      </c>
      <c r="K5639" s="2">
        <v>68.64486802</v>
      </c>
      <c r="L5639" s="2">
        <v>71.8898</v>
      </c>
      <c r="M5639" s="11"/>
      <c r="O5639" s="2">
        <v>7.12894</v>
      </c>
    </row>
    <row r="5640">
      <c r="A5640" s="6">
        <v>41711.916666666664</v>
      </c>
      <c r="B5640" s="2">
        <v>71.69910104</v>
      </c>
      <c r="I5640" s="6">
        <v>41747.708333333336</v>
      </c>
      <c r="J5640" s="2">
        <v>69.1091</v>
      </c>
      <c r="K5640" s="2">
        <v>69.10913357</v>
      </c>
      <c r="L5640" s="2">
        <v>71.6328</v>
      </c>
      <c r="M5640" s="11"/>
      <c r="O5640" s="2">
        <v>9.01346</v>
      </c>
    </row>
    <row r="5641">
      <c r="A5641" s="6">
        <v>41711.958333333336</v>
      </c>
      <c r="B5641" s="2">
        <v>70.73907743</v>
      </c>
      <c r="I5641" s="6">
        <v>41747.75</v>
      </c>
      <c r="J5641" s="2">
        <v>69.3488</v>
      </c>
      <c r="K5641" s="2">
        <v>69.34877115</v>
      </c>
      <c r="L5641" s="2">
        <v>73.324</v>
      </c>
      <c r="M5641" s="11"/>
      <c r="O5641" s="2">
        <v>9.02255</v>
      </c>
    </row>
    <row r="5642">
      <c r="A5642" s="6">
        <v>41712.0</v>
      </c>
      <c r="B5642" s="2">
        <v>69.02175496</v>
      </c>
      <c r="I5642" s="6">
        <v>41747.791666666664</v>
      </c>
      <c r="J5642" s="2">
        <v>70.0681</v>
      </c>
      <c r="K5642" s="2">
        <v>70.06810868</v>
      </c>
      <c r="L5642" s="2">
        <v>72.5681</v>
      </c>
      <c r="M5642" s="11"/>
      <c r="O5642" s="2">
        <v>10.4505</v>
      </c>
    </row>
    <row r="5643">
      <c r="A5643" s="6">
        <v>41712.041666666664</v>
      </c>
      <c r="B5643" s="2">
        <v>68.78503059</v>
      </c>
      <c r="I5643" s="6">
        <v>41747.833333333336</v>
      </c>
      <c r="J5643" s="2">
        <v>69.6868</v>
      </c>
      <c r="K5643" s="2">
        <v>69.68681363</v>
      </c>
      <c r="L5643" s="2">
        <v>73.5078</v>
      </c>
      <c r="M5643" s="11"/>
      <c r="O5643" s="2">
        <v>8.82088</v>
      </c>
    </row>
    <row r="5644">
      <c r="A5644" s="6">
        <v>41712.083333333336</v>
      </c>
      <c r="B5644" s="2">
        <v>69.22496356</v>
      </c>
      <c r="I5644" s="6">
        <v>41747.875</v>
      </c>
      <c r="J5644" s="2">
        <v>69.2895</v>
      </c>
      <c r="K5644" s="2">
        <v>69.28946496</v>
      </c>
      <c r="L5644" s="2">
        <v>73.0519</v>
      </c>
      <c r="M5644" s="11"/>
      <c r="O5644" s="2">
        <v>11.4044</v>
      </c>
    </row>
    <row r="5645">
      <c r="A5645" s="6">
        <v>41712.125</v>
      </c>
      <c r="B5645" s="2">
        <v>67.87748709</v>
      </c>
      <c r="I5645" s="6">
        <v>41747.916666666664</v>
      </c>
      <c r="J5645" s="2">
        <v>68.1033</v>
      </c>
      <c r="K5645" s="2">
        <v>68.10328878</v>
      </c>
      <c r="L5645" s="2">
        <v>71.4657</v>
      </c>
      <c r="M5645" s="11"/>
      <c r="O5645" s="2">
        <v>10.8873</v>
      </c>
    </row>
    <row r="5646">
      <c r="A5646" s="6">
        <v>41712.166666666664</v>
      </c>
      <c r="B5646" s="2">
        <v>67.29471566</v>
      </c>
      <c r="I5646" s="6">
        <v>41747.958333333336</v>
      </c>
      <c r="J5646" s="2">
        <v>68.527</v>
      </c>
      <c r="K5646" s="2">
        <v>68.52704977</v>
      </c>
      <c r="L5646" s="2">
        <v>71.6026</v>
      </c>
      <c r="M5646" s="11"/>
      <c r="O5646" s="2">
        <v>9.80031</v>
      </c>
    </row>
    <row r="5647">
      <c r="A5647" s="6">
        <v>41712.208333333336</v>
      </c>
      <c r="B5647" s="2">
        <v>67.28621294</v>
      </c>
      <c r="I5647" s="6">
        <v>41748.0</v>
      </c>
      <c r="J5647" s="2">
        <v>67.8021</v>
      </c>
      <c r="K5647" s="2">
        <v>67.80210719</v>
      </c>
      <c r="L5647" s="2">
        <v>70.3748</v>
      </c>
      <c r="M5647" s="11"/>
      <c r="O5647" s="2">
        <v>8.7237</v>
      </c>
    </row>
    <row r="5648">
      <c r="A5648" s="6">
        <v>41712.25</v>
      </c>
      <c r="B5648" s="2">
        <v>66.7890731</v>
      </c>
      <c r="I5648" s="6">
        <v>41748.041666666664</v>
      </c>
      <c r="J5648" s="2">
        <v>66.2926</v>
      </c>
      <c r="K5648" s="2">
        <v>66.29263566</v>
      </c>
      <c r="L5648" s="2">
        <v>70.5647</v>
      </c>
      <c r="M5648" s="11"/>
      <c r="O5648" s="2">
        <v>9.41734</v>
      </c>
    </row>
    <row r="5649">
      <c r="A5649" s="6">
        <v>41712.291666666664</v>
      </c>
      <c r="B5649" s="2">
        <v>67.50432318</v>
      </c>
      <c r="I5649" s="6">
        <v>41748.083333333336</v>
      </c>
      <c r="J5649" s="2">
        <v>66.1558</v>
      </c>
      <c r="K5649" s="2">
        <v>66.15580573</v>
      </c>
      <c r="L5649" s="2">
        <v>70.0548</v>
      </c>
      <c r="M5649" s="11"/>
      <c r="O5649" s="2">
        <v>12.4431</v>
      </c>
    </row>
    <row r="5650">
      <c r="A5650" s="6">
        <v>41712.333333333336</v>
      </c>
      <c r="B5650" s="2">
        <v>67.79009858</v>
      </c>
      <c r="I5650" s="6">
        <v>41748.125</v>
      </c>
      <c r="J5650" s="2">
        <v>65.5026</v>
      </c>
      <c r="K5650" s="2">
        <v>65.50262029</v>
      </c>
      <c r="L5650" s="2">
        <v>70.351</v>
      </c>
      <c r="M5650" s="11"/>
      <c r="O5650" s="2">
        <v>12.6463</v>
      </c>
    </row>
    <row r="5651">
      <c r="A5651" s="6">
        <v>41712.375</v>
      </c>
      <c r="B5651" s="2">
        <v>69.87567</v>
      </c>
      <c r="I5651" s="6">
        <v>41748.166666666664</v>
      </c>
      <c r="J5651" s="2">
        <v>65.6786</v>
      </c>
      <c r="K5651" s="2">
        <v>65.67858252</v>
      </c>
      <c r="L5651" s="2">
        <v>70.9573</v>
      </c>
      <c r="M5651" s="11"/>
      <c r="O5651" s="2">
        <v>14.9754</v>
      </c>
    </row>
    <row r="5652">
      <c r="A5652" s="6">
        <v>41712.416666666664</v>
      </c>
      <c r="B5652" s="2">
        <v>70.21520038</v>
      </c>
      <c r="I5652" s="6">
        <v>41748.208333333336</v>
      </c>
      <c r="J5652" s="2">
        <v>66.765</v>
      </c>
      <c r="K5652" s="2">
        <v>66.76499604</v>
      </c>
      <c r="L5652" s="2">
        <v>70.4006</v>
      </c>
      <c r="M5652" s="11"/>
      <c r="O5652" s="2">
        <v>14.193</v>
      </c>
    </row>
    <row r="5653">
      <c r="A5653" s="6">
        <v>41712.458333333336</v>
      </c>
      <c r="B5653" s="2">
        <v>71.18656942</v>
      </c>
      <c r="I5653" s="6">
        <v>41748.25</v>
      </c>
      <c r="J5653" s="2">
        <v>65.3875</v>
      </c>
      <c r="K5653" s="2">
        <v>65.38745208</v>
      </c>
      <c r="L5653" s="2">
        <v>71.1939</v>
      </c>
      <c r="M5653" s="11"/>
      <c r="O5653" s="2">
        <v>13.0775</v>
      </c>
    </row>
    <row r="5654">
      <c r="A5654" s="6">
        <v>41712.5</v>
      </c>
      <c r="B5654" s="2">
        <v>71.67624154</v>
      </c>
      <c r="I5654" s="6">
        <v>41748.291666666664</v>
      </c>
      <c r="J5654" s="2">
        <v>64.959</v>
      </c>
      <c r="K5654" s="2">
        <v>64.95897072</v>
      </c>
      <c r="L5654" s="2">
        <v>71.0572</v>
      </c>
      <c r="M5654" s="11"/>
      <c r="O5654" s="2">
        <v>17.7111</v>
      </c>
    </row>
    <row r="5655">
      <c r="A5655" s="6">
        <v>41712.541666666664</v>
      </c>
      <c r="B5655" s="2">
        <v>71.22363341</v>
      </c>
      <c r="I5655" s="6">
        <v>41748.333333333336</v>
      </c>
      <c r="J5655" s="2">
        <v>64.7727</v>
      </c>
      <c r="K5655" s="2">
        <v>64.77271857</v>
      </c>
      <c r="L5655" s="2">
        <v>72.8372</v>
      </c>
      <c r="M5655" s="11"/>
      <c r="O5655" s="2">
        <v>20.261</v>
      </c>
    </row>
    <row r="5656">
      <c r="A5656" s="6">
        <v>41712.583333333336</v>
      </c>
      <c r="B5656" s="2">
        <v>70.43924193</v>
      </c>
      <c r="I5656" s="6">
        <v>41748.375</v>
      </c>
      <c r="J5656" s="2">
        <v>64.3617</v>
      </c>
      <c r="K5656" s="2">
        <v>64.36173315</v>
      </c>
      <c r="L5656" s="2">
        <v>73.1746</v>
      </c>
      <c r="M5656" s="11"/>
      <c r="O5656" s="2">
        <v>24.9419</v>
      </c>
    </row>
    <row r="5657">
      <c r="A5657" s="6">
        <v>41712.625</v>
      </c>
      <c r="B5657" s="2">
        <v>70.36288978</v>
      </c>
      <c r="I5657" s="6">
        <v>41748.416666666664</v>
      </c>
      <c r="J5657" s="2">
        <v>65.1175</v>
      </c>
      <c r="K5657" s="2">
        <v>65.1175339</v>
      </c>
      <c r="L5657" s="2">
        <v>73.2325</v>
      </c>
      <c r="M5657" s="11"/>
      <c r="O5657" s="2">
        <v>25.7407</v>
      </c>
    </row>
    <row r="5658">
      <c r="A5658" s="6">
        <v>41712.666666666664</v>
      </c>
      <c r="B5658" s="2">
        <v>70.79729744</v>
      </c>
      <c r="I5658" s="6">
        <v>41748.458333333336</v>
      </c>
      <c r="J5658" s="2">
        <v>64.0658</v>
      </c>
      <c r="K5658" s="2">
        <v>64.06584001</v>
      </c>
      <c r="L5658" s="2">
        <v>74.1635</v>
      </c>
      <c r="M5658" s="11"/>
      <c r="O5658" s="2">
        <v>26.3275</v>
      </c>
    </row>
    <row r="5659">
      <c r="A5659" s="6">
        <v>41712.708333333336</v>
      </c>
      <c r="B5659" s="2">
        <v>70.23646361</v>
      </c>
      <c r="I5659" s="6">
        <v>41748.5</v>
      </c>
      <c r="J5659" s="2">
        <v>63.8445</v>
      </c>
      <c r="K5659" s="2">
        <v>63.84447255</v>
      </c>
      <c r="L5659" s="2">
        <v>73.204</v>
      </c>
      <c r="M5659" s="11"/>
      <c r="O5659" s="2">
        <v>29.5549</v>
      </c>
    </row>
    <row r="5660">
      <c r="A5660" s="6">
        <v>41712.75</v>
      </c>
      <c r="B5660" s="2">
        <v>71.73164608</v>
      </c>
      <c r="I5660" s="6">
        <v>41748.541666666664</v>
      </c>
      <c r="J5660" s="2">
        <v>63.7</v>
      </c>
      <c r="K5660" s="2">
        <v>63.69995847</v>
      </c>
      <c r="L5660" s="2">
        <v>74.6422</v>
      </c>
      <c r="M5660" s="11"/>
      <c r="O5660" s="2">
        <v>29.6612</v>
      </c>
    </row>
    <row r="5661">
      <c r="A5661" s="6">
        <v>41712.791666666664</v>
      </c>
      <c r="B5661" s="2">
        <v>70.94221602</v>
      </c>
      <c r="I5661" s="6">
        <v>41748.583333333336</v>
      </c>
      <c r="J5661" s="2">
        <v>64.9598</v>
      </c>
      <c r="K5661" s="2">
        <v>64.95980589</v>
      </c>
      <c r="L5661" s="2">
        <v>74.351</v>
      </c>
      <c r="M5661" s="11"/>
      <c r="O5661" s="2">
        <v>31.2756</v>
      </c>
    </row>
    <row r="5662">
      <c r="A5662" s="6">
        <v>41712.833333333336</v>
      </c>
      <c r="B5662" s="2">
        <v>70.53918108</v>
      </c>
      <c r="I5662" s="6">
        <v>41748.625</v>
      </c>
      <c r="J5662" s="2">
        <v>64.5456</v>
      </c>
      <c r="K5662" s="2">
        <v>64.54564962</v>
      </c>
      <c r="L5662" s="2">
        <v>74.8582</v>
      </c>
      <c r="M5662" s="11"/>
      <c r="O5662" s="2">
        <v>29.0949</v>
      </c>
    </row>
    <row r="5663">
      <c r="A5663" s="6">
        <v>41712.875</v>
      </c>
      <c r="B5663" s="2">
        <v>70.54767727</v>
      </c>
      <c r="I5663" s="6">
        <v>41748.666666666664</v>
      </c>
      <c r="J5663" s="2">
        <v>64.9264</v>
      </c>
      <c r="K5663" s="2">
        <v>64.92641544</v>
      </c>
      <c r="L5663" s="2">
        <v>76.1492</v>
      </c>
      <c r="M5663" s="11"/>
      <c r="O5663" s="2">
        <v>31.8478</v>
      </c>
    </row>
    <row r="5664">
      <c r="A5664" s="6">
        <v>41712.916666666664</v>
      </c>
      <c r="B5664" s="2">
        <v>70.90770815</v>
      </c>
      <c r="I5664" s="6">
        <v>41748.708333333336</v>
      </c>
      <c r="J5664" s="2">
        <v>64.0569</v>
      </c>
      <c r="K5664" s="2">
        <v>64.05690668</v>
      </c>
      <c r="L5664" s="2">
        <v>75.5384</v>
      </c>
      <c r="M5664" s="11"/>
      <c r="O5664" s="2">
        <v>33.9271</v>
      </c>
    </row>
    <row r="5665">
      <c r="A5665" s="6">
        <v>41712.958333333336</v>
      </c>
      <c r="B5665" s="2">
        <v>69.78682182</v>
      </c>
      <c r="I5665" s="6">
        <v>41748.75</v>
      </c>
      <c r="J5665" s="2">
        <v>65.1409</v>
      </c>
      <c r="K5665" s="2">
        <v>65.14093075</v>
      </c>
      <c r="L5665" s="2">
        <v>76.4443</v>
      </c>
      <c r="M5665" s="11"/>
      <c r="O5665" s="2">
        <v>34.2663</v>
      </c>
    </row>
    <row r="5666">
      <c r="A5666" s="6">
        <v>41713.0</v>
      </c>
      <c r="B5666" s="2">
        <v>70.91189536</v>
      </c>
      <c r="I5666" s="6">
        <v>41748.791666666664</v>
      </c>
      <c r="J5666" s="2">
        <v>65.376</v>
      </c>
      <c r="K5666" s="2">
        <v>65.37596399</v>
      </c>
      <c r="L5666" s="2">
        <v>76.4914</v>
      </c>
      <c r="M5666" s="11"/>
      <c r="O5666" s="2">
        <v>33.7222</v>
      </c>
    </row>
    <row r="5667">
      <c r="A5667" s="6">
        <v>41713.041666666664</v>
      </c>
      <c r="B5667" s="2">
        <v>70.07406754</v>
      </c>
      <c r="I5667" s="6">
        <v>41748.833333333336</v>
      </c>
      <c r="J5667" s="2">
        <v>64.4996</v>
      </c>
      <c r="K5667" s="2">
        <v>64.49955643</v>
      </c>
      <c r="L5667" s="2">
        <v>76.4326</v>
      </c>
      <c r="M5667" s="11"/>
      <c r="O5667" s="2">
        <v>34.164</v>
      </c>
    </row>
    <row r="5668">
      <c r="A5668" s="6">
        <v>41713.083333333336</v>
      </c>
      <c r="B5668" s="2">
        <v>69.59586543</v>
      </c>
      <c r="I5668" s="6">
        <v>41748.875</v>
      </c>
      <c r="J5668" s="2">
        <v>64.6151</v>
      </c>
      <c r="K5668" s="2">
        <v>64.61511022</v>
      </c>
      <c r="L5668" s="2">
        <v>76.4326</v>
      </c>
      <c r="M5668" s="11"/>
      <c r="O5668" s="2">
        <v>35.6836</v>
      </c>
    </row>
    <row r="5669">
      <c r="A5669" s="6">
        <v>41713.125</v>
      </c>
      <c r="B5669" s="2">
        <v>69.60260984</v>
      </c>
      <c r="I5669" s="6">
        <v>41748.916666666664</v>
      </c>
      <c r="J5669" s="2">
        <v>64.3863</v>
      </c>
      <c r="K5669" s="2">
        <v>64.38633566</v>
      </c>
      <c r="L5669" s="2">
        <v>74.4565</v>
      </c>
      <c r="M5669" s="11"/>
      <c r="O5669" s="2">
        <v>33.7051</v>
      </c>
    </row>
    <row r="5670">
      <c r="A5670" s="6">
        <v>41713.166666666664</v>
      </c>
      <c r="B5670" s="2">
        <v>68.27877452</v>
      </c>
      <c r="I5670" s="6">
        <v>41748.958333333336</v>
      </c>
      <c r="J5670" s="2">
        <v>64.6986</v>
      </c>
      <c r="K5670" s="2">
        <v>64.6986036</v>
      </c>
      <c r="L5670" s="2">
        <v>74.8729</v>
      </c>
      <c r="M5670" s="11"/>
      <c r="O5670" s="2">
        <v>30.3145</v>
      </c>
    </row>
    <row r="5671">
      <c r="A5671" s="6">
        <v>41713.208333333336</v>
      </c>
      <c r="B5671" s="2">
        <v>69.45619825</v>
      </c>
      <c r="I5671" s="6">
        <v>41749.0</v>
      </c>
      <c r="J5671" s="2">
        <v>63.6962</v>
      </c>
      <c r="K5671" s="2">
        <v>63.69621365</v>
      </c>
      <c r="L5671" s="2">
        <v>73.6998</v>
      </c>
      <c r="M5671" s="11"/>
      <c r="O5671" s="2">
        <v>30.3522</v>
      </c>
    </row>
    <row r="5672">
      <c r="A5672" s="6">
        <v>41713.25</v>
      </c>
      <c r="B5672" s="2">
        <v>68.44995951</v>
      </c>
      <c r="I5672" s="6">
        <v>41749.041666666664</v>
      </c>
      <c r="J5672" s="2">
        <v>63.4623</v>
      </c>
      <c r="K5672" s="2">
        <v>63.46227468</v>
      </c>
      <c r="L5672" s="2">
        <v>73.7757</v>
      </c>
      <c r="M5672" s="11"/>
      <c r="O5672" s="2">
        <v>30.3207</v>
      </c>
    </row>
    <row r="5673">
      <c r="A5673" s="6">
        <v>41713.291666666664</v>
      </c>
      <c r="B5673" s="2">
        <v>69.73862286</v>
      </c>
      <c r="I5673" s="6">
        <v>41749.083333333336</v>
      </c>
      <c r="J5673" s="2">
        <v>61.7373</v>
      </c>
      <c r="K5673" s="2">
        <v>61.73732749</v>
      </c>
      <c r="L5673" s="2">
        <v>74.6815</v>
      </c>
      <c r="M5673" s="11"/>
      <c r="O5673" s="2">
        <v>33.571</v>
      </c>
    </row>
    <row r="5674">
      <c r="A5674" s="6">
        <v>41713.333333333336</v>
      </c>
      <c r="B5674" s="2">
        <v>68.94209701</v>
      </c>
      <c r="I5674" s="6">
        <v>41749.125</v>
      </c>
      <c r="J5674" s="2">
        <v>62.8886</v>
      </c>
      <c r="K5674" s="2">
        <v>62.88858987</v>
      </c>
      <c r="L5674" s="2">
        <v>74.4812</v>
      </c>
      <c r="M5674" s="11"/>
      <c r="O5674" s="2">
        <v>37.4809</v>
      </c>
    </row>
    <row r="5675">
      <c r="A5675" s="6">
        <v>41713.375</v>
      </c>
      <c r="B5675" s="2">
        <v>68.18149599</v>
      </c>
      <c r="I5675" s="6">
        <v>41749.166666666664</v>
      </c>
      <c r="J5675" s="2">
        <v>62.0252</v>
      </c>
      <c r="K5675" s="2">
        <v>62.02517391</v>
      </c>
      <c r="L5675" s="2">
        <v>76.4145</v>
      </c>
      <c r="M5675" s="11"/>
      <c r="O5675" s="2">
        <v>37.5746</v>
      </c>
    </row>
    <row r="5676">
      <c r="A5676" s="6">
        <v>41713.416666666664</v>
      </c>
      <c r="B5676" s="2">
        <v>68.76664235</v>
      </c>
      <c r="I5676" s="6">
        <v>41749.208333333336</v>
      </c>
      <c r="J5676" s="2">
        <v>61.3294</v>
      </c>
      <c r="K5676" s="2">
        <v>61.32938908</v>
      </c>
      <c r="L5676" s="2">
        <v>75.2891</v>
      </c>
      <c r="M5676" s="11"/>
      <c r="O5676" s="2">
        <v>42.7384</v>
      </c>
    </row>
    <row r="5677">
      <c r="A5677" s="6">
        <v>41713.458333333336</v>
      </c>
      <c r="B5677" s="2">
        <v>67.45815017</v>
      </c>
      <c r="I5677" s="6">
        <v>41749.25</v>
      </c>
      <c r="J5677" s="2">
        <v>61.58</v>
      </c>
      <c r="K5677" s="2">
        <v>61.58004254</v>
      </c>
      <c r="L5677" s="2">
        <v>74.7394</v>
      </c>
      <c r="M5677" s="11"/>
      <c r="O5677" s="2">
        <v>41.0787</v>
      </c>
    </row>
    <row r="5678">
      <c r="A5678" s="6">
        <v>41713.5</v>
      </c>
      <c r="B5678" s="2">
        <v>67.66257636</v>
      </c>
      <c r="I5678" s="6">
        <v>41749.291666666664</v>
      </c>
      <c r="J5678" s="2">
        <v>60.9524</v>
      </c>
      <c r="K5678" s="2">
        <v>60.95237553</v>
      </c>
      <c r="L5678" s="2">
        <v>73.6808</v>
      </c>
      <c r="M5678" s="11"/>
      <c r="O5678" s="2">
        <v>39.0471</v>
      </c>
    </row>
    <row r="5679">
      <c r="A5679" s="6">
        <v>41713.541666666664</v>
      </c>
      <c r="B5679" s="2">
        <v>67.77115437</v>
      </c>
      <c r="I5679" s="6">
        <v>41749.333333333336</v>
      </c>
      <c r="J5679" s="2">
        <v>60.851</v>
      </c>
      <c r="K5679" s="2">
        <v>60.85101193</v>
      </c>
      <c r="L5679" s="2">
        <v>72.6253</v>
      </c>
      <c r="M5679" s="11"/>
      <c r="O5679" s="2">
        <v>37.2312</v>
      </c>
    </row>
    <row r="5680">
      <c r="A5680" s="6">
        <v>41713.583333333336</v>
      </c>
      <c r="B5680" s="2">
        <v>67.69510921</v>
      </c>
      <c r="I5680" s="6">
        <v>41749.375</v>
      </c>
      <c r="J5680" s="2">
        <v>59.9101</v>
      </c>
      <c r="K5680" s="2">
        <v>59.910092</v>
      </c>
      <c r="L5680" s="2">
        <v>72.2969</v>
      </c>
      <c r="M5680" s="11"/>
      <c r="O5680" s="2">
        <v>35.9354</v>
      </c>
    </row>
    <row r="5681">
      <c r="A5681" s="6">
        <v>41713.625</v>
      </c>
      <c r="B5681" s="2">
        <v>68.11376092</v>
      </c>
      <c r="I5681" s="6">
        <v>41749.416666666664</v>
      </c>
      <c r="J5681" s="2">
        <v>60.3241</v>
      </c>
      <c r="K5681" s="2">
        <v>60.32414667</v>
      </c>
      <c r="L5681" s="2">
        <v>72.7987</v>
      </c>
      <c r="M5681" s="11"/>
      <c r="O5681" s="2">
        <v>37.2481</v>
      </c>
    </row>
    <row r="5682">
      <c r="A5682" s="6">
        <v>41713.666666666664</v>
      </c>
      <c r="B5682" s="2">
        <v>68.40917826</v>
      </c>
      <c r="I5682" s="6">
        <v>41749.458333333336</v>
      </c>
      <c r="J5682" s="2">
        <v>61.2449</v>
      </c>
      <c r="K5682" s="2">
        <v>61.24486641</v>
      </c>
      <c r="L5682" s="2">
        <v>73.118</v>
      </c>
      <c r="M5682" s="11"/>
      <c r="O5682" s="2">
        <v>36.8223</v>
      </c>
    </row>
    <row r="5683">
      <c r="A5683" s="6">
        <v>41713.708333333336</v>
      </c>
      <c r="B5683" s="2">
        <v>68.68576669</v>
      </c>
      <c r="I5683" s="6">
        <v>41749.5</v>
      </c>
      <c r="J5683" s="2">
        <v>59.6694</v>
      </c>
      <c r="K5683" s="2">
        <v>59.66938197</v>
      </c>
      <c r="L5683" s="2">
        <v>74.0056</v>
      </c>
      <c r="M5683" s="11"/>
      <c r="O5683" s="2">
        <v>38.0825</v>
      </c>
    </row>
    <row r="5684">
      <c r="A5684" s="6">
        <v>41713.75</v>
      </c>
      <c r="B5684" s="2">
        <v>68.70780771</v>
      </c>
      <c r="I5684" s="6">
        <v>41749.541666666664</v>
      </c>
      <c r="J5684" s="2">
        <v>61.1205</v>
      </c>
      <c r="K5684" s="2">
        <v>61.12053222</v>
      </c>
      <c r="L5684" s="2">
        <v>74.5389</v>
      </c>
      <c r="M5684" s="11"/>
      <c r="O5684" s="2">
        <v>42.0907</v>
      </c>
    </row>
    <row r="5685">
      <c r="A5685" s="6">
        <v>41713.791666666664</v>
      </c>
      <c r="B5685" s="2">
        <v>68.52816028</v>
      </c>
      <c r="I5685" s="6">
        <v>41749.583333333336</v>
      </c>
      <c r="J5685" s="2">
        <v>61.88</v>
      </c>
      <c r="K5685" s="2">
        <v>61.88004071</v>
      </c>
      <c r="L5685" s="2">
        <v>74.4967</v>
      </c>
      <c r="M5685" s="11"/>
      <c r="O5685" s="2">
        <v>39.4533</v>
      </c>
    </row>
    <row r="5686">
      <c r="A5686" s="6">
        <v>41713.833333333336</v>
      </c>
      <c r="B5686" s="2">
        <v>67.29328776</v>
      </c>
      <c r="I5686" s="6">
        <v>41749.625</v>
      </c>
      <c r="J5686" s="2">
        <v>60.4901</v>
      </c>
      <c r="K5686" s="2">
        <v>60.49012871</v>
      </c>
      <c r="L5686" s="2">
        <v>74.908</v>
      </c>
      <c r="M5686" s="11"/>
      <c r="O5686" s="2">
        <v>39.6512</v>
      </c>
    </row>
    <row r="5687">
      <c r="A5687" s="6">
        <v>41713.875</v>
      </c>
      <c r="B5687" s="2">
        <v>67.71998071</v>
      </c>
      <c r="I5687" s="6">
        <v>41749.666666666664</v>
      </c>
      <c r="J5687" s="2">
        <v>61.0023</v>
      </c>
      <c r="K5687" s="2">
        <v>61.00233827</v>
      </c>
      <c r="L5687" s="2">
        <v>75.3854</v>
      </c>
      <c r="M5687" s="11"/>
      <c r="O5687" s="2">
        <v>43.2188</v>
      </c>
    </row>
    <row r="5688">
      <c r="A5688" s="6">
        <v>41713.916666666664</v>
      </c>
      <c r="B5688" s="2">
        <v>66.43501296</v>
      </c>
      <c r="I5688" s="6">
        <v>41749.708333333336</v>
      </c>
      <c r="J5688" s="2">
        <v>61.7659</v>
      </c>
      <c r="K5688" s="2">
        <v>61.7659067999999</v>
      </c>
      <c r="L5688" s="2">
        <v>75.2397</v>
      </c>
      <c r="M5688" s="11"/>
      <c r="O5688" s="2">
        <v>42.24</v>
      </c>
    </row>
    <row r="5689">
      <c r="A5689" s="6">
        <v>41713.958333333336</v>
      </c>
      <c r="B5689" s="2">
        <v>67.6421382</v>
      </c>
      <c r="I5689" s="6">
        <v>41749.75</v>
      </c>
      <c r="J5689" s="2">
        <v>60.2654</v>
      </c>
      <c r="K5689" s="2">
        <v>60.26541206</v>
      </c>
      <c r="L5689" s="2">
        <v>74.9607</v>
      </c>
      <c r="M5689" s="11"/>
      <c r="O5689" s="2">
        <v>41.6428</v>
      </c>
    </row>
    <row r="5690">
      <c r="A5690" s="6">
        <v>41714.0</v>
      </c>
      <c r="B5690" s="2">
        <v>67.50558169</v>
      </c>
      <c r="I5690" s="6">
        <v>41749.791666666664</v>
      </c>
      <c r="J5690" s="2">
        <v>60.7112</v>
      </c>
      <c r="K5690" s="2">
        <v>60.71115886</v>
      </c>
      <c r="L5690" s="2">
        <v>75.0392</v>
      </c>
      <c r="M5690" s="11"/>
      <c r="O5690" s="2">
        <v>43.7187</v>
      </c>
    </row>
    <row r="5691">
      <c r="A5691" s="6">
        <v>41714.041666666664</v>
      </c>
      <c r="B5691" s="2">
        <v>66.63507662</v>
      </c>
      <c r="I5691" s="6">
        <v>41749.833333333336</v>
      </c>
      <c r="J5691" s="2">
        <v>60.5216</v>
      </c>
      <c r="K5691" s="2">
        <v>60.52159375</v>
      </c>
      <c r="L5691" s="2">
        <v>74.5302</v>
      </c>
      <c r="M5691" s="11"/>
      <c r="O5691" s="2">
        <v>42.6647</v>
      </c>
    </row>
    <row r="5692">
      <c r="A5692" s="6">
        <v>41714.083333333336</v>
      </c>
      <c r="B5692" s="2">
        <v>66.03094617</v>
      </c>
      <c r="I5692" s="6">
        <v>41749.875</v>
      </c>
      <c r="J5692" s="2">
        <v>61.7219</v>
      </c>
      <c r="K5692" s="2">
        <v>61.72193037</v>
      </c>
      <c r="L5692" s="2">
        <v>74.198</v>
      </c>
      <c r="M5692" s="11"/>
      <c r="O5692" s="2">
        <v>40.4933</v>
      </c>
    </row>
    <row r="5693">
      <c r="A5693" s="6">
        <v>41714.125</v>
      </c>
      <c r="B5693" s="2">
        <v>66.85659507</v>
      </c>
      <c r="I5693" s="6">
        <v>41749.916666666664</v>
      </c>
      <c r="J5693" s="2">
        <v>60.8459</v>
      </c>
      <c r="K5693" s="2">
        <v>60.84591691</v>
      </c>
      <c r="L5693" s="2">
        <v>73.5448</v>
      </c>
      <c r="M5693" s="11"/>
      <c r="O5693" s="2">
        <v>37.651</v>
      </c>
    </row>
    <row r="5694">
      <c r="A5694" s="6">
        <v>41714.166666666664</v>
      </c>
      <c r="B5694" s="2">
        <v>65.17315838</v>
      </c>
      <c r="I5694" s="6">
        <v>41749.958333333336</v>
      </c>
      <c r="J5694" s="2">
        <v>60.7765</v>
      </c>
      <c r="L5694" s="2">
        <v>73.4944</v>
      </c>
      <c r="M5694" s="11"/>
      <c r="O5694" s="2">
        <v>38.1156</v>
      </c>
    </row>
    <row r="5695">
      <c r="A5695" s="6">
        <v>41714.208333333336</v>
      </c>
      <c r="B5695" s="2">
        <v>65.21746396</v>
      </c>
      <c r="I5695" s="6">
        <v>41750.0</v>
      </c>
      <c r="J5695" s="2">
        <v>60.297</v>
      </c>
      <c r="L5695" s="2">
        <v>72.624</v>
      </c>
      <c r="M5695" s="11"/>
      <c r="O5695" s="2">
        <v>37.7628</v>
      </c>
    </row>
    <row r="5696">
      <c r="A5696" s="6">
        <v>41714.25</v>
      </c>
      <c r="B5696" s="2">
        <v>66.28285507</v>
      </c>
      <c r="I5696" s="6">
        <v>41750.041666666664</v>
      </c>
      <c r="J5696" s="2">
        <v>60.503</v>
      </c>
      <c r="L5696" s="2">
        <v>72.6642</v>
      </c>
      <c r="M5696" s="11"/>
      <c r="O5696" s="2">
        <v>36.8153</v>
      </c>
    </row>
    <row r="5697">
      <c r="A5697" s="6">
        <v>41714.291666666664</v>
      </c>
      <c r="B5697" s="2">
        <v>65.42152866</v>
      </c>
      <c r="I5697" s="6">
        <v>41750.083333333336</v>
      </c>
      <c r="J5697" s="2">
        <v>60.8654</v>
      </c>
      <c r="L5697" s="2">
        <v>71.6672</v>
      </c>
      <c r="M5697" s="11"/>
      <c r="O5697" s="2">
        <v>35.1242</v>
      </c>
    </row>
    <row r="5698">
      <c r="A5698" s="6">
        <v>41714.333333333336</v>
      </c>
      <c r="B5698" s="2">
        <v>64.94362409</v>
      </c>
      <c r="I5698" s="6">
        <v>41750.125</v>
      </c>
      <c r="J5698" s="2">
        <v>60.312</v>
      </c>
      <c r="L5698" s="2">
        <v>71.4086</v>
      </c>
      <c r="M5698" s="11"/>
      <c r="O5698" s="2">
        <v>32.7002</v>
      </c>
    </row>
    <row r="5699">
      <c r="A5699" s="6">
        <v>41714.375</v>
      </c>
      <c r="B5699" s="2">
        <v>64.89450895</v>
      </c>
      <c r="I5699" s="6">
        <v>41750.166666666664</v>
      </c>
      <c r="J5699" s="2">
        <v>59.8436</v>
      </c>
      <c r="L5699" s="2">
        <v>71.9862</v>
      </c>
      <c r="M5699" s="11"/>
      <c r="O5699" s="2">
        <v>34.3357</v>
      </c>
    </row>
    <row r="5700">
      <c r="A5700" s="6">
        <v>41714.416666666664</v>
      </c>
      <c r="B5700" s="2">
        <v>64.55896017</v>
      </c>
      <c r="I5700" s="6">
        <v>41750.208333333336</v>
      </c>
      <c r="J5700" s="2">
        <v>60.937</v>
      </c>
      <c r="L5700" s="2">
        <v>70.9173</v>
      </c>
      <c r="M5700" s="11"/>
      <c r="O5700" s="2">
        <v>34.2656</v>
      </c>
    </row>
    <row r="5701">
      <c r="A5701" s="6">
        <v>41714.458333333336</v>
      </c>
      <c r="B5701" s="2">
        <v>63.75135279</v>
      </c>
      <c r="I5701" s="6">
        <v>41750.25</v>
      </c>
      <c r="J5701" s="2">
        <v>61.2918</v>
      </c>
      <c r="L5701" s="2">
        <v>70.5167</v>
      </c>
      <c r="M5701" s="11"/>
      <c r="O5701" s="2">
        <v>29.1857</v>
      </c>
    </row>
    <row r="5702">
      <c r="A5702" s="6">
        <v>41714.5</v>
      </c>
      <c r="B5702" s="2">
        <v>64.59758157</v>
      </c>
      <c r="I5702" s="6">
        <v>41750.291666666664</v>
      </c>
      <c r="J5702" s="2">
        <v>61.3562</v>
      </c>
      <c r="L5702" s="2">
        <v>69.8792</v>
      </c>
      <c r="M5702" s="11"/>
      <c r="O5702" s="2">
        <v>26.9728</v>
      </c>
    </row>
    <row r="5703">
      <c r="A5703" s="6">
        <v>41714.541666666664</v>
      </c>
      <c r="B5703" s="2">
        <v>64.12270321</v>
      </c>
      <c r="I5703" s="6">
        <v>41750.333333333336</v>
      </c>
      <c r="J5703" s="2">
        <v>62.5148</v>
      </c>
      <c r="L5703" s="2">
        <v>69.1021</v>
      </c>
      <c r="M5703" s="11"/>
      <c r="O5703" s="2">
        <v>23.6332</v>
      </c>
    </row>
    <row r="5704">
      <c r="A5704" s="6">
        <v>41714.583333333336</v>
      </c>
      <c r="B5704" s="2">
        <v>63.49946799</v>
      </c>
      <c r="I5704" s="6">
        <v>41750.375</v>
      </c>
      <c r="J5704" s="2">
        <v>62.4328</v>
      </c>
      <c r="L5704" s="2">
        <v>68.4394</v>
      </c>
      <c r="M5704" s="11"/>
      <c r="O5704" s="2">
        <v>19.1813</v>
      </c>
    </row>
    <row r="5705">
      <c r="A5705" s="6">
        <v>41714.625</v>
      </c>
      <c r="B5705" s="2">
        <v>64.70090581</v>
      </c>
      <c r="I5705" s="6">
        <v>41750.416666666664</v>
      </c>
      <c r="J5705" s="2">
        <v>64.9168</v>
      </c>
      <c r="L5705" s="2">
        <v>68.6937</v>
      </c>
      <c r="M5705" s="11"/>
      <c r="O5705" s="2">
        <v>15.79</v>
      </c>
    </row>
    <row r="5706">
      <c r="A5706" s="6">
        <v>41714.666666666664</v>
      </c>
      <c r="B5706" s="2">
        <v>63.79618368</v>
      </c>
      <c r="I5706" s="6">
        <v>41750.458333333336</v>
      </c>
      <c r="J5706" s="2">
        <v>65.397</v>
      </c>
      <c r="L5706" s="2">
        <v>68.4096</v>
      </c>
      <c r="M5706" s="11"/>
      <c r="O5706" s="2">
        <v>10.5663</v>
      </c>
    </row>
    <row r="5707">
      <c r="A5707" s="6">
        <v>41714.708333333336</v>
      </c>
      <c r="B5707" s="2">
        <v>64.00797024</v>
      </c>
      <c r="I5707" s="6">
        <v>41750.5</v>
      </c>
      <c r="J5707" s="2">
        <v>65.9156</v>
      </c>
      <c r="L5707" s="2">
        <v>68.104</v>
      </c>
      <c r="M5707" s="11"/>
      <c r="O5707" s="2">
        <v>8.21366</v>
      </c>
    </row>
    <row r="5708">
      <c r="A5708" s="6">
        <v>41714.75</v>
      </c>
      <c r="B5708" s="2">
        <v>64.72220608</v>
      </c>
      <c r="I5708" s="6">
        <v>41750.541666666664</v>
      </c>
      <c r="J5708" s="2">
        <v>67.2905</v>
      </c>
      <c r="L5708" s="2">
        <v>68.1014</v>
      </c>
      <c r="M5708" s="11"/>
      <c r="O5708" s="2">
        <v>5.18776</v>
      </c>
    </row>
    <row r="5709">
      <c r="A5709" s="6">
        <v>41714.791666666664</v>
      </c>
      <c r="B5709" s="2">
        <v>62.87773689</v>
      </c>
      <c r="I5709" s="6">
        <v>41750.583333333336</v>
      </c>
      <c r="J5709" s="2">
        <v>68.4574</v>
      </c>
      <c r="L5709" s="2">
        <v>66.6716</v>
      </c>
      <c r="M5709" s="11"/>
      <c r="O5709" s="2">
        <v>3.40761</v>
      </c>
    </row>
    <row r="5710">
      <c r="A5710" s="6">
        <v>41714.833333333336</v>
      </c>
      <c r="B5710" s="2">
        <v>63.82235957</v>
      </c>
      <c r="I5710" s="6">
        <v>41750.625</v>
      </c>
      <c r="J5710" s="2">
        <v>70.0738</v>
      </c>
      <c r="L5710" s="2">
        <v>66.6311</v>
      </c>
      <c r="M5710" s="11"/>
      <c r="O5710" s="2">
        <v>7.01422</v>
      </c>
    </row>
    <row r="5711">
      <c r="A5711" s="6">
        <v>41714.875</v>
      </c>
      <c r="B5711" s="2">
        <v>63.75804636</v>
      </c>
      <c r="I5711" s="6">
        <v>41750.666666666664</v>
      </c>
      <c r="J5711" s="2">
        <v>69.7033</v>
      </c>
      <c r="L5711" s="2">
        <v>64.9993</v>
      </c>
      <c r="M5711" s="11"/>
      <c r="O5711" s="2">
        <v>11.5894</v>
      </c>
    </row>
    <row r="5712">
      <c r="A5712" s="6">
        <v>41714.916666666664</v>
      </c>
      <c r="B5712" s="2">
        <v>63.15739889</v>
      </c>
      <c r="I5712" s="6">
        <v>41750.708333333336</v>
      </c>
      <c r="J5712" s="2">
        <v>69.7203</v>
      </c>
      <c r="L5712" s="2">
        <v>63.7383</v>
      </c>
      <c r="M5712" s="11"/>
      <c r="O5712" s="2">
        <v>15.39</v>
      </c>
    </row>
    <row r="5713">
      <c r="A5713" s="6">
        <v>41714.958333333336</v>
      </c>
      <c r="B5713" s="2">
        <v>63.44294756</v>
      </c>
      <c r="I5713" s="6">
        <v>41750.75</v>
      </c>
      <c r="J5713" s="2">
        <v>69.4014</v>
      </c>
      <c r="L5713" s="2">
        <v>63.0515</v>
      </c>
      <c r="M5713" s="11"/>
      <c r="O5713" s="2">
        <v>18.3139</v>
      </c>
    </row>
    <row r="5714">
      <c r="A5714" s="6">
        <v>41715.0</v>
      </c>
      <c r="B5714" s="2">
        <v>62.12890913</v>
      </c>
      <c r="I5714" s="6">
        <v>41750.791666666664</v>
      </c>
      <c r="J5714" s="2">
        <v>68.6086</v>
      </c>
      <c r="L5714" s="2">
        <v>62.8352</v>
      </c>
      <c r="M5714" s="11"/>
      <c r="O5714" s="2">
        <v>18.4733</v>
      </c>
    </row>
    <row r="5715">
      <c r="A5715" s="6">
        <v>41715.041666666664</v>
      </c>
      <c r="B5715" s="2">
        <v>61.82512301</v>
      </c>
      <c r="I5715" s="6">
        <v>41750.833333333336</v>
      </c>
      <c r="J5715" s="2">
        <v>68.5943</v>
      </c>
      <c r="L5715" s="2">
        <v>63.2365</v>
      </c>
      <c r="M5715" s="11"/>
      <c r="O5715" s="2">
        <v>16.9046</v>
      </c>
    </row>
    <row r="5716">
      <c r="A5716" s="6">
        <v>41715.083333333336</v>
      </c>
      <c r="B5716" s="2">
        <v>61.83080286</v>
      </c>
      <c r="I5716" s="6">
        <v>41750.875</v>
      </c>
      <c r="J5716" s="2">
        <v>67.3668</v>
      </c>
      <c r="L5716" s="2">
        <v>62.8569</v>
      </c>
      <c r="M5716" s="11"/>
      <c r="O5716" s="2">
        <v>15.2257</v>
      </c>
    </row>
    <row r="5717">
      <c r="A5717" s="6">
        <v>41715.125</v>
      </c>
      <c r="B5717" s="2">
        <v>63.16291422</v>
      </c>
      <c r="I5717" s="6">
        <v>41750.916666666664</v>
      </c>
      <c r="J5717" s="2">
        <v>67.0327</v>
      </c>
      <c r="L5717" s="2">
        <v>63.3141</v>
      </c>
      <c r="M5717" s="11"/>
      <c r="O5717" s="2">
        <v>12.7385</v>
      </c>
    </row>
    <row r="5718">
      <c r="A5718" s="6">
        <v>41715.166666666664</v>
      </c>
      <c r="B5718" s="2">
        <v>61.25053172</v>
      </c>
      <c r="I5718" s="6">
        <v>41750.958333333336</v>
      </c>
      <c r="J5718" s="2">
        <v>67.241</v>
      </c>
      <c r="L5718" s="2">
        <v>63.7562</v>
      </c>
      <c r="M5718" s="11"/>
      <c r="O5718" s="2">
        <v>10.922</v>
      </c>
    </row>
    <row r="5719">
      <c r="A5719" s="6">
        <v>41715.208333333336</v>
      </c>
      <c r="B5719" s="2">
        <v>61.01365104</v>
      </c>
      <c r="I5719" s="6">
        <v>41751.0</v>
      </c>
      <c r="J5719" s="2">
        <v>65.7964</v>
      </c>
      <c r="L5719" s="2">
        <v>63.5851</v>
      </c>
      <c r="M5719" s="11"/>
      <c r="O5719" s="2">
        <v>9.18083</v>
      </c>
    </row>
    <row r="5720">
      <c r="A5720" s="6">
        <v>41715.25</v>
      </c>
      <c r="B5720" s="2">
        <v>61.21543911</v>
      </c>
      <c r="I5720" s="6">
        <v>41751.041666666664</v>
      </c>
      <c r="J5720" s="2">
        <v>64.9923</v>
      </c>
      <c r="L5720" s="2">
        <v>63.6018</v>
      </c>
      <c r="M5720" s="11"/>
      <c r="O5720" s="2">
        <v>5.81306</v>
      </c>
    </row>
    <row r="5721">
      <c r="A5721" s="6">
        <v>41715.291666666664</v>
      </c>
      <c r="B5721" s="2">
        <v>62.37751935</v>
      </c>
      <c r="I5721" s="6">
        <v>41751.083333333336</v>
      </c>
      <c r="J5721" s="2">
        <v>64.4956</v>
      </c>
      <c r="L5721" s="2">
        <v>63.9171</v>
      </c>
      <c r="M5721" s="11"/>
      <c r="O5721" s="2">
        <v>3.35939</v>
      </c>
    </row>
    <row r="5722">
      <c r="A5722" s="6">
        <v>41715.333333333336</v>
      </c>
      <c r="B5722" s="2">
        <v>62.92591945</v>
      </c>
      <c r="I5722" s="6">
        <v>41751.125</v>
      </c>
      <c r="J5722" s="2">
        <v>65.117</v>
      </c>
      <c r="L5722" s="2">
        <v>64.2844</v>
      </c>
      <c r="M5722" s="11"/>
      <c r="O5722" s="2">
        <v>1.98966</v>
      </c>
    </row>
    <row r="5723">
      <c r="A5723" s="6">
        <v>41715.375</v>
      </c>
      <c r="B5723" s="2">
        <v>64.87107009</v>
      </c>
      <c r="I5723" s="6">
        <v>41751.166666666664</v>
      </c>
      <c r="J5723" s="2">
        <v>64.3214</v>
      </c>
      <c r="L5723" s="2">
        <v>64.8664</v>
      </c>
      <c r="M5723" s="11"/>
      <c r="O5723" s="2">
        <v>1.67982</v>
      </c>
    </row>
    <row r="5724">
      <c r="A5724" s="6">
        <v>41715.416666666664</v>
      </c>
      <c r="B5724" s="2">
        <v>64.86490926</v>
      </c>
      <c r="I5724" s="6">
        <v>41751.208333333336</v>
      </c>
      <c r="J5724" s="2">
        <v>63.6076</v>
      </c>
      <c r="L5724" s="2">
        <v>66.1775</v>
      </c>
      <c r="M5724" s="11"/>
      <c r="O5724" s="2">
        <v>3.65995</v>
      </c>
    </row>
    <row r="5725">
      <c r="A5725" s="6">
        <v>41715.458333333336</v>
      </c>
      <c r="B5725" s="2">
        <v>66.04123541</v>
      </c>
      <c r="I5725" s="6">
        <v>41751.25</v>
      </c>
      <c r="J5725" s="2">
        <v>64.3124</v>
      </c>
      <c r="L5725" s="2">
        <v>66.5845</v>
      </c>
      <c r="M5725" s="11"/>
      <c r="O5725" s="2">
        <v>7.41193</v>
      </c>
    </row>
    <row r="5726">
      <c r="A5726" s="6">
        <v>41715.5</v>
      </c>
      <c r="B5726" s="2">
        <v>67.6714638</v>
      </c>
      <c r="I5726" s="6">
        <v>41751.291666666664</v>
      </c>
      <c r="J5726" s="2">
        <v>63.6047</v>
      </c>
      <c r="L5726" s="2">
        <v>67.036</v>
      </c>
      <c r="M5726" s="11"/>
      <c r="O5726" s="2">
        <v>7.9755</v>
      </c>
    </row>
    <row r="5727">
      <c r="A5727" s="6">
        <v>41715.541666666664</v>
      </c>
      <c r="B5727" s="2">
        <v>68.92351552</v>
      </c>
      <c r="I5727" s="6">
        <v>41751.333333333336</v>
      </c>
      <c r="J5727" s="2">
        <v>64.4461</v>
      </c>
      <c r="L5727" s="2">
        <v>69.2266</v>
      </c>
      <c r="M5727" s="11"/>
      <c r="O5727" s="2">
        <v>11.6432</v>
      </c>
    </row>
    <row r="5728">
      <c r="A5728" s="6">
        <v>41715.583333333336</v>
      </c>
      <c r="B5728" s="2">
        <v>67.95417072</v>
      </c>
      <c r="I5728" s="6">
        <v>41751.375</v>
      </c>
      <c r="J5728" s="2">
        <v>65.5156</v>
      </c>
      <c r="L5728" s="2">
        <v>68.7234</v>
      </c>
      <c r="M5728" s="11"/>
      <c r="O5728" s="2">
        <v>12.7689</v>
      </c>
    </row>
    <row r="5729">
      <c r="A5729" s="6">
        <v>41715.625</v>
      </c>
      <c r="B5729" s="2">
        <v>69.769521</v>
      </c>
      <c r="I5729" s="6">
        <v>41751.416666666664</v>
      </c>
      <c r="J5729" s="2">
        <v>66.9843</v>
      </c>
      <c r="L5729" s="2">
        <v>70.4994</v>
      </c>
      <c r="M5729" s="11"/>
      <c r="O5729" s="2">
        <v>9.93059</v>
      </c>
    </row>
    <row r="5730">
      <c r="A5730" s="6">
        <v>41715.666666666664</v>
      </c>
      <c r="B5730" s="2">
        <v>70.24593681</v>
      </c>
      <c r="I5730" s="6">
        <v>41751.458333333336</v>
      </c>
      <c r="J5730" s="2">
        <v>67.6119</v>
      </c>
      <c r="L5730" s="2">
        <v>70.5071</v>
      </c>
      <c r="M5730" s="11"/>
      <c r="O5730" s="2">
        <v>9.92523</v>
      </c>
    </row>
    <row r="5731">
      <c r="A5731" s="6">
        <v>41715.708333333336</v>
      </c>
      <c r="B5731" s="2">
        <v>69.82130302</v>
      </c>
      <c r="I5731" s="6">
        <v>41751.5</v>
      </c>
      <c r="J5731" s="2">
        <v>69.9813</v>
      </c>
      <c r="L5731" s="2">
        <v>70.6122</v>
      </c>
      <c r="M5731" s="11"/>
      <c r="O5731" s="2">
        <v>6.4212</v>
      </c>
    </row>
    <row r="5732">
      <c r="A5732" s="6">
        <v>41715.75</v>
      </c>
      <c r="B5732" s="2">
        <v>70.83974955</v>
      </c>
      <c r="I5732" s="6">
        <v>41751.541666666664</v>
      </c>
      <c r="J5732" s="2">
        <v>70.6756</v>
      </c>
      <c r="L5732" s="2">
        <v>70.8094</v>
      </c>
      <c r="M5732" s="11"/>
      <c r="O5732" s="2">
        <v>1.83783</v>
      </c>
    </row>
    <row r="5733">
      <c r="A5733" s="6">
        <v>41715.791666666664</v>
      </c>
      <c r="B5733" s="2">
        <v>70.51174374</v>
      </c>
      <c r="I5733" s="6">
        <v>41751.583333333336</v>
      </c>
      <c r="J5733" s="2">
        <v>69.6288</v>
      </c>
      <c r="L5733" s="2">
        <v>70.418</v>
      </c>
      <c r="M5733" s="11"/>
      <c r="O5733" s="2">
        <v>1.05674</v>
      </c>
    </row>
    <row r="5734">
      <c r="A5734" s="6">
        <v>41715.833333333336</v>
      </c>
      <c r="B5734" s="2">
        <v>71.02364643</v>
      </c>
      <c r="I5734" s="6">
        <v>41751.625</v>
      </c>
      <c r="J5734" s="2">
        <v>69.6971</v>
      </c>
      <c r="L5734" s="2">
        <v>70.2695</v>
      </c>
      <c r="M5734" s="11"/>
      <c r="O5734" s="2">
        <v>2.15077</v>
      </c>
    </row>
    <row r="5735">
      <c r="A5735" s="6">
        <v>41715.875</v>
      </c>
      <c r="B5735" s="2">
        <v>68.7052537</v>
      </c>
      <c r="I5735" s="6">
        <v>41751.666666666664</v>
      </c>
      <c r="J5735" s="2">
        <v>69.912</v>
      </c>
      <c r="L5735" s="2">
        <v>69.3087</v>
      </c>
      <c r="M5735" s="11"/>
      <c r="O5735" s="2">
        <v>1.74814</v>
      </c>
    </row>
    <row r="5736">
      <c r="A5736" s="6">
        <v>41715.916666666664</v>
      </c>
      <c r="B5736" s="2">
        <v>68.11165389</v>
      </c>
      <c r="I5736" s="6">
        <v>41751.708333333336</v>
      </c>
      <c r="J5736" s="2">
        <v>70.5589</v>
      </c>
      <c r="L5736" s="2">
        <v>69.7175</v>
      </c>
      <c r="M5736" s="11"/>
      <c r="O5736" s="2">
        <v>2.39575</v>
      </c>
    </row>
    <row r="5737">
      <c r="A5737" s="6">
        <v>41715.958333333336</v>
      </c>
      <c r="B5737" s="2">
        <v>68.1166531</v>
      </c>
      <c r="I5737" s="6">
        <v>41751.75</v>
      </c>
      <c r="J5737" s="2">
        <v>70.5151</v>
      </c>
      <c r="L5737" s="2">
        <v>68.2452</v>
      </c>
      <c r="M5737" s="11"/>
      <c r="O5737" s="2">
        <v>3.95259</v>
      </c>
    </row>
    <row r="5738">
      <c r="A5738" s="6">
        <v>41716.0</v>
      </c>
      <c r="B5738" s="2">
        <v>67.21496653</v>
      </c>
      <c r="I5738" s="6">
        <v>41751.791666666664</v>
      </c>
      <c r="J5738" s="2">
        <v>69.6169</v>
      </c>
      <c r="L5738" s="2">
        <v>67.3795</v>
      </c>
      <c r="M5738" s="11"/>
      <c r="O5738" s="2">
        <v>7.37335</v>
      </c>
    </row>
    <row r="5739">
      <c r="A5739" s="6">
        <v>41716.041666666664</v>
      </c>
      <c r="B5739" s="2">
        <v>67.06224246</v>
      </c>
      <c r="I5739" s="6">
        <v>41751.833333333336</v>
      </c>
      <c r="J5739" s="2">
        <v>69.9509</v>
      </c>
      <c r="L5739" s="2">
        <v>67.6339</v>
      </c>
      <c r="M5739" s="11"/>
      <c r="O5739" s="2">
        <v>6.79169</v>
      </c>
    </row>
    <row r="5740">
      <c r="A5740" s="6">
        <v>41716.083333333336</v>
      </c>
      <c r="B5740" s="2">
        <v>67.30972126</v>
      </c>
      <c r="I5740" s="6">
        <v>41751.875</v>
      </c>
      <c r="J5740" s="2">
        <v>68.9174</v>
      </c>
      <c r="L5740" s="2">
        <v>68.1138</v>
      </c>
      <c r="M5740" s="11"/>
      <c r="O5740" s="2">
        <v>5.43762</v>
      </c>
    </row>
    <row r="5741">
      <c r="A5741" s="6">
        <v>41716.208333333336</v>
      </c>
      <c r="B5741" s="2">
        <v>66.69399198</v>
      </c>
      <c r="I5741" s="6">
        <v>41751.916666666664</v>
      </c>
      <c r="J5741" s="2">
        <v>67.9837</v>
      </c>
      <c r="L5741" s="2">
        <v>67.8888</v>
      </c>
      <c r="M5741" s="11"/>
      <c r="O5741" s="2">
        <v>1.70213</v>
      </c>
    </row>
    <row r="5742">
      <c r="A5742" s="6">
        <v>41716.25</v>
      </c>
      <c r="B5742" s="2">
        <v>65.70506463</v>
      </c>
      <c r="I5742" s="6">
        <v>41751.958333333336</v>
      </c>
      <c r="J5742" s="2">
        <v>69.2115</v>
      </c>
      <c r="L5742" s="2">
        <v>68.6355</v>
      </c>
      <c r="M5742" s="11"/>
      <c r="O5742" s="2">
        <v>0.765827</v>
      </c>
    </row>
    <row r="5743">
      <c r="A5743" s="6">
        <v>41716.291666666664</v>
      </c>
      <c r="B5743" s="2">
        <v>64.62101714</v>
      </c>
      <c r="I5743" s="6">
        <v>41752.0</v>
      </c>
      <c r="J5743" s="2">
        <v>68.4994</v>
      </c>
      <c r="L5743" s="2">
        <v>68.7432</v>
      </c>
      <c r="M5743" s="11"/>
      <c r="O5743" s="2">
        <v>1.39587</v>
      </c>
    </row>
    <row r="5744">
      <c r="A5744" s="6">
        <v>41716.333333333336</v>
      </c>
      <c r="B5744" s="2">
        <v>65.77618074</v>
      </c>
      <c r="I5744" s="6">
        <v>41752.041666666664</v>
      </c>
      <c r="J5744" s="2">
        <v>68.2066</v>
      </c>
      <c r="L5744" s="2">
        <v>68.7248</v>
      </c>
      <c r="M5744" s="11"/>
      <c r="O5744" s="2">
        <v>1.00569</v>
      </c>
    </row>
    <row r="5745">
      <c r="A5745" s="6">
        <v>41716.375</v>
      </c>
      <c r="B5745" s="2">
        <v>67.40523118</v>
      </c>
      <c r="I5745" s="6">
        <v>41752.083333333336</v>
      </c>
      <c r="J5745" s="2">
        <v>67.1753</v>
      </c>
      <c r="L5745" s="2">
        <v>69.3739</v>
      </c>
      <c r="M5745" s="11"/>
      <c r="O5745" s="2">
        <v>3.23509</v>
      </c>
    </row>
    <row r="5746">
      <c r="A5746" s="6">
        <v>41716.416666666664</v>
      </c>
      <c r="B5746" s="2">
        <v>68.71941661</v>
      </c>
      <c r="I5746" s="6">
        <v>41752.125</v>
      </c>
      <c r="J5746" s="2">
        <v>66.9875</v>
      </c>
      <c r="L5746" s="2">
        <v>69.9857</v>
      </c>
      <c r="M5746" s="11"/>
      <c r="O5746" s="2">
        <v>7.39547</v>
      </c>
    </row>
    <row r="5747">
      <c r="A5747" s="6">
        <v>41716.458333333336</v>
      </c>
      <c r="B5747" s="2">
        <v>69.61966828</v>
      </c>
      <c r="I5747" s="6">
        <v>41752.166666666664</v>
      </c>
      <c r="J5747" s="2">
        <v>66.0112</v>
      </c>
      <c r="L5747" s="2">
        <v>70.0719</v>
      </c>
      <c r="M5747" s="11"/>
      <c r="O5747" s="2">
        <v>10.0572</v>
      </c>
    </row>
    <row r="5748">
      <c r="A5748" s="6">
        <v>41716.5</v>
      </c>
      <c r="B5748" s="2">
        <v>70.27366665</v>
      </c>
      <c r="I5748" s="6">
        <v>41752.208333333336</v>
      </c>
      <c r="J5748" s="2">
        <v>66.2611</v>
      </c>
      <c r="L5748" s="2">
        <v>71.3585</v>
      </c>
      <c r="M5748" s="11"/>
      <c r="O5748" s="2">
        <v>13.2188</v>
      </c>
    </row>
    <row r="5749">
      <c r="A5749" s="6">
        <v>41716.541666666664</v>
      </c>
      <c r="B5749" s="2">
        <v>70.56337429</v>
      </c>
      <c r="I5749" s="6">
        <v>41752.25</v>
      </c>
      <c r="J5749" s="2">
        <v>66.0323</v>
      </c>
      <c r="L5749" s="2">
        <v>73.3672</v>
      </c>
      <c r="M5749" s="11"/>
      <c r="O5749" s="2">
        <v>17.5297</v>
      </c>
    </row>
    <row r="5750">
      <c r="A5750" s="6">
        <v>41716.583333333336</v>
      </c>
      <c r="B5750" s="2">
        <v>70.67077922</v>
      </c>
      <c r="I5750" s="6">
        <v>41752.291666666664</v>
      </c>
      <c r="J5750" s="2">
        <v>66.2646</v>
      </c>
      <c r="L5750" s="2">
        <v>73.1807</v>
      </c>
      <c r="M5750" s="11"/>
      <c r="O5750" s="2">
        <v>21.586</v>
      </c>
    </row>
    <row r="5751">
      <c r="A5751" s="6">
        <v>41716.625</v>
      </c>
      <c r="B5751" s="2">
        <v>72.26734255</v>
      </c>
      <c r="I5751" s="6">
        <v>41752.333333333336</v>
      </c>
      <c r="J5751" s="2">
        <v>66.5901</v>
      </c>
      <c r="L5751" s="2">
        <v>75.2972</v>
      </c>
      <c r="M5751" s="11"/>
      <c r="O5751" s="2">
        <v>22.5394</v>
      </c>
    </row>
    <row r="5752">
      <c r="A5752" s="6">
        <v>41716.666666666664</v>
      </c>
      <c r="B5752" s="2">
        <v>70.62328355</v>
      </c>
      <c r="I5752" s="6">
        <v>41752.375</v>
      </c>
      <c r="J5752" s="2">
        <v>67.3386</v>
      </c>
      <c r="L5752" s="2">
        <v>75.4634</v>
      </c>
      <c r="M5752" s="11"/>
      <c r="O5752" s="2">
        <v>25.539</v>
      </c>
    </row>
    <row r="5753">
      <c r="A5753" s="6">
        <v>41716.708333333336</v>
      </c>
      <c r="B5753" s="2">
        <v>71.06334712</v>
      </c>
      <c r="I5753" s="6">
        <v>41752.416666666664</v>
      </c>
      <c r="J5753" s="2">
        <v>67.7181</v>
      </c>
      <c r="L5753" s="2">
        <v>76.4346</v>
      </c>
      <c r="M5753" s="11"/>
      <c r="O5753" s="2">
        <v>24.966</v>
      </c>
    </row>
    <row r="5754">
      <c r="A5754" s="6">
        <v>41716.75</v>
      </c>
      <c r="B5754" s="2">
        <v>71.65028164</v>
      </c>
      <c r="I5754" s="6">
        <v>41752.458333333336</v>
      </c>
      <c r="J5754" s="2">
        <v>68.7441</v>
      </c>
      <c r="L5754" s="2">
        <v>77.0857</v>
      </c>
      <c r="M5754" s="11"/>
      <c r="O5754" s="2">
        <v>25.7745</v>
      </c>
    </row>
    <row r="5755">
      <c r="A5755" s="6">
        <v>41716.791666666664</v>
      </c>
      <c r="B5755" s="2">
        <v>71.77769312</v>
      </c>
      <c r="I5755" s="6">
        <v>41752.5</v>
      </c>
      <c r="J5755" s="2">
        <v>70.0715</v>
      </c>
      <c r="L5755" s="2">
        <v>77.0425</v>
      </c>
      <c r="M5755" s="11"/>
      <c r="O5755" s="2">
        <v>23.6543</v>
      </c>
    </row>
    <row r="5756">
      <c r="A5756" s="6">
        <v>41716.833333333336</v>
      </c>
      <c r="B5756" s="2">
        <v>70.059985</v>
      </c>
      <c r="I5756" s="6">
        <v>41752.541666666664</v>
      </c>
      <c r="J5756" s="2">
        <v>69.0966</v>
      </c>
      <c r="L5756" s="2">
        <v>77.1756</v>
      </c>
      <c r="M5756" s="11"/>
      <c r="O5756" s="2">
        <v>22.0211</v>
      </c>
    </row>
    <row r="5757">
      <c r="A5757" s="6">
        <v>41716.875</v>
      </c>
      <c r="B5757" s="2">
        <v>70.75799228</v>
      </c>
      <c r="I5757" s="6">
        <v>41752.583333333336</v>
      </c>
      <c r="J5757" s="2">
        <v>68.5409</v>
      </c>
      <c r="L5757" s="2">
        <v>76.2576</v>
      </c>
      <c r="M5757" s="11"/>
      <c r="O5757" s="2">
        <v>23.8746</v>
      </c>
    </row>
    <row r="5758">
      <c r="A5758" s="6">
        <v>41716.916666666664</v>
      </c>
      <c r="B5758" s="2">
        <v>69.98433493</v>
      </c>
      <c r="I5758" s="6">
        <v>41752.625</v>
      </c>
      <c r="J5758" s="2">
        <v>68.7479</v>
      </c>
      <c r="L5758" s="2">
        <v>75.7155</v>
      </c>
      <c r="M5758" s="11"/>
      <c r="O5758" s="2">
        <v>22.401</v>
      </c>
    </row>
    <row r="5759">
      <c r="A5759" s="6">
        <v>41716.958333333336</v>
      </c>
      <c r="B5759" s="2">
        <v>68.84969949</v>
      </c>
      <c r="I5759" s="6">
        <v>41752.666666666664</v>
      </c>
      <c r="J5759" s="2">
        <v>70.211</v>
      </c>
      <c r="L5759" s="2">
        <v>75.163</v>
      </c>
      <c r="M5759" s="11"/>
      <c r="O5759" s="2">
        <v>18.8871</v>
      </c>
    </row>
    <row r="5760">
      <c r="A5760" s="6">
        <v>41717.0</v>
      </c>
      <c r="B5760" s="2">
        <v>69.74606796</v>
      </c>
      <c r="I5760" s="6">
        <v>41752.708333333336</v>
      </c>
      <c r="J5760" s="2">
        <v>69.0881</v>
      </c>
      <c r="L5760" s="2">
        <v>74.8115</v>
      </c>
      <c r="M5760" s="11"/>
      <c r="O5760" s="2">
        <v>15.6274</v>
      </c>
    </row>
    <row r="5761">
      <c r="A5761" s="6">
        <v>41717.041666666664</v>
      </c>
      <c r="B5761" s="2">
        <v>69.53952356</v>
      </c>
      <c r="I5761" s="6">
        <v>41752.75</v>
      </c>
      <c r="J5761" s="2">
        <v>71.1409</v>
      </c>
      <c r="L5761" s="2">
        <v>75.6663</v>
      </c>
      <c r="M5761" s="11"/>
      <c r="O5761" s="2">
        <v>15.9722</v>
      </c>
    </row>
    <row r="5762">
      <c r="A5762" s="6">
        <v>41717.083333333336</v>
      </c>
      <c r="B5762" s="2">
        <v>67.523201</v>
      </c>
      <c r="I5762" s="6">
        <v>41752.791666666664</v>
      </c>
      <c r="J5762" s="2">
        <v>71.3541</v>
      </c>
      <c r="L5762" s="2">
        <v>75.1312</v>
      </c>
      <c r="M5762" s="11"/>
      <c r="O5762" s="2">
        <v>12.828</v>
      </c>
    </row>
    <row r="5763">
      <c r="A5763" s="6">
        <v>41717.125</v>
      </c>
      <c r="B5763" s="2">
        <v>67.37990329</v>
      </c>
      <c r="I5763" s="6">
        <v>41752.833333333336</v>
      </c>
      <c r="J5763" s="2">
        <v>70.409</v>
      </c>
      <c r="L5763" s="2">
        <v>74.4099</v>
      </c>
      <c r="M5763" s="11"/>
      <c r="O5763" s="2">
        <v>11.5552</v>
      </c>
    </row>
    <row r="5764">
      <c r="A5764" s="6">
        <v>41717.166666666664</v>
      </c>
      <c r="B5764" s="2">
        <v>67.4174784</v>
      </c>
      <c r="I5764" s="6">
        <v>41752.875</v>
      </c>
      <c r="J5764" s="2">
        <v>70.1168</v>
      </c>
      <c r="L5764" s="2">
        <v>73.7172</v>
      </c>
      <c r="M5764" s="11"/>
      <c r="O5764" s="2">
        <v>11.6023</v>
      </c>
    </row>
    <row r="5765">
      <c r="A5765" s="6">
        <v>41717.208333333336</v>
      </c>
      <c r="B5765" s="2">
        <v>65.93843117</v>
      </c>
      <c r="I5765" s="6">
        <v>41752.916666666664</v>
      </c>
      <c r="J5765" s="2">
        <v>68.4566</v>
      </c>
      <c r="L5765" s="2">
        <v>73.0444</v>
      </c>
      <c r="M5765" s="11"/>
      <c r="O5765" s="2">
        <v>11.7888</v>
      </c>
    </row>
    <row r="5766">
      <c r="A5766" s="6">
        <v>41717.25</v>
      </c>
      <c r="B5766" s="2">
        <v>66.82475179</v>
      </c>
      <c r="I5766" s="6">
        <v>41752.958333333336</v>
      </c>
      <c r="J5766" s="2">
        <v>68.0437</v>
      </c>
      <c r="L5766" s="2">
        <v>73.0102</v>
      </c>
      <c r="M5766" s="11"/>
      <c r="O5766" s="2">
        <v>14.1422</v>
      </c>
    </row>
    <row r="5767">
      <c r="A5767" s="6">
        <v>41717.291666666664</v>
      </c>
      <c r="B5767" s="2">
        <v>67.27135893</v>
      </c>
      <c r="I5767" s="6">
        <v>41753.0</v>
      </c>
      <c r="J5767" s="2">
        <v>67.8683</v>
      </c>
      <c r="L5767" s="2">
        <v>72.3721</v>
      </c>
      <c r="M5767" s="11"/>
      <c r="O5767" s="2">
        <v>14.4369</v>
      </c>
    </row>
    <row r="5768">
      <c r="A5768" s="6">
        <v>41717.333333333336</v>
      </c>
      <c r="B5768" s="2">
        <v>67.13357776</v>
      </c>
      <c r="I5768" s="6">
        <v>41753.041666666664</v>
      </c>
      <c r="J5768" s="2">
        <v>68.2527</v>
      </c>
      <c r="L5768" s="2">
        <v>72.6281</v>
      </c>
      <c r="M5768" s="11"/>
      <c r="O5768" s="2">
        <v>13.3832</v>
      </c>
    </row>
    <row r="5769">
      <c r="A5769" s="6">
        <v>41717.375</v>
      </c>
      <c r="B5769" s="2">
        <v>68.52772342</v>
      </c>
      <c r="I5769" s="6">
        <v>41753.083333333336</v>
      </c>
      <c r="J5769" s="2">
        <v>67.9339</v>
      </c>
      <c r="L5769" s="2">
        <v>71.5376</v>
      </c>
      <c r="M5769" s="11"/>
      <c r="O5769" s="2">
        <v>12.3546</v>
      </c>
    </row>
    <row r="5770">
      <c r="A5770" s="6">
        <v>41717.416666666664</v>
      </c>
      <c r="B5770" s="2">
        <v>68.55982584</v>
      </c>
      <c r="I5770" s="6">
        <v>41753.125</v>
      </c>
      <c r="J5770" s="2">
        <v>67.4156</v>
      </c>
      <c r="L5770" s="2">
        <v>71.3243</v>
      </c>
      <c r="M5770" s="11"/>
      <c r="O5770" s="2">
        <v>11.1162</v>
      </c>
    </row>
    <row r="5771">
      <c r="A5771" s="6">
        <v>41717.458333333336</v>
      </c>
      <c r="B5771" s="2">
        <v>68.81377025</v>
      </c>
      <c r="I5771" s="6">
        <v>41753.166666666664</v>
      </c>
      <c r="J5771" s="2">
        <v>66.8286</v>
      </c>
      <c r="L5771" s="2">
        <v>71.0315</v>
      </c>
      <c r="M5771" s="11"/>
      <c r="O5771" s="2">
        <v>12.0204</v>
      </c>
    </row>
    <row r="5772">
      <c r="A5772" s="6">
        <v>41717.5</v>
      </c>
      <c r="B5772" s="2">
        <v>70.36173769</v>
      </c>
      <c r="I5772" s="6">
        <v>41753.208333333336</v>
      </c>
      <c r="J5772" s="2">
        <v>66.4683</v>
      </c>
      <c r="L5772" s="2">
        <v>71.0322</v>
      </c>
      <c r="M5772" s="11"/>
      <c r="O5772" s="2">
        <v>12.9698</v>
      </c>
    </row>
    <row r="5773">
      <c r="A5773" s="6">
        <v>41717.541666666664</v>
      </c>
      <c r="B5773" s="2">
        <v>71.70237934</v>
      </c>
      <c r="I5773" s="6">
        <v>41753.25</v>
      </c>
      <c r="J5773" s="2">
        <v>66.7053</v>
      </c>
      <c r="L5773" s="2">
        <v>72.2963</v>
      </c>
      <c r="M5773" s="11"/>
      <c r="O5773" s="2">
        <v>14.7188</v>
      </c>
    </row>
    <row r="5774">
      <c r="A5774" s="6">
        <v>41717.583333333336</v>
      </c>
      <c r="B5774" s="2">
        <v>72.13491131</v>
      </c>
      <c r="I5774" s="6">
        <v>41753.291666666664</v>
      </c>
      <c r="J5774" s="2">
        <v>65.9933</v>
      </c>
      <c r="L5774" s="2">
        <v>72.5538</v>
      </c>
      <c r="M5774" s="11"/>
      <c r="O5774" s="2">
        <v>17.7424</v>
      </c>
    </row>
    <row r="5775">
      <c r="A5775" s="6">
        <v>41717.625</v>
      </c>
      <c r="B5775" s="2">
        <v>72.18835193</v>
      </c>
      <c r="I5775" s="6">
        <v>41753.333333333336</v>
      </c>
      <c r="J5775" s="2">
        <v>66.3995</v>
      </c>
      <c r="L5775" s="2">
        <v>72.7929</v>
      </c>
      <c r="M5775" s="11"/>
      <c r="O5775" s="2">
        <v>19.5143</v>
      </c>
    </row>
    <row r="5776">
      <c r="A5776" s="6">
        <v>41717.666666666664</v>
      </c>
      <c r="B5776" s="2">
        <v>71.92595429</v>
      </c>
      <c r="I5776" s="6">
        <v>41753.375</v>
      </c>
      <c r="J5776" s="2">
        <v>68.6894</v>
      </c>
      <c r="L5776" s="2">
        <v>73.1464</v>
      </c>
      <c r="M5776" s="11"/>
      <c r="O5776" s="2">
        <v>17.2436</v>
      </c>
    </row>
    <row r="5777">
      <c r="A5777" s="6">
        <v>41717.708333333336</v>
      </c>
      <c r="B5777" s="2">
        <v>71.92725603</v>
      </c>
      <c r="I5777" s="6">
        <v>41753.416666666664</v>
      </c>
      <c r="J5777" s="2">
        <v>68.8698</v>
      </c>
      <c r="L5777" s="2">
        <v>73.223</v>
      </c>
      <c r="M5777" s="11"/>
      <c r="O5777" s="2">
        <v>13.2672</v>
      </c>
    </row>
    <row r="5778">
      <c r="A5778" s="6">
        <v>41717.75</v>
      </c>
      <c r="B5778" s="2">
        <v>71.54807344</v>
      </c>
      <c r="I5778" s="6">
        <v>41753.458333333336</v>
      </c>
      <c r="J5778" s="2">
        <v>69.2893</v>
      </c>
      <c r="L5778" s="2">
        <v>72.5402</v>
      </c>
      <c r="M5778" s="11"/>
      <c r="O5778" s="2">
        <v>11.9573</v>
      </c>
    </row>
    <row r="5779">
      <c r="A5779" s="6">
        <v>41717.791666666664</v>
      </c>
      <c r="B5779" s="2">
        <v>70.49187639</v>
      </c>
      <c r="I5779" s="6">
        <v>41753.5</v>
      </c>
      <c r="J5779" s="2">
        <v>70.137</v>
      </c>
      <c r="L5779" s="2">
        <v>72.9374</v>
      </c>
      <c r="M5779" s="11"/>
      <c r="O5779" s="2">
        <v>9.30216</v>
      </c>
    </row>
    <row r="5780">
      <c r="A5780" s="6">
        <v>41717.833333333336</v>
      </c>
      <c r="B5780" s="2">
        <v>71.48653484</v>
      </c>
      <c r="I5780" s="6">
        <v>41753.541666666664</v>
      </c>
      <c r="J5780" s="2">
        <v>70.8792</v>
      </c>
      <c r="L5780" s="2">
        <v>72.8775</v>
      </c>
      <c r="M5780" s="11"/>
      <c r="O5780" s="2">
        <v>7.59908</v>
      </c>
    </row>
    <row r="5781">
      <c r="A5781" s="6">
        <v>41717.875</v>
      </c>
      <c r="B5781" s="2">
        <v>70.20635388</v>
      </c>
      <c r="I5781" s="6">
        <v>41753.583333333336</v>
      </c>
      <c r="J5781" s="2">
        <v>69.7339</v>
      </c>
      <c r="L5781" s="2">
        <v>72.2259</v>
      </c>
      <c r="M5781" s="11"/>
      <c r="O5781" s="2">
        <v>6.48863</v>
      </c>
    </row>
    <row r="5782">
      <c r="A5782" s="6">
        <v>41717.916666666664</v>
      </c>
      <c r="B5782" s="2">
        <v>69.49279694</v>
      </c>
      <c r="I5782" s="6">
        <v>41753.625</v>
      </c>
      <c r="J5782" s="2">
        <v>71.0767</v>
      </c>
      <c r="L5782" s="2">
        <v>72.8901</v>
      </c>
      <c r="M5782" s="11"/>
      <c r="O5782" s="2">
        <v>6.79742</v>
      </c>
    </row>
    <row r="5783">
      <c r="A5783" s="6">
        <v>41717.958333333336</v>
      </c>
      <c r="B5783" s="2">
        <v>68.9205068</v>
      </c>
      <c r="I5783" s="6">
        <v>41753.666666666664</v>
      </c>
      <c r="J5783" s="2">
        <v>70.8997</v>
      </c>
      <c r="L5783" s="2">
        <v>72.7509</v>
      </c>
      <c r="M5783" s="11"/>
      <c r="O5783" s="2">
        <v>5.4779</v>
      </c>
    </row>
    <row r="5784">
      <c r="A5784" s="6">
        <v>41718.0</v>
      </c>
      <c r="B5784" s="2">
        <v>68.33056564</v>
      </c>
      <c r="I5784" s="6">
        <v>41753.708333333336</v>
      </c>
      <c r="J5784" s="2">
        <v>70.8172</v>
      </c>
      <c r="L5784" s="2">
        <v>73.1701</v>
      </c>
      <c r="M5784" s="11"/>
      <c r="O5784" s="2">
        <v>6.05519</v>
      </c>
    </row>
    <row r="5785">
      <c r="A5785" s="6">
        <v>41718.041666666664</v>
      </c>
      <c r="B5785" s="2">
        <v>68.82533073</v>
      </c>
      <c r="I5785" s="6">
        <v>41753.75</v>
      </c>
      <c r="J5785" s="2">
        <v>70.0889</v>
      </c>
      <c r="L5785" s="2">
        <v>73.2679</v>
      </c>
      <c r="M5785" s="11"/>
      <c r="O5785" s="2">
        <v>7.88473</v>
      </c>
    </row>
    <row r="5786">
      <c r="A5786" s="6">
        <v>41718.083333333336</v>
      </c>
      <c r="B5786" s="2">
        <v>68.84005375</v>
      </c>
      <c r="I5786" s="6">
        <v>41753.791666666664</v>
      </c>
      <c r="J5786" s="2">
        <v>71.4981</v>
      </c>
      <c r="L5786" s="2">
        <v>73.4235</v>
      </c>
      <c r="M5786" s="11"/>
      <c r="O5786" s="2">
        <v>8.28327</v>
      </c>
    </row>
    <row r="5787">
      <c r="A5787" s="6">
        <v>41718.125</v>
      </c>
      <c r="B5787" s="2">
        <v>68.31437625</v>
      </c>
      <c r="I5787" s="6">
        <v>41753.833333333336</v>
      </c>
      <c r="J5787" s="2">
        <v>70.3387</v>
      </c>
      <c r="L5787" s="2">
        <v>73.0808</v>
      </c>
      <c r="M5787" s="11"/>
      <c r="O5787" s="2">
        <v>6.59278</v>
      </c>
    </row>
    <row r="5788">
      <c r="A5788" s="6">
        <v>41718.166666666664</v>
      </c>
      <c r="B5788" s="2">
        <v>66.64807821</v>
      </c>
      <c r="I5788" s="6">
        <v>41753.875</v>
      </c>
      <c r="J5788" s="2">
        <v>69.98</v>
      </c>
      <c r="L5788" s="2">
        <v>71.6708</v>
      </c>
      <c r="M5788" s="11"/>
      <c r="O5788" s="2">
        <v>7.17501</v>
      </c>
    </row>
    <row r="5789">
      <c r="A5789" s="6">
        <v>41718.208333333336</v>
      </c>
      <c r="B5789" s="2">
        <v>66.34454369</v>
      </c>
      <c r="I5789" s="6">
        <v>41753.916666666664</v>
      </c>
      <c r="J5789" s="2">
        <v>69.1105</v>
      </c>
      <c r="L5789" s="2">
        <v>71.4683</v>
      </c>
      <c r="M5789" s="11"/>
      <c r="O5789" s="2">
        <v>5.73956</v>
      </c>
    </row>
    <row r="5790">
      <c r="A5790" s="6">
        <v>41718.25</v>
      </c>
      <c r="B5790" s="2">
        <v>66.17310237</v>
      </c>
      <c r="I5790" s="6">
        <v>41753.958333333336</v>
      </c>
      <c r="J5790" s="2">
        <v>68.1864</v>
      </c>
      <c r="L5790" s="2">
        <v>70.2339</v>
      </c>
      <c r="M5790" s="11"/>
      <c r="O5790" s="2">
        <v>6.7633</v>
      </c>
    </row>
    <row r="5791">
      <c r="A5791" s="6">
        <v>41718.291666666664</v>
      </c>
      <c r="B5791" s="2">
        <v>66.74208658</v>
      </c>
      <c r="I5791" s="6">
        <v>41754.0</v>
      </c>
      <c r="J5791" s="2">
        <v>67.3935</v>
      </c>
      <c r="L5791" s="2">
        <v>70.3764</v>
      </c>
      <c r="M5791" s="11"/>
      <c r="O5791" s="2">
        <v>7.07806</v>
      </c>
    </row>
    <row r="5792">
      <c r="A5792" s="6">
        <v>41718.333333333336</v>
      </c>
      <c r="B5792" s="2">
        <v>68.01627433</v>
      </c>
      <c r="I5792" s="6">
        <v>41754.041666666664</v>
      </c>
      <c r="J5792" s="2">
        <v>66.5753</v>
      </c>
      <c r="L5792" s="2">
        <v>71.0752</v>
      </c>
      <c r="M5792" s="11"/>
      <c r="O5792" s="2">
        <v>10.4657</v>
      </c>
    </row>
    <row r="5793">
      <c r="A5793" s="6">
        <v>41718.375</v>
      </c>
      <c r="B5793" s="2">
        <v>68.9208697</v>
      </c>
      <c r="I5793" s="6">
        <v>41754.083333333336</v>
      </c>
      <c r="J5793" s="2">
        <v>67.7332</v>
      </c>
      <c r="L5793" s="2">
        <v>71.0377</v>
      </c>
      <c r="M5793" s="11"/>
      <c r="O5793" s="2">
        <v>12.3044</v>
      </c>
    </row>
    <row r="5794">
      <c r="A5794" s="6">
        <v>41718.416666666664</v>
      </c>
      <c r="B5794" s="2">
        <v>70.1290524</v>
      </c>
      <c r="I5794" s="6">
        <v>41754.125</v>
      </c>
      <c r="J5794" s="2">
        <v>66.6898</v>
      </c>
      <c r="L5794" s="2">
        <v>72.3128</v>
      </c>
      <c r="M5794" s="11"/>
      <c r="O5794" s="2">
        <v>12.232</v>
      </c>
    </row>
    <row r="5795">
      <c r="A5795" s="6">
        <v>41718.458333333336</v>
      </c>
      <c r="B5795" s="2">
        <v>70.85226597</v>
      </c>
      <c r="I5795" s="6">
        <v>41754.166666666664</v>
      </c>
      <c r="J5795" s="2">
        <v>65.8322</v>
      </c>
      <c r="L5795" s="2">
        <v>72.1427</v>
      </c>
      <c r="M5795" s="11"/>
      <c r="O5795" s="2">
        <v>17.5565</v>
      </c>
    </row>
    <row r="5796">
      <c r="A5796" s="6">
        <v>41718.5</v>
      </c>
      <c r="B5796" s="2">
        <v>70.66374179</v>
      </c>
      <c r="I5796" s="6">
        <v>41754.208333333336</v>
      </c>
      <c r="J5796" s="2">
        <v>65.9524</v>
      </c>
      <c r="L5796" s="2">
        <v>72.0082</v>
      </c>
      <c r="M5796" s="11"/>
      <c r="O5796" s="2">
        <v>18.677</v>
      </c>
    </row>
    <row r="5797">
      <c r="A5797" s="6">
        <v>41718.541666666664</v>
      </c>
      <c r="B5797" s="2">
        <v>70.4602105</v>
      </c>
      <c r="I5797" s="6">
        <v>41754.25</v>
      </c>
      <c r="J5797" s="2">
        <v>67.281</v>
      </c>
      <c r="L5797" s="2">
        <v>71.7119</v>
      </c>
      <c r="M5797" s="11"/>
      <c r="O5797" s="2">
        <v>16.5426</v>
      </c>
    </row>
    <row r="5798">
      <c r="A5798" s="6">
        <v>41718.583333333336</v>
      </c>
      <c r="B5798" s="2">
        <v>70.72339624</v>
      </c>
      <c r="I5798" s="6">
        <v>41754.291666666664</v>
      </c>
      <c r="J5798" s="2">
        <v>66.9042</v>
      </c>
      <c r="L5798" s="2">
        <v>71.837</v>
      </c>
      <c r="M5798" s="11"/>
      <c r="O5798" s="2">
        <v>13.7945</v>
      </c>
    </row>
    <row r="5799">
      <c r="A5799" s="6">
        <v>41718.625</v>
      </c>
      <c r="B5799" s="2">
        <v>71.44960721</v>
      </c>
      <c r="I5799" s="6">
        <v>41754.333333333336</v>
      </c>
      <c r="J5799" s="2">
        <v>67.8068</v>
      </c>
      <c r="L5799" s="2">
        <v>72.273</v>
      </c>
      <c r="M5799" s="11"/>
      <c r="O5799" s="2">
        <v>14.3319</v>
      </c>
    </row>
    <row r="5800">
      <c r="A5800" s="6">
        <v>41718.666666666664</v>
      </c>
      <c r="B5800" s="2">
        <v>72.70811888</v>
      </c>
      <c r="I5800" s="6">
        <v>41754.375</v>
      </c>
      <c r="J5800" s="2">
        <v>68.7112</v>
      </c>
      <c r="L5800" s="2">
        <v>72.5196</v>
      </c>
      <c r="M5800" s="11"/>
      <c r="O5800" s="2">
        <v>12.7409</v>
      </c>
    </row>
    <row r="5801">
      <c r="A5801" s="6">
        <v>41718.708333333336</v>
      </c>
      <c r="B5801" s="2">
        <v>72.77820708</v>
      </c>
      <c r="I5801" s="6">
        <v>41754.416666666664</v>
      </c>
      <c r="J5801" s="2">
        <v>70.0294</v>
      </c>
      <c r="L5801" s="2">
        <v>73.4429</v>
      </c>
      <c r="M5801" s="11"/>
      <c r="O5801" s="2">
        <v>11.0304</v>
      </c>
    </row>
    <row r="5802">
      <c r="A5802" s="6">
        <v>41718.75</v>
      </c>
      <c r="B5802" s="2">
        <v>71.29761709</v>
      </c>
      <c r="I5802" s="6">
        <v>41754.458333333336</v>
      </c>
      <c r="J5802" s="2">
        <v>69.3263</v>
      </c>
      <c r="L5802" s="2">
        <v>73.3471</v>
      </c>
      <c r="M5802" s="11"/>
      <c r="O5802" s="2">
        <v>10.8478</v>
      </c>
    </row>
    <row r="5803">
      <c r="A5803" s="6">
        <v>41718.791666666664</v>
      </c>
      <c r="B5803" s="2">
        <v>71.33906347</v>
      </c>
      <c r="I5803" s="6">
        <v>41754.5</v>
      </c>
      <c r="J5803" s="2">
        <v>70.9551</v>
      </c>
      <c r="L5803" s="2">
        <v>73.6338</v>
      </c>
      <c r="M5803" s="11"/>
      <c r="O5803" s="2">
        <v>10.7204</v>
      </c>
    </row>
    <row r="5804">
      <c r="A5804" s="6">
        <v>41718.833333333336</v>
      </c>
      <c r="B5804" s="2">
        <v>72.43172383</v>
      </c>
      <c r="I5804" s="6">
        <v>41754.541666666664</v>
      </c>
      <c r="J5804" s="2">
        <v>70.3365</v>
      </c>
      <c r="L5804" s="2">
        <v>72.7463</v>
      </c>
      <c r="M5804" s="11"/>
      <c r="O5804" s="2">
        <v>7.76717</v>
      </c>
    </row>
    <row r="5805">
      <c r="A5805" s="6">
        <v>41718.875</v>
      </c>
      <c r="B5805" s="2">
        <v>70.68626447</v>
      </c>
      <c r="I5805" s="6">
        <v>41754.583333333336</v>
      </c>
      <c r="J5805" s="2">
        <v>70.4679</v>
      </c>
      <c r="L5805" s="2">
        <v>71.9192</v>
      </c>
      <c r="M5805" s="11"/>
      <c r="O5805" s="2">
        <v>6.27079</v>
      </c>
    </row>
    <row r="5806">
      <c r="A5806" s="6">
        <v>41718.916666666664</v>
      </c>
      <c r="B5806" s="2">
        <v>70.90794649</v>
      </c>
      <c r="I5806" s="6">
        <v>41754.625</v>
      </c>
      <c r="J5806" s="2">
        <v>71.4754</v>
      </c>
      <c r="L5806" s="2">
        <v>72.5866</v>
      </c>
      <c r="M5806" s="11"/>
      <c r="O5806" s="2">
        <v>4.01379</v>
      </c>
    </row>
    <row r="5807">
      <c r="A5807" s="6">
        <v>41718.958333333336</v>
      </c>
      <c r="B5807" s="2">
        <v>69.22547767</v>
      </c>
      <c r="I5807" s="6">
        <v>41754.666666666664</v>
      </c>
      <c r="J5807" s="2">
        <v>71.6851</v>
      </c>
      <c r="L5807" s="2">
        <v>72.0788</v>
      </c>
      <c r="M5807" s="11"/>
      <c r="O5807" s="2">
        <v>2.61626</v>
      </c>
    </row>
    <row r="5808">
      <c r="A5808" s="6">
        <v>41719.0</v>
      </c>
      <c r="B5808" s="2">
        <v>69.59225848</v>
      </c>
      <c r="I5808" s="6">
        <v>41754.708333333336</v>
      </c>
      <c r="J5808" s="2">
        <v>70.435</v>
      </c>
      <c r="L5808" s="2">
        <v>72.0055</v>
      </c>
      <c r="M5808" s="11"/>
      <c r="O5808" s="2">
        <v>2.35813</v>
      </c>
    </row>
    <row r="5809">
      <c r="A5809" s="6">
        <v>41719.041666666664</v>
      </c>
      <c r="B5809" s="2">
        <v>69.23210541</v>
      </c>
      <c r="I5809" s="6">
        <v>41754.75</v>
      </c>
      <c r="J5809" s="2">
        <v>70.8091</v>
      </c>
      <c r="L5809" s="2">
        <v>71.6259</v>
      </c>
      <c r="M5809" s="11"/>
      <c r="O5809" s="2">
        <v>4.16005</v>
      </c>
    </row>
    <row r="5810">
      <c r="A5810" s="6">
        <v>41719.083333333336</v>
      </c>
      <c r="B5810" s="2">
        <v>68.15528042</v>
      </c>
      <c r="I5810" s="6">
        <v>41754.791666666664</v>
      </c>
      <c r="J5810" s="2">
        <v>70.6765</v>
      </c>
      <c r="L5810" s="2">
        <v>71.7863</v>
      </c>
      <c r="M5810" s="11"/>
      <c r="O5810" s="2">
        <v>2.74331</v>
      </c>
    </row>
    <row r="5811">
      <c r="A5811" s="6">
        <v>41719.125</v>
      </c>
      <c r="B5811" s="2">
        <v>66.91203197</v>
      </c>
      <c r="I5811" s="6">
        <v>41754.833333333336</v>
      </c>
      <c r="J5811" s="2">
        <v>70.5363</v>
      </c>
      <c r="L5811" s="2">
        <v>71.3317</v>
      </c>
      <c r="M5811" s="11"/>
      <c r="O5811" s="2">
        <v>3.0149</v>
      </c>
    </row>
    <row r="5812">
      <c r="A5812" s="6">
        <v>41719.166666666664</v>
      </c>
      <c r="B5812" s="2">
        <v>67.71558241</v>
      </c>
      <c r="I5812" s="6">
        <v>41754.875</v>
      </c>
      <c r="J5812" s="2">
        <v>70.9107</v>
      </c>
      <c r="L5812" s="2">
        <v>69.9515</v>
      </c>
      <c r="M5812" s="11"/>
      <c r="O5812" s="2">
        <v>2.5499</v>
      </c>
    </row>
    <row r="5813">
      <c r="A5813" s="6">
        <v>41719.208333333336</v>
      </c>
      <c r="B5813" s="2">
        <v>66.33452731</v>
      </c>
      <c r="I5813" s="6">
        <v>41754.916666666664</v>
      </c>
      <c r="J5813" s="2">
        <v>69.7293</v>
      </c>
      <c r="L5813" s="2">
        <v>70.0889</v>
      </c>
      <c r="M5813" s="11"/>
      <c r="O5813" s="2">
        <v>2.06672</v>
      </c>
    </row>
    <row r="5814">
      <c r="A5814" s="6">
        <v>41719.25</v>
      </c>
      <c r="B5814" s="2">
        <v>66.34030271</v>
      </c>
      <c r="I5814" s="6">
        <v>41754.958333333336</v>
      </c>
      <c r="J5814" s="2">
        <v>69.6018</v>
      </c>
      <c r="L5814" s="2">
        <v>68.7696</v>
      </c>
      <c r="M5814" s="11"/>
      <c r="O5814" s="2">
        <v>1.55125</v>
      </c>
    </row>
    <row r="5815">
      <c r="A5815" s="6">
        <v>41719.291666666664</v>
      </c>
      <c r="B5815" s="2">
        <v>66.1824594</v>
      </c>
      <c r="I5815" s="6">
        <v>41755.0</v>
      </c>
      <c r="J5815" s="2">
        <v>69.4888</v>
      </c>
      <c r="L5815" s="2">
        <v>69.4006</v>
      </c>
      <c r="M5815" s="11"/>
      <c r="O5815" s="2">
        <v>1.75265</v>
      </c>
    </row>
    <row r="5816">
      <c r="A5816" s="6">
        <v>41719.333333333336</v>
      </c>
      <c r="B5816" s="2">
        <v>66.26386</v>
      </c>
      <c r="I5816" s="6">
        <v>41755.041666666664</v>
      </c>
      <c r="J5816" s="2">
        <v>67.2479</v>
      </c>
      <c r="L5816" s="2">
        <v>69.5269</v>
      </c>
      <c r="M5816" s="11"/>
      <c r="O5816" s="2">
        <v>2.45548</v>
      </c>
    </row>
    <row r="5817">
      <c r="A5817" s="6">
        <v>41719.375</v>
      </c>
      <c r="B5817" s="2">
        <v>68.22384891</v>
      </c>
      <c r="I5817" s="6">
        <v>41755.083333333336</v>
      </c>
      <c r="J5817" s="2">
        <v>67.3315</v>
      </c>
      <c r="L5817" s="2">
        <v>70.1426</v>
      </c>
      <c r="M5817" s="11"/>
      <c r="O5817" s="2">
        <v>7.36898</v>
      </c>
    </row>
    <row r="5818">
      <c r="A5818" s="6">
        <v>41719.416666666664</v>
      </c>
      <c r="B5818" s="2">
        <v>69.16427797</v>
      </c>
      <c r="I5818" s="6">
        <v>41755.125</v>
      </c>
      <c r="J5818" s="2">
        <v>66.8934</v>
      </c>
      <c r="L5818" s="2">
        <v>70.9886</v>
      </c>
      <c r="M5818" s="11"/>
      <c r="O5818" s="2">
        <v>9.71723</v>
      </c>
    </row>
    <row r="5819">
      <c r="A5819" s="6">
        <v>41719.458333333336</v>
      </c>
      <c r="B5819" s="2">
        <v>69.10930036</v>
      </c>
      <c r="I5819" s="6">
        <v>41755.166666666664</v>
      </c>
      <c r="J5819" s="2">
        <v>66.5613</v>
      </c>
      <c r="L5819" s="2">
        <v>71.5352</v>
      </c>
      <c r="M5819" s="11"/>
      <c r="O5819" s="2">
        <v>13.1643</v>
      </c>
    </row>
    <row r="5820">
      <c r="A5820" s="6">
        <v>41719.5</v>
      </c>
      <c r="B5820" s="2">
        <v>70.81803261</v>
      </c>
      <c r="I5820" s="6">
        <v>41755.208333333336</v>
      </c>
      <c r="J5820" s="2">
        <v>66.5374</v>
      </c>
      <c r="L5820" s="2">
        <v>72.3137</v>
      </c>
      <c r="M5820" s="11"/>
      <c r="O5820" s="2">
        <v>15.7241</v>
      </c>
    </row>
    <row r="5821">
      <c r="A5821" s="6">
        <v>41719.541666666664</v>
      </c>
      <c r="B5821" s="2">
        <v>70.01676069</v>
      </c>
      <c r="I5821" s="6">
        <v>41755.25</v>
      </c>
      <c r="J5821" s="2">
        <v>67.1373</v>
      </c>
      <c r="L5821" s="2">
        <v>72.222</v>
      </c>
      <c r="M5821" s="11"/>
      <c r="O5821" s="2">
        <v>16.6374</v>
      </c>
    </row>
    <row r="5822">
      <c r="A5822" s="6">
        <v>41719.583333333336</v>
      </c>
      <c r="B5822" s="2">
        <v>70.90161589</v>
      </c>
      <c r="I5822" s="6">
        <v>41755.291666666664</v>
      </c>
      <c r="J5822" s="2">
        <v>66.5595</v>
      </c>
      <c r="L5822" s="2">
        <v>72.5419</v>
      </c>
      <c r="M5822" s="11"/>
      <c r="O5822" s="2">
        <v>16.152</v>
      </c>
    </row>
    <row r="5823">
      <c r="A5823" s="6">
        <v>41719.625</v>
      </c>
      <c r="B5823" s="2">
        <v>71.64555322</v>
      </c>
      <c r="I5823" s="6">
        <v>41755.333333333336</v>
      </c>
      <c r="J5823" s="2">
        <v>65.9057</v>
      </c>
      <c r="L5823" s="2">
        <v>73.4207</v>
      </c>
      <c r="M5823" s="11"/>
      <c r="O5823" s="2">
        <v>19.4799</v>
      </c>
    </row>
    <row r="5824">
      <c r="A5824" s="6">
        <v>41719.666666666664</v>
      </c>
      <c r="B5824" s="2">
        <v>71.70339358</v>
      </c>
      <c r="I5824" s="6">
        <v>41755.375</v>
      </c>
      <c r="J5824" s="2">
        <v>65.5392</v>
      </c>
      <c r="L5824" s="2">
        <v>73.191</v>
      </c>
      <c r="M5824" s="11"/>
      <c r="O5824" s="2">
        <v>22.6818</v>
      </c>
    </row>
    <row r="5825">
      <c r="A5825" s="6">
        <v>41719.708333333336</v>
      </c>
      <c r="B5825" s="2">
        <v>71.27680445</v>
      </c>
      <c r="I5825" s="6">
        <v>41755.416666666664</v>
      </c>
      <c r="J5825" s="2">
        <v>65.8395</v>
      </c>
      <c r="L5825" s="2">
        <v>74.5747</v>
      </c>
      <c r="M5825" s="11"/>
      <c r="O5825" s="2">
        <v>24.0388</v>
      </c>
    </row>
    <row r="5826">
      <c r="A5826" s="6">
        <v>41719.75</v>
      </c>
      <c r="B5826" s="2">
        <v>70.63130618</v>
      </c>
      <c r="I5826" s="6">
        <v>41755.458333333336</v>
      </c>
      <c r="J5826" s="2">
        <v>64.5739</v>
      </c>
      <c r="L5826" s="2">
        <v>74.428</v>
      </c>
      <c r="M5826" s="11"/>
      <c r="O5826" s="2">
        <v>27.3246</v>
      </c>
    </row>
    <row r="5827">
      <c r="A5827" s="6">
        <v>41719.791666666664</v>
      </c>
      <c r="B5827" s="2">
        <v>70.97130269</v>
      </c>
      <c r="I5827" s="6">
        <v>41755.5</v>
      </c>
      <c r="J5827" s="2">
        <v>65.4709</v>
      </c>
      <c r="L5827" s="2">
        <v>74.6781</v>
      </c>
      <c r="M5827" s="11"/>
      <c r="O5827" s="2">
        <v>28.9154</v>
      </c>
    </row>
    <row r="5828">
      <c r="A5828" s="6">
        <v>41719.833333333336</v>
      </c>
      <c r="B5828" s="2">
        <v>71.71353903</v>
      </c>
      <c r="I5828" s="6">
        <v>41755.541666666664</v>
      </c>
      <c r="J5828" s="2">
        <v>64.0623</v>
      </c>
      <c r="L5828" s="2">
        <v>75.3222</v>
      </c>
      <c r="M5828" s="11"/>
      <c r="O5828" s="2">
        <v>29.6743</v>
      </c>
    </row>
    <row r="5829">
      <c r="A5829" s="6">
        <v>41719.875</v>
      </c>
      <c r="B5829" s="2">
        <v>69.9054085</v>
      </c>
      <c r="I5829" s="6">
        <v>41755.583333333336</v>
      </c>
      <c r="J5829" s="2">
        <v>65.6132</v>
      </c>
      <c r="L5829" s="2">
        <v>74.5204</v>
      </c>
      <c r="M5829" s="11"/>
      <c r="O5829" s="2">
        <v>31.427</v>
      </c>
    </row>
    <row r="5830">
      <c r="A5830" s="6">
        <v>41719.916666666664</v>
      </c>
      <c r="B5830" s="2">
        <v>69.66400387</v>
      </c>
      <c r="I5830" s="6">
        <v>41755.625</v>
      </c>
      <c r="J5830" s="2">
        <v>65.0033</v>
      </c>
      <c r="L5830" s="2">
        <v>75.0655</v>
      </c>
      <c r="M5830" s="11"/>
      <c r="O5830" s="2">
        <v>27.8766</v>
      </c>
    </row>
    <row r="5831">
      <c r="A5831" s="6">
        <v>41719.958333333336</v>
      </c>
      <c r="B5831" s="2">
        <v>69.16838511</v>
      </c>
      <c r="I5831" s="6">
        <v>41755.666666666664</v>
      </c>
      <c r="J5831" s="2">
        <v>65.0699</v>
      </c>
      <c r="L5831" s="2">
        <v>75.6406</v>
      </c>
      <c r="M5831" s="11"/>
      <c r="O5831" s="2">
        <v>30.695</v>
      </c>
    </row>
    <row r="5832">
      <c r="A5832" s="6">
        <v>41720.0</v>
      </c>
      <c r="B5832" s="2">
        <v>69.69722981</v>
      </c>
      <c r="I5832" s="6">
        <v>41755.708333333336</v>
      </c>
      <c r="J5832" s="2">
        <v>65.4957</v>
      </c>
      <c r="L5832" s="2">
        <v>76.0368</v>
      </c>
      <c r="M5832" s="11"/>
      <c r="O5832" s="2">
        <v>31.6825</v>
      </c>
    </row>
    <row r="5833">
      <c r="A5833" s="6">
        <v>41720.041666666664</v>
      </c>
      <c r="B5833" s="2">
        <v>69.15682991</v>
      </c>
      <c r="I5833" s="6">
        <v>41755.75</v>
      </c>
      <c r="J5833" s="2">
        <v>64.8906</v>
      </c>
      <c r="L5833" s="2">
        <v>76.0395</v>
      </c>
      <c r="M5833" s="11"/>
      <c r="O5833" s="2">
        <v>32.2311</v>
      </c>
    </row>
    <row r="5834">
      <c r="A5834" s="6">
        <v>41720.083333333336</v>
      </c>
      <c r="B5834" s="2">
        <v>68.72517924</v>
      </c>
      <c r="I5834" s="6">
        <v>41755.791666666664</v>
      </c>
      <c r="J5834" s="2">
        <v>63.9333</v>
      </c>
      <c r="L5834" s="2">
        <v>76.3142</v>
      </c>
      <c r="M5834" s="11"/>
      <c r="O5834" s="2">
        <v>34.6788</v>
      </c>
    </row>
    <row r="5835">
      <c r="A5835" s="6">
        <v>41720.125</v>
      </c>
      <c r="B5835" s="2">
        <v>68.35990386</v>
      </c>
      <c r="I5835" s="6">
        <v>41755.833333333336</v>
      </c>
      <c r="J5835" s="2">
        <v>65.7423</v>
      </c>
      <c r="L5835" s="2">
        <v>75.7832</v>
      </c>
      <c r="M5835" s="11"/>
      <c r="O5835" s="2">
        <v>34.8027</v>
      </c>
    </row>
    <row r="5836">
      <c r="A5836" s="6">
        <v>41720.166666666664</v>
      </c>
      <c r="B5836" s="2">
        <v>67.18127785</v>
      </c>
      <c r="I5836" s="6">
        <v>41755.875</v>
      </c>
      <c r="J5836" s="2">
        <v>64.8733</v>
      </c>
      <c r="L5836" s="2">
        <v>75.8951</v>
      </c>
      <c r="M5836" s="11"/>
      <c r="O5836" s="2">
        <v>31.1036</v>
      </c>
    </row>
    <row r="5837">
      <c r="A5837" s="6">
        <v>41720.208333333336</v>
      </c>
      <c r="B5837" s="2">
        <v>67.94571484</v>
      </c>
      <c r="I5837" s="6">
        <v>41755.916666666664</v>
      </c>
      <c r="J5837" s="2">
        <v>64.591</v>
      </c>
      <c r="L5837" s="2">
        <v>75.011</v>
      </c>
      <c r="M5837" s="11"/>
      <c r="O5837" s="2">
        <v>32.4634</v>
      </c>
    </row>
    <row r="5838">
      <c r="A5838" s="6">
        <v>41720.25</v>
      </c>
      <c r="B5838" s="2">
        <v>66.71803036</v>
      </c>
      <c r="I5838" s="6">
        <v>41755.958333333336</v>
      </c>
      <c r="J5838" s="2">
        <v>64.5245</v>
      </c>
      <c r="L5838" s="2">
        <v>74.6847</v>
      </c>
      <c r="M5838" s="11"/>
      <c r="O5838" s="2">
        <v>31.0002</v>
      </c>
    </row>
    <row r="5839">
      <c r="A5839" s="6">
        <v>41720.291666666664</v>
      </c>
      <c r="B5839" s="2">
        <v>65.66712074</v>
      </c>
      <c r="I5839" s="6">
        <v>41756.0</v>
      </c>
      <c r="J5839" s="2">
        <v>65.8607</v>
      </c>
      <c r="L5839" s="2">
        <v>73.8861</v>
      </c>
      <c r="M5839" s="11"/>
      <c r="O5839" s="2">
        <v>28.3458</v>
      </c>
    </row>
    <row r="5840">
      <c r="A5840" s="6">
        <v>41720.333333333336</v>
      </c>
      <c r="B5840" s="2">
        <v>66.84586991</v>
      </c>
      <c r="I5840" s="6">
        <v>41756.041666666664</v>
      </c>
      <c r="J5840" s="2">
        <v>65.7016</v>
      </c>
      <c r="L5840" s="2">
        <v>73.996</v>
      </c>
      <c r="M5840" s="11"/>
      <c r="O5840" s="2">
        <v>24.345</v>
      </c>
    </row>
    <row r="5841">
      <c r="A5841" s="6">
        <v>41720.375</v>
      </c>
      <c r="B5841" s="2">
        <v>66.29208118</v>
      </c>
      <c r="I5841" s="6">
        <v>41756.083333333336</v>
      </c>
      <c r="J5841" s="2">
        <v>65.48</v>
      </c>
      <c r="L5841" s="2">
        <v>73.921</v>
      </c>
      <c r="M5841" s="11"/>
      <c r="O5841" s="2">
        <v>25.0297</v>
      </c>
    </row>
    <row r="5842">
      <c r="A5842" s="6">
        <v>41720.416666666664</v>
      </c>
      <c r="B5842" s="2">
        <v>66.88373267</v>
      </c>
      <c r="I5842" s="6">
        <v>41756.125</v>
      </c>
      <c r="J5842" s="2">
        <v>65.0198</v>
      </c>
      <c r="L5842" s="2">
        <v>73.4583</v>
      </c>
      <c r="M5842" s="11"/>
      <c r="O5842" s="2">
        <v>25.3205</v>
      </c>
    </row>
    <row r="5843">
      <c r="A5843" s="6">
        <v>41720.458333333336</v>
      </c>
      <c r="B5843" s="2">
        <v>65.19948254</v>
      </c>
      <c r="I5843" s="6">
        <v>41756.166666666664</v>
      </c>
      <c r="J5843" s="2">
        <v>64.0765</v>
      </c>
      <c r="L5843" s="2">
        <v>74.0478</v>
      </c>
      <c r="M5843" s="11"/>
      <c r="O5843" s="2">
        <v>26.8484</v>
      </c>
    </row>
    <row r="5844">
      <c r="A5844" s="6">
        <v>41720.5</v>
      </c>
      <c r="B5844" s="2">
        <v>65.5821055</v>
      </c>
      <c r="I5844" s="6">
        <v>41756.208333333336</v>
      </c>
      <c r="J5844" s="2">
        <v>64.1902</v>
      </c>
      <c r="L5844" s="2">
        <v>73.6404</v>
      </c>
      <c r="M5844" s="11"/>
      <c r="O5844" s="2">
        <v>29.3929</v>
      </c>
    </row>
    <row r="5845">
      <c r="A5845" s="6">
        <v>41720.541666666664</v>
      </c>
      <c r="B5845" s="2">
        <v>64.70394655</v>
      </c>
      <c r="I5845" s="6">
        <v>41756.25</v>
      </c>
      <c r="J5845" s="2">
        <v>64.5451</v>
      </c>
      <c r="L5845" s="2">
        <v>73.3604</v>
      </c>
      <c r="M5845" s="11"/>
      <c r="O5845" s="2">
        <v>27.7157</v>
      </c>
    </row>
    <row r="5846">
      <c r="A5846" s="6">
        <v>41720.583333333336</v>
      </c>
      <c r="B5846" s="2">
        <v>66.22315748</v>
      </c>
      <c r="I5846" s="6">
        <v>41756.291666666664</v>
      </c>
      <c r="J5846" s="2">
        <v>64.1628</v>
      </c>
      <c r="L5846" s="2">
        <v>72.9706</v>
      </c>
      <c r="M5846" s="11"/>
      <c r="O5846" s="2">
        <v>26.4383</v>
      </c>
    </row>
    <row r="5847">
      <c r="A5847" s="6">
        <v>41720.625</v>
      </c>
      <c r="B5847" s="2">
        <v>64.88013387</v>
      </c>
      <c r="I5847" s="6">
        <v>41756.333333333336</v>
      </c>
      <c r="J5847" s="2">
        <v>64.6881</v>
      </c>
      <c r="L5847" s="2">
        <v>72.2695</v>
      </c>
      <c r="M5847" s="11"/>
      <c r="O5847" s="2">
        <v>25.1971</v>
      </c>
    </row>
    <row r="5848">
      <c r="A5848" s="6">
        <v>41720.666666666664</v>
      </c>
      <c r="B5848" s="2">
        <v>65.55529857</v>
      </c>
      <c r="I5848" s="6">
        <v>41756.375</v>
      </c>
      <c r="J5848" s="2">
        <v>65.0068</v>
      </c>
      <c r="L5848" s="2">
        <v>72.1296</v>
      </c>
      <c r="M5848" s="11"/>
      <c r="O5848" s="2">
        <v>22.2857</v>
      </c>
    </row>
    <row r="5849">
      <c r="A5849" s="6">
        <v>41720.708333333336</v>
      </c>
      <c r="B5849" s="2">
        <v>64.64947474</v>
      </c>
      <c r="I5849" s="6">
        <v>41756.416666666664</v>
      </c>
      <c r="J5849" s="2">
        <v>64.8673</v>
      </c>
      <c r="L5849" s="2">
        <v>72.0565</v>
      </c>
      <c r="M5849" s="11"/>
      <c r="O5849" s="2">
        <v>21.4349</v>
      </c>
    </row>
    <row r="5850">
      <c r="A5850" s="6">
        <v>41720.75</v>
      </c>
      <c r="B5850" s="2">
        <v>64.68176215</v>
      </c>
      <c r="I5850" s="6">
        <v>41756.458333333336</v>
      </c>
      <c r="J5850" s="2">
        <v>65.2756</v>
      </c>
      <c r="L5850" s="2">
        <v>71.9041</v>
      </c>
      <c r="M5850" s="11"/>
      <c r="O5850" s="2">
        <v>21.007</v>
      </c>
    </row>
    <row r="5851">
      <c r="A5851" s="6">
        <v>41720.791666666664</v>
      </c>
      <c r="B5851" s="2">
        <v>64.80958215</v>
      </c>
      <c r="I5851" s="6">
        <v>41756.5</v>
      </c>
      <c r="J5851" s="2">
        <v>64.7619</v>
      </c>
      <c r="L5851" s="2">
        <v>72.0718</v>
      </c>
      <c r="M5851" s="11"/>
      <c r="O5851" s="2">
        <v>20.5668</v>
      </c>
    </row>
    <row r="5852">
      <c r="A5852" s="6">
        <v>41720.833333333336</v>
      </c>
      <c r="B5852" s="2">
        <v>65.33285671</v>
      </c>
      <c r="I5852" s="6">
        <v>41756.541666666664</v>
      </c>
      <c r="J5852" s="2">
        <v>64.2148</v>
      </c>
      <c r="L5852" s="2">
        <v>72.4447</v>
      </c>
      <c r="M5852" s="11"/>
      <c r="O5852" s="2">
        <v>22.8498</v>
      </c>
    </row>
    <row r="5853">
      <c r="A5853" s="6">
        <v>41720.875</v>
      </c>
      <c r="B5853" s="2">
        <v>64.36267745</v>
      </c>
      <c r="I5853" s="6">
        <v>41756.583333333336</v>
      </c>
      <c r="J5853" s="2">
        <v>64.225</v>
      </c>
      <c r="L5853" s="2">
        <v>72.8241</v>
      </c>
      <c r="M5853" s="11"/>
      <c r="O5853" s="2">
        <v>25.0589</v>
      </c>
    </row>
    <row r="5854">
      <c r="A5854" s="6">
        <v>41720.916666666664</v>
      </c>
      <c r="B5854" s="2">
        <v>64.11222793</v>
      </c>
      <c r="I5854" s="6">
        <v>41756.625</v>
      </c>
      <c r="J5854" s="2">
        <v>63.4898</v>
      </c>
      <c r="L5854" s="2">
        <v>72.8986</v>
      </c>
      <c r="M5854" s="11"/>
      <c r="O5854" s="2">
        <v>26.607</v>
      </c>
    </row>
    <row r="5855">
      <c r="A5855" s="6">
        <v>41720.958333333336</v>
      </c>
      <c r="B5855" s="2">
        <v>65.11150875</v>
      </c>
      <c r="I5855" s="6">
        <v>41756.666666666664</v>
      </c>
      <c r="J5855" s="2">
        <v>64.0288</v>
      </c>
      <c r="L5855" s="2">
        <v>73.2027</v>
      </c>
      <c r="M5855" s="11"/>
      <c r="O5855" s="2">
        <v>27.9914</v>
      </c>
    </row>
    <row r="5856">
      <c r="A5856" s="6">
        <v>41721.0</v>
      </c>
      <c r="B5856" s="2">
        <v>65.33899224</v>
      </c>
      <c r="I5856" s="6">
        <v>41756.708333333336</v>
      </c>
      <c r="J5856" s="2">
        <v>65.1412</v>
      </c>
      <c r="L5856" s="2">
        <v>72.6972</v>
      </c>
      <c r="M5856" s="11"/>
      <c r="O5856" s="2">
        <v>25.9039</v>
      </c>
    </row>
    <row r="5857">
      <c r="A5857" s="6">
        <v>41721.041666666664</v>
      </c>
      <c r="B5857" s="2">
        <v>65.61427437</v>
      </c>
      <c r="I5857" s="6">
        <v>41756.75</v>
      </c>
      <c r="J5857" s="2">
        <v>64.1658</v>
      </c>
      <c r="L5857" s="2">
        <v>72.9265</v>
      </c>
      <c r="M5857" s="11"/>
      <c r="O5857" s="2">
        <v>23.8729</v>
      </c>
    </row>
    <row r="5858">
      <c r="A5858" s="6">
        <v>41721.083333333336</v>
      </c>
      <c r="B5858" s="2">
        <v>63.77836909</v>
      </c>
      <c r="I5858" s="6">
        <v>41756.791666666664</v>
      </c>
      <c r="J5858" s="2">
        <v>63.8255</v>
      </c>
      <c r="L5858" s="2">
        <v>73.1164</v>
      </c>
      <c r="M5858" s="11"/>
      <c r="O5858" s="2">
        <v>26.8123</v>
      </c>
    </row>
    <row r="5859">
      <c r="A5859" s="6">
        <v>41721.125</v>
      </c>
      <c r="B5859" s="2">
        <v>63.70443845</v>
      </c>
      <c r="I5859" s="6">
        <v>41756.833333333336</v>
      </c>
      <c r="J5859" s="2">
        <v>64.5165</v>
      </c>
      <c r="L5859" s="2">
        <v>73.0782</v>
      </c>
      <c r="M5859" s="11"/>
      <c r="O5859" s="2">
        <v>27.1436</v>
      </c>
    </row>
    <row r="5860">
      <c r="A5860" s="6">
        <v>41721.166666666664</v>
      </c>
      <c r="B5860" s="2">
        <v>63.46343576</v>
      </c>
      <c r="I5860" s="6">
        <v>41756.875</v>
      </c>
      <c r="J5860" s="2">
        <v>64.8155</v>
      </c>
      <c r="L5860" s="2">
        <v>72.303</v>
      </c>
      <c r="M5860" s="11"/>
      <c r="O5860" s="2">
        <v>24.6111</v>
      </c>
    </row>
    <row r="5861">
      <c r="A5861" s="6">
        <v>41721.208333333336</v>
      </c>
      <c r="B5861" s="2">
        <v>63.6445251</v>
      </c>
      <c r="I5861" s="6">
        <v>41756.916666666664</v>
      </c>
      <c r="J5861" s="2">
        <v>63.6581</v>
      </c>
      <c r="L5861" s="2">
        <v>72.0729</v>
      </c>
      <c r="M5861" s="11"/>
      <c r="O5861" s="2">
        <v>23.3899</v>
      </c>
    </row>
    <row r="5862">
      <c r="A5862" s="6">
        <v>41721.25</v>
      </c>
      <c r="B5862" s="2">
        <v>65.44047774</v>
      </c>
      <c r="I5862" s="6">
        <v>41756.958333333336</v>
      </c>
      <c r="J5862" s="2">
        <v>63.0427</v>
      </c>
      <c r="L5862" s="2">
        <v>72.436</v>
      </c>
      <c r="M5862" s="11"/>
      <c r="O5862" s="2">
        <v>26.2227</v>
      </c>
    </row>
    <row r="5863">
      <c r="A5863" s="6">
        <v>41721.291666666664</v>
      </c>
      <c r="B5863" s="2">
        <v>63.66470663</v>
      </c>
      <c r="I5863" s="6">
        <v>41757.0</v>
      </c>
      <c r="J5863" s="2">
        <v>63.669</v>
      </c>
      <c r="L5863" s="2">
        <v>71.7055</v>
      </c>
      <c r="M5863" s="11"/>
      <c r="O5863" s="2">
        <v>26.8229</v>
      </c>
    </row>
    <row r="5864">
      <c r="A5864" s="6">
        <v>41721.333333333336</v>
      </c>
      <c r="B5864" s="2">
        <v>64.32136806</v>
      </c>
      <c r="I5864" s="6">
        <v>41757.041666666664</v>
      </c>
      <c r="J5864" s="2">
        <v>62.8466</v>
      </c>
      <c r="L5864" s="2">
        <v>72.6344</v>
      </c>
      <c r="M5864" s="11"/>
      <c r="O5864" s="2">
        <v>25.8607</v>
      </c>
    </row>
    <row r="5865">
      <c r="A5865" s="6">
        <v>41721.375</v>
      </c>
      <c r="B5865" s="2">
        <v>64.17341</v>
      </c>
      <c r="I5865" s="6">
        <v>41757.083333333336</v>
      </c>
      <c r="J5865" s="2">
        <v>64.0027</v>
      </c>
      <c r="L5865" s="2">
        <v>71.9134</v>
      </c>
      <c r="M5865" s="11"/>
      <c r="O5865" s="2">
        <v>27.4862</v>
      </c>
    </row>
    <row r="5866">
      <c r="A5866" s="6">
        <v>41721.416666666664</v>
      </c>
      <c r="B5866" s="2">
        <v>64.86387244</v>
      </c>
      <c r="I5866" s="6">
        <v>41757.125</v>
      </c>
      <c r="J5866" s="2">
        <v>64.1703</v>
      </c>
      <c r="L5866" s="2">
        <v>71.1679</v>
      </c>
      <c r="M5866" s="11"/>
      <c r="O5866" s="2">
        <v>22.8189</v>
      </c>
    </row>
    <row r="5867">
      <c r="A5867" s="6">
        <v>41721.458333333336</v>
      </c>
      <c r="B5867" s="2">
        <v>62.98320455</v>
      </c>
      <c r="I5867" s="6">
        <v>41757.166666666664</v>
      </c>
      <c r="J5867" s="2">
        <v>64.2907</v>
      </c>
      <c r="L5867" s="2">
        <v>70.9147</v>
      </c>
      <c r="M5867" s="11"/>
      <c r="O5867" s="2">
        <v>20.6191</v>
      </c>
    </row>
    <row r="5868">
      <c r="A5868" s="6">
        <v>41721.5</v>
      </c>
      <c r="B5868" s="2">
        <v>63.83170364</v>
      </c>
      <c r="I5868" s="6">
        <v>41757.208333333336</v>
      </c>
      <c r="J5868" s="2">
        <v>62.8534</v>
      </c>
      <c r="L5868" s="2">
        <v>69.5299</v>
      </c>
      <c r="M5868" s="11"/>
      <c r="O5868" s="2">
        <v>19.9244</v>
      </c>
    </row>
    <row r="5869">
      <c r="A5869" s="6">
        <v>41721.541666666664</v>
      </c>
      <c r="B5869" s="2">
        <v>62.81085999</v>
      </c>
      <c r="I5869" s="6">
        <v>41757.25</v>
      </c>
      <c r="J5869" s="2">
        <v>64.2775</v>
      </c>
      <c r="L5869" s="2">
        <v>69.8443</v>
      </c>
      <c r="M5869" s="11"/>
      <c r="O5869" s="2">
        <v>18.9198</v>
      </c>
    </row>
    <row r="5870">
      <c r="A5870" s="6">
        <v>41721.583333333336</v>
      </c>
      <c r="B5870" s="2">
        <v>62.84699795</v>
      </c>
      <c r="I5870" s="6">
        <v>41757.291666666664</v>
      </c>
      <c r="J5870" s="2">
        <v>63.9382</v>
      </c>
      <c r="L5870" s="2">
        <v>69.887</v>
      </c>
      <c r="M5870" s="11"/>
      <c r="O5870" s="2">
        <v>17.0824</v>
      </c>
    </row>
    <row r="5871">
      <c r="A5871" s="6">
        <v>41721.625</v>
      </c>
      <c r="B5871" s="2">
        <v>63.1663354999999</v>
      </c>
      <c r="I5871" s="6">
        <v>41757.333333333336</v>
      </c>
      <c r="J5871" s="2">
        <v>64.1924</v>
      </c>
      <c r="L5871" s="2">
        <v>69.8358</v>
      </c>
      <c r="M5871" s="11"/>
      <c r="O5871" s="2">
        <v>17.5409</v>
      </c>
    </row>
    <row r="5872">
      <c r="A5872" s="6">
        <v>41721.666666666664</v>
      </c>
      <c r="B5872" s="2">
        <v>63.23431085</v>
      </c>
      <c r="I5872" s="6">
        <v>41757.375</v>
      </c>
      <c r="J5872" s="2">
        <v>66.3956</v>
      </c>
      <c r="L5872" s="2">
        <v>69.1705</v>
      </c>
      <c r="M5872" s="11"/>
      <c r="O5872" s="2">
        <v>14.0617</v>
      </c>
    </row>
    <row r="5873">
      <c r="A5873" s="6">
        <v>41721.708333333336</v>
      </c>
      <c r="B5873" s="2">
        <v>63.01982143</v>
      </c>
      <c r="I5873" s="6">
        <v>41757.416666666664</v>
      </c>
      <c r="J5873" s="2">
        <v>66.3559</v>
      </c>
      <c r="L5873" s="2">
        <v>69.1471</v>
      </c>
      <c r="M5873" s="11"/>
      <c r="O5873" s="2">
        <v>8.34121</v>
      </c>
    </row>
    <row r="5874">
      <c r="A5874" s="6">
        <v>41721.75</v>
      </c>
      <c r="B5874" s="2">
        <v>63.70769083</v>
      </c>
      <c r="I5874" s="6">
        <v>41757.458333333336</v>
      </c>
      <c r="J5874" s="2">
        <v>66.9371</v>
      </c>
      <c r="L5874" s="2">
        <v>68.3239</v>
      </c>
      <c r="M5874" s="11"/>
      <c r="O5874" s="2">
        <v>6.96924</v>
      </c>
    </row>
    <row r="5875">
      <c r="A5875" s="6">
        <v>41721.791666666664</v>
      </c>
      <c r="B5875" s="2">
        <v>62.51382762</v>
      </c>
      <c r="I5875" s="6">
        <v>41757.5</v>
      </c>
      <c r="J5875" s="2">
        <v>67.946</v>
      </c>
      <c r="L5875" s="2">
        <v>67.7201</v>
      </c>
      <c r="M5875" s="11"/>
      <c r="O5875" s="2">
        <v>2.99952</v>
      </c>
    </row>
    <row r="5876">
      <c r="A5876" s="6">
        <v>41721.833333333336</v>
      </c>
      <c r="B5876" s="2">
        <v>63.21955192</v>
      </c>
      <c r="I5876" s="6">
        <v>41757.541666666664</v>
      </c>
      <c r="J5876" s="2">
        <v>67.8362</v>
      </c>
      <c r="L5876" s="2">
        <v>67.9102</v>
      </c>
      <c r="M5876" s="11"/>
      <c r="O5876" s="2">
        <v>0.525911</v>
      </c>
    </row>
    <row r="5877">
      <c r="A5877" s="6">
        <v>41721.875</v>
      </c>
      <c r="B5877" s="2">
        <v>62.20602098</v>
      </c>
      <c r="I5877" s="6">
        <v>41757.583333333336</v>
      </c>
      <c r="J5877" s="2">
        <v>68.0297</v>
      </c>
      <c r="L5877" s="2">
        <v>66.9434</v>
      </c>
      <c r="M5877" s="11"/>
      <c r="O5877" s="2">
        <v>1.23446</v>
      </c>
    </row>
    <row r="5878">
      <c r="A5878" s="6">
        <v>41721.916666666664</v>
      </c>
      <c r="B5878" s="2">
        <v>62.15285065</v>
      </c>
      <c r="I5878" s="6">
        <v>41757.625</v>
      </c>
      <c r="J5878" s="2">
        <v>67.6353</v>
      </c>
      <c r="L5878" s="2">
        <v>67.4397</v>
      </c>
      <c r="M5878" s="11"/>
      <c r="O5878" s="2">
        <v>1.93779</v>
      </c>
    </row>
    <row r="5879">
      <c r="A5879" s="6">
        <v>41721.958333333336</v>
      </c>
      <c r="B5879" s="2">
        <v>63.05547087</v>
      </c>
      <c r="I5879" s="6">
        <v>41757.666666666664</v>
      </c>
      <c r="J5879" s="2">
        <v>67.9535</v>
      </c>
      <c r="L5879" s="2">
        <v>67.451</v>
      </c>
      <c r="M5879" s="11"/>
      <c r="O5879" s="2">
        <v>0.893545</v>
      </c>
    </row>
    <row r="5880">
      <c r="A5880" s="6">
        <v>41722.0</v>
      </c>
      <c r="B5880" s="2">
        <v>62.10293066</v>
      </c>
      <c r="I5880" s="6">
        <v>41757.708333333336</v>
      </c>
      <c r="J5880" s="2">
        <v>67.9416</v>
      </c>
      <c r="L5880" s="2">
        <v>66.7026</v>
      </c>
      <c r="M5880" s="11"/>
      <c r="O5880" s="2">
        <v>2.244</v>
      </c>
    </row>
    <row r="5881">
      <c r="A5881" s="6">
        <v>41722.041666666664</v>
      </c>
      <c r="B5881" s="2">
        <v>62.5408447999999</v>
      </c>
      <c r="I5881" s="6">
        <v>41757.75</v>
      </c>
      <c r="J5881" s="2">
        <v>66.3136</v>
      </c>
      <c r="L5881" s="2">
        <v>66.8939</v>
      </c>
      <c r="M5881" s="11"/>
      <c r="O5881" s="2">
        <v>2.83042</v>
      </c>
    </row>
    <row r="5882">
      <c r="A5882" s="6">
        <v>41722.083333333336</v>
      </c>
      <c r="B5882" s="2">
        <v>62.5503174</v>
      </c>
      <c r="I5882" s="6">
        <v>41757.791666666664</v>
      </c>
      <c r="J5882" s="2">
        <v>66.9024</v>
      </c>
      <c r="L5882" s="2">
        <v>66.6592</v>
      </c>
      <c r="M5882" s="11"/>
      <c r="O5882" s="2">
        <v>1.42714</v>
      </c>
    </row>
    <row r="5883">
      <c r="A5883" s="6">
        <v>41722.125</v>
      </c>
      <c r="B5883" s="2">
        <v>63.20486663</v>
      </c>
      <c r="I5883" s="6">
        <v>41757.833333333336</v>
      </c>
      <c r="J5883" s="2">
        <v>67.9255</v>
      </c>
      <c r="L5883" s="2">
        <v>67.0619</v>
      </c>
      <c r="M5883" s="11"/>
      <c r="O5883" s="2">
        <v>1.34995</v>
      </c>
    </row>
    <row r="5884">
      <c r="A5884" s="6">
        <v>41722.166666666664</v>
      </c>
      <c r="B5884" s="2">
        <v>62.9317748</v>
      </c>
      <c r="I5884" s="6">
        <v>41757.875</v>
      </c>
      <c r="J5884" s="2">
        <v>66.2489</v>
      </c>
      <c r="L5884" s="2">
        <v>67.3044</v>
      </c>
      <c r="M5884" s="11"/>
      <c r="O5884" s="2">
        <v>2.77604</v>
      </c>
    </row>
    <row r="5885">
      <c r="A5885" s="6">
        <v>41722.791666666664</v>
      </c>
      <c r="B5885" s="2">
        <v>71.94336325</v>
      </c>
      <c r="I5885" s="6">
        <v>41757.916666666664</v>
      </c>
      <c r="J5885" s="2">
        <v>66.6177</v>
      </c>
      <c r="L5885" s="2">
        <v>67.5344</v>
      </c>
      <c r="M5885" s="11"/>
      <c r="O5885" s="2">
        <v>3.0278</v>
      </c>
    </row>
    <row r="5886">
      <c r="A5886" s="6">
        <v>41722.833333333336</v>
      </c>
      <c r="B5886" s="2">
        <v>70.71564295</v>
      </c>
      <c r="I5886" s="6">
        <v>41757.958333333336</v>
      </c>
      <c r="J5886" s="2">
        <v>66.4585</v>
      </c>
      <c r="L5886" s="2">
        <v>67.7873</v>
      </c>
      <c r="M5886" s="11"/>
      <c r="O5886" s="2">
        <v>3.16223</v>
      </c>
    </row>
    <row r="5887">
      <c r="A5887" s="6">
        <v>41722.875</v>
      </c>
      <c r="B5887" s="2">
        <v>69.28811871</v>
      </c>
      <c r="I5887" s="6">
        <v>41758.0</v>
      </c>
      <c r="J5887" s="2">
        <v>65.7002</v>
      </c>
      <c r="L5887" s="2">
        <v>67.5689</v>
      </c>
      <c r="M5887" s="11"/>
      <c r="O5887" s="2">
        <v>4.5263</v>
      </c>
    </row>
    <row r="5888">
      <c r="A5888" s="6">
        <v>41722.916666666664</v>
      </c>
      <c r="B5888" s="2">
        <v>68.43786337</v>
      </c>
      <c r="I5888" s="6">
        <v>41758.041666666664</v>
      </c>
      <c r="J5888" s="2">
        <v>66.1551</v>
      </c>
      <c r="L5888" s="2">
        <v>68.4363</v>
      </c>
      <c r="M5888" s="11"/>
      <c r="O5888" s="2">
        <v>6.01879</v>
      </c>
    </row>
    <row r="5889">
      <c r="A5889" s="6">
        <v>41722.958333333336</v>
      </c>
      <c r="B5889" s="2">
        <v>68.24934959</v>
      </c>
      <c r="I5889" s="6">
        <v>41758.083333333336</v>
      </c>
      <c r="J5889" s="2">
        <v>64.3709</v>
      </c>
      <c r="L5889" s="2">
        <v>68.17</v>
      </c>
      <c r="M5889" s="11"/>
      <c r="O5889" s="2">
        <v>8.36153</v>
      </c>
    </row>
    <row r="5890">
      <c r="A5890" s="6">
        <v>41723.0</v>
      </c>
      <c r="B5890" s="2">
        <v>68.47135744</v>
      </c>
      <c r="I5890" s="6">
        <v>41758.125</v>
      </c>
      <c r="J5890" s="2">
        <v>64.7377</v>
      </c>
      <c r="L5890" s="2">
        <v>69.2432</v>
      </c>
      <c r="M5890" s="11"/>
      <c r="O5890" s="2">
        <v>12.1036</v>
      </c>
    </row>
    <row r="5891">
      <c r="A5891" s="6">
        <v>41723.041666666664</v>
      </c>
      <c r="B5891" s="2">
        <v>67.01776467</v>
      </c>
      <c r="I5891" s="6">
        <v>41758.166666666664</v>
      </c>
      <c r="J5891" s="2">
        <v>63.7168</v>
      </c>
      <c r="L5891" s="2">
        <v>69.4785</v>
      </c>
      <c r="M5891" s="11"/>
      <c r="O5891" s="2">
        <v>14.7727</v>
      </c>
    </row>
    <row r="5892">
      <c r="A5892" s="6">
        <v>41723.083333333336</v>
      </c>
      <c r="B5892" s="2">
        <v>68.08328348</v>
      </c>
      <c r="I5892" s="6">
        <v>41758.208333333336</v>
      </c>
      <c r="J5892" s="2">
        <v>65.1291</v>
      </c>
      <c r="L5892" s="2">
        <v>70.019</v>
      </c>
      <c r="M5892" s="11"/>
      <c r="O5892" s="2">
        <v>16.4133</v>
      </c>
    </row>
    <row r="5893">
      <c r="A5893" s="6">
        <v>41723.125</v>
      </c>
      <c r="B5893" s="2">
        <v>67.68747842</v>
      </c>
      <c r="I5893" s="6">
        <v>41758.25</v>
      </c>
      <c r="J5893" s="2">
        <v>64.5908</v>
      </c>
      <c r="L5893" s="2">
        <v>70.7396</v>
      </c>
      <c r="M5893" s="11"/>
      <c r="O5893" s="2">
        <v>15.9285</v>
      </c>
    </row>
    <row r="5894">
      <c r="A5894" s="6">
        <v>41723.166666666664</v>
      </c>
      <c r="B5894" s="2">
        <v>67.39799093</v>
      </c>
      <c r="I5894" s="6">
        <v>41758.291666666664</v>
      </c>
      <c r="J5894" s="2">
        <v>65.3948</v>
      </c>
      <c r="L5894" s="2">
        <v>71.0139</v>
      </c>
      <c r="M5894" s="11"/>
      <c r="O5894" s="2">
        <v>17.9166</v>
      </c>
    </row>
    <row r="5895">
      <c r="A5895" s="6">
        <v>41723.208333333336</v>
      </c>
      <c r="B5895" s="2">
        <v>66.2691171</v>
      </c>
      <c r="I5895" s="6">
        <v>41758.333333333336</v>
      </c>
      <c r="J5895" s="2">
        <v>64.9926</v>
      </c>
      <c r="L5895" s="2">
        <v>71.8591</v>
      </c>
      <c r="M5895" s="11"/>
      <c r="O5895" s="2">
        <v>18.1047</v>
      </c>
    </row>
    <row r="5896">
      <c r="A5896" s="6">
        <v>41723.25</v>
      </c>
      <c r="B5896" s="2">
        <v>65.34304105</v>
      </c>
      <c r="I5896" s="6">
        <v>41758.375</v>
      </c>
      <c r="J5896" s="2">
        <v>63.5513</v>
      </c>
      <c r="L5896" s="2">
        <v>73.1301</v>
      </c>
      <c r="M5896" s="11"/>
      <c r="O5896" s="2">
        <v>23.3117</v>
      </c>
    </row>
    <row r="5897">
      <c r="A5897" s="6">
        <v>41723.291666666664</v>
      </c>
      <c r="B5897" s="2">
        <v>64.77433465</v>
      </c>
      <c r="I5897" s="6">
        <v>41758.416666666664</v>
      </c>
      <c r="J5897" s="2">
        <v>63.8632</v>
      </c>
      <c r="L5897" s="2">
        <v>73.7512</v>
      </c>
      <c r="M5897" s="11"/>
      <c r="O5897" s="2">
        <v>29.0455</v>
      </c>
    </row>
    <row r="5898">
      <c r="A5898" s="6">
        <v>41723.333333333336</v>
      </c>
      <c r="B5898" s="2">
        <v>66.44792487</v>
      </c>
      <c r="I5898" s="6">
        <v>41758.458333333336</v>
      </c>
      <c r="J5898" s="2">
        <v>63.4599</v>
      </c>
      <c r="L5898" s="2">
        <v>73.7423</v>
      </c>
      <c r="M5898" s="11"/>
      <c r="O5898" s="2">
        <v>30.0584</v>
      </c>
    </row>
    <row r="5899">
      <c r="A5899" s="6">
        <v>41723.375</v>
      </c>
      <c r="B5899" s="2">
        <v>67.26279954</v>
      </c>
      <c r="I5899" s="6">
        <v>41758.5</v>
      </c>
      <c r="J5899" s="2">
        <v>63.0815</v>
      </c>
      <c r="L5899" s="2">
        <v>74.0595</v>
      </c>
      <c r="M5899" s="11"/>
      <c r="O5899" s="2">
        <v>31.5429</v>
      </c>
    </row>
    <row r="5900">
      <c r="A5900" s="6">
        <v>41723.416666666664</v>
      </c>
      <c r="B5900" s="2">
        <v>67.60152815</v>
      </c>
      <c r="I5900" s="6">
        <v>41758.541666666664</v>
      </c>
      <c r="J5900" s="2">
        <v>63.4805</v>
      </c>
      <c r="L5900" s="2">
        <v>73.4639</v>
      </c>
      <c r="M5900" s="11"/>
      <c r="O5900" s="2">
        <v>31.9394</v>
      </c>
    </row>
    <row r="5901">
      <c r="A5901" s="6">
        <v>41723.458333333336</v>
      </c>
      <c r="B5901" s="2">
        <v>69.90530838</v>
      </c>
      <c r="I5901" s="6">
        <v>41758.583333333336</v>
      </c>
      <c r="J5901" s="2">
        <v>64.8234</v>
      </c>
      <c r="L5901" s="2">
        <v>73.3111</v>
      </c>
      <c r="M5901" s="11"/>
      <c r="O5901" s="2">
        <v>28.4545</v>
      </c>
    </row>
    <row r="5902">
      <c r="A5902" s="6">
        <v>41723.5</v>
      </c>
      <c r="B5902" s="2">
        <v>70.73996852</v>
      </c>
      <c r="I5902" s="6">
        <v>41758.625</v>
      </c>
      <c r="J5902" s="2">
        <v>64.4581</v>
      </c>
      <c r="L5902" s="2">
        <v>72.8583</v>
      </c>
      <c r="M5902" s="11"/>
      <c r="O5902" s="2">
        <v>25.3755</v>
      </c>
    </row>
    <row r="5903">
      <c r="A5903" s="6">
        <v>41723.541666666664</v>
      </c>
      <c r="B5903" s="2">
        <v>70.49826866</v>
      </c>
      <c r="I5903" s="6">
        <v>41758.666666666664</v>
      </c>
      <c r="J5903" s="2">
        <v>63.8021</v>
      </c>
      <c r="L5903" s="2">
        <v>73.1977</v>
      </c>
      <c r="M5903" s="11"/>
      <c r="O5903" s="2">
        <v>26.1959</v>
      </c>
    </row>
    <row r="5904">
      <c r="A5904" s="6">
        <v>41723.583333333336</v>
      </c>
      <c r="B5904" s="2">
        <v>70.2611678</v>
      </c>
      <c r="I5904" s="6">
        <v>41758.708333333336</v>
      </c>
      <c r="J5904" s="2">
        <v>65.0489</v>
      </c>
      <c r="L5904" s="2">
        <v>73.3543</v>
      </c>
      <c r="M5904" s="11"/>
      <c r="O5904" s="2">
        <v>27.0966</v>
      </c>
    </row>
    <row r="5905">
      <c r="A5905" s="6">
        <v>41723.625</v>
      </c>
      <c r="B5905" s="2">
        <v>71.53832084</v>
      </c>
      <c r="I5905" s="6">
        <v>41758.75</v>
      </c>
      <c r="J5905" s="2">
        <v>65.8807</v>
      </c>
      <c r="L5905" s="2">
        <v>73.1713</v>
      </c>
      <c r="M5905" s="11"/>
      <c r="O5905" s="2">
        <v>23.9015</v>
      </c>
    </row>
    <row r="5906">
      <c r="A5906" s="6">
        <v>41723.666666666664</v>
      </c>
      <c r="B5906" s="2">
        <v>71.27033912</v>
      </c>
      <c r="I5906" s="6">
        <v>41758.791666666664</v>
      </c>
      <c r="J5906" s="2">
        <v>65.4815</v>
      </c>
      <c r="L5906" s="2">
        <v>73.329</v>
      </c>
      <c r="M5906" s="11"/>
      <c r="O5906" s="2">
        <v>22.4288</v>
      </c>
    </row>
    <row r="5907">
      <c r="A5907" s="6">
        <v>41723.708333333336</v>
      </c>
      <c r="B5907" s="2">
        <v>70.90025791</v>
      </c>
      <c r="I5907" s="6">
        <v>41758.833333333336</v>
      </c>
      <c r="J5907" s="2">
        <v>64.1998</v>
      </c>
      <c r="L5907" s="2">
        <v>72.8128</v>
      </c>
      <c r="M5907" s="11"/>
      <c r="O5907" s="2">
        <v>24.3081</v>
      </c>
    </row>
    <row r="5908">
      <c r="A5908" s="6">
        <v>41723.75</v>
      </c>
      <c r="B5908" s="2">
        <v>71.52148116</v>
      </c>
      <c r="I5908" s="6">
        <v>41758.875</v>
      </c>
      <c r="J5908" s="2">
        <v>65.8784</v>
      </c>
      <c r="L5908" s="2">
        <v>72.8041</v>
      </c>
      <c r="M5908" s="11"/>
      <c r="O5908" s="2">
        <v>24.1516</v>
      </c>
    </row>
    <row r="5909">
      <c r="A5909" s="6">
        <v>41723.791666666664</v>
      </c>
      <c r="B5909" s="2">
        <v>70.28414588</v>
      </c>
      <c r="I5909" s="6">
        <v>41758.916666666664</v>
      </c>
      <c r="J5909" s="2">
        <v>64.7257</v>
      </c>
      <c r="L5909" s="2">
        <v>72.1056</v>
      </c>
      <c r="M5909" s="11"/>
      <c r="O5909" s="2">
        <v>21.2314</v>
      </c>
    </row>
    <row r="5910">
      <c r="A5910" s="6">
        <v>41723.833333333336</v>
      </c>
      <c r="B5910" s="2">
        <v>71.60015916</v>
      </c>
      <c r="I5910" s="6">
        <v>41758.958333333336</v>
      </c>
      <c r="J5910" s="2">
        <v>65.0094</v>
      </c>
      <c r="L5910" s="2">
        <v>71.5282</v>
      </c>
      <c r="M5910" s="11"/>
      <c r="O5910" s="2">
        <v>21.2786</v>
      </c>
    </row>
    <row r="5911">
      <c r="A5911" s="6">
        <v>41723.875</v>
      </c>
      <c r="B5911" s="2">
        <v>70.28728127</v>
      </c>
      <c r="I5911" s="6">
        <v>41759.0</v>
      </c>
      <c r="J5911" s="2">
        <v>64.3797</v>
      </c>
      <c r="L5911" s="2">
        <v>72.4903</v>
      </c>
      <c r="M5911" s="11"/>
      <c r="O5911" s="2">
        <v>21.1483</v>
      </c>
    </row>
    <row r="5912">
      <c r="A5912" s="6">
        <v>41723.916666666664</v>
      </c>
      <c r="B5912" s="2">
        <v>68.83984168</v>
      </c>
      <c r="I5912" s="6">
        <v>41759.041666666664</v>
      </c>
      <c r="J5912" s="2">
        <v>64.8171</v>
      </c>
      <c r="L5912" s="2">
        <v>72.3346</v>
      </c>
      <c r="M5912" s="11"/>
      <c r="O5912" s="2">
        <v>23.7386</v>
      </c>
    </row>
    <row r="5913">
      <c r="A5913" s="6">
        <v>41723.958333333336</v>
      </c>
      <c r="B5913" s="2">
        <v>68.49777461</v>
      </c>
      <c r="I5913" s="6">
        <v>41759.083333333336</v>
      </c>
      <c r="J5913" s="2">
        <v>64.0185</v>
      </c>
      <c r="L5913" s="2">
        <v>72.1714</v>
      </c>
      <c r="M5913" s="11"/>
      <c r="O5913" s="2">
        <v>23.1878</v>
      </c>
    </row>
    <row r="5914">
      <c r="A5914" s="6">
        <v>41724.0</v>
      </c>
      <c r="B5914" s="2">
        <v>69.31375581</v>
      </c>
      <c r="I5914" s="6">
        <v>41759.125</v>
      </c>
      <c r="J5914" s="2">
        <v>62.5984</v>
      </c>
      <c r="L5914" s="2">
        <v>73.5</v>
      </c>
      <c r="M5914" s="11"/>
      <c r="O5914" s="2">
        <v>27.2073</v>
      </c>
    </row>
    <row r="5915">
      <c r="A5915" s="6">
        <v>41724.041666666664</v>
      </c>
      <c r="B5915" s="2">
        <v>67.72785184</v>
      </c>
      <c r="I5915" s="6">
        <v>41759.166666666664</v>
      </c>
      <c r="J5915" s="2">
        <v>62.1536</v>
      </c>
      <c r="L5915" s="2">
        <v>72.9359</v>
      </c>
      <c r="M5915" s="11"/>
      <c r="O5915" s="2">
        <v>32.5856</v>
      </c>
    </row>
    <row r="5916">
      <c r="A5916" s="6">
        <v>41724.083333333336</v>
      </c>
      <c r="B5916" s="2">
        <v>68.09933961</v>
      </c>
      <c r="I5916" s="6">
        <v>41759.208333333336</v>
      </c>
      <c r="J5916" s="2">
        <v>63.6546</v>
      </c>
      <c r="L5916" s="2">
        <v>73.3775</v>
      </c>
      <c r="M5916" s="11"/>
      <c r="O5916" s="2">
        <v>31.2875</v>
      </c>
    </row>
    <row r="5917">
      <c r="A5917" s="6">
        <v>41724.125</v>
      </c>
      <c r="B5917" s="2">
        <v>67.25783658</v>
      </c>
      <c r="I5917" s="6">
        <v>41759.25</v>
      </c>
      <c r="J5917" s="2">
        <v>62.6687</v>
      </c>
      <c r="L5917" s="2">
        <v>73.2364</v>
      </c>
      <c r="M5917" s="11"/>
      <c r="O5917" s="2">
        <v>30.0133</v>
      </c>
    </row>
    <row r="5918">
      <c r="A5918" s="6">
        <v>41724.166666666664</v>
      </c>
      <c r="B5918" s="2">
        <v>66.864027</v>
      </c>
      <c r="I5918" s="6">
        <v>41759.291666666664</v>
      </c>
      <c r="J5918" s="2">
        <v>63.1933</v>
      </c>
      <c r="L5918" s="2">
        <v>73.9344</v>
      </c>
      <c r="M5918" s="11"/>
      <c r="O5918" s="2">
        <v>31.8765</v>
      </c>
    </row>
    <row r="5919">
      <c r="A5919" s="6">
        <v>41724.208333333336</v>
      </c>
      <c r="B5919" s="2">
        <v>66.59775853</v>
      </c>
      <c r="I5919" s="6">
        <v>41759.333333333336</v>
      </c>
      <c r="J5919" s="2">
        <v>64.245</v>
      </c>
      <c r="L5919" s="2">
        <v>73.9661</v>
      </c>
      <c r="M5919" s="11"/>
      <c r="O5919" s="2">
        <v>31.2032</v>
      </c>
    </row>
    <row r="5920">
      <c r="A5920" s="6">
        <v>41724.25</v>
      </c>
      <c r="B5920" s="2">
        <v>65.53304117</v>
      </c>
      <c r="I5920" s="6">
        <v>41759.375</v>
      </c>
      <c r="J5920" s="2">
        <v>65.1453</v>
      </c>
      <c r="L5920" s="2">
        <v>73.0239</v>
      </c>
      <c r="M5920" s="11"/>
      <c r="O5920" s="2">
        <v>27.3208</v>
      </c>
    </row>
    <row r="5921">
      <c r="A5921" s="6">
        <v>41724.291666666664</v>
      </c>
      <c r="B5921" s="2">
        <v>66.86270078</v>
      </c>
      <c r="I5921" s="6">
        <v>41759.416666666664</v>
      </c>
      <c r="J5921" s="2">
        <v>64.9329</v>
      </c>
      <c r="L5921" s="2">
        <v>72.6615</v>
      </c>
      <c r="M5921" s="11"/>
      <c r="O5921" s="2">
        <v>23.4857</v>
      </c>
    </row>
    <row r="5922">
      <c r="A5922" s="6">
        <v>41724.333333333336</v>
      </c>
      <c r="B5922" s="2">
        <v>67.50801513</v>
      </c>
      <c r="I5922" s="6">
        <v>41759.458333333336</v>
      </c>
      <c r="J5922" s="2">
        <v>66.6415</v>
      </c>
      <c r="L5922" s="2">
        <v>72.3981</v>
      </c>
      <c r="M5922" s="11"/>
      <c r="O5922" s="2">
        <v>21.2137</v>
      </c>
    </row>
    <row r="5923">
      <c r="A5923" s="6">
        <v>41724.375</v>
      </c>
      <c r="B5923" s="2">
        <v>67.77407736</v>
      </c>
      <c r="I5923" s="6">
        <v>41759.5</v>
      </c>
      <c r="J5923" s="2">
        <v>66.8212</v>
      </c>
      <c r="L5923" s="2">
        <v>73.1852</v>
      </c>
      <c r="M5923" s="11"/>
      <c r="O5923" s="2">
        <v>17.8772</v>
      </c>
    </row>
    <row r="5924">
      <c r="A5924" s="6">
        <v>41724.416666666664</v>
      </c>
      <c r="B5924" s="2">
        <v>68.52400365</v>
      </c>
      <c r="I5924" s="6">
        <v>41759.541666666664</v>
      </c>
      <c r="J5924" s="2">
        <v>67.196</v>
      </c>
      <c r="L5924" s="2">
        <v>73.2047</v>
      </c>
      <c r="M5924" s="11"/>
      <c r="O5924" s="2">
        <v>18.7367</v>
      </c>
    </row>
    <row r="5925">
      <c r="A5925" s="6">
        <v>41724.458333333336</v>
      </c>
      <c r="B5925" s="2">
        <v>69.56611683</v>
      </c>
      <c r="I5925" s="6">
        <v>41759.583333333336</v>
      </c>
      <c r="J5925" s="2">
        <v>66.1377</v>
      </c>
      <c r="L5925" s="2">
        <v>72.8458</v>
      </c>
      <c r="M5925" s="11"/>
      <c r="O5925" s="2">
        <v>18.7254</v>
      </c>
    </row>
    <row r="5926">
      <c r="A5926" s="6">
        <v>41724.5</v>
      </c>
      <c r="B5926" s="2">
        <v>71.28961034</v>
      </c>
      <c r="I5926" s="6">
        <v>41759.625</v>
      </c>
      <c r="J5926" s="2">
        <v>66.3732</v>
      </c>
      <c r="L5926" s="2">
        <v>73.3135</v>
      </c>
      <c r="M5926" s="11"/>
      <c r="O5926" s="2">
        <v>20.3565</v>
      </c>
    </row>
    <row r="5927">
      <c r="A5927" s="6">
        <v>41724.541666666664</v>
      </c>
      <c r="B5927" s="2">
        <v>70.14062086</v>
      </c>
      <c r="I5927" s="6">
        <v>41759.666666666664</v>
      </c>
      <c r="J5927" s="2">
        <v>67.3836</v>
      </c>
      <c r="L5927" s="2">
        <v>72.937</v>
      </c>
      <c r="M5927" s="11"/>
      <c r="O5927" s="2">
        <v>19.434</v>
      </c>
    </row>
    <row r="5928">
      <c r="A5928" s="6">
        <v>41724.583333333336</v>
      </c>
      <c r="B5928" s="2">
        <v>71.034825</v>
      </c>
      <c r="I5928" s="6">
        <v>41759.708333333336</v>
      </c>
      <c r="J5928" s="2">
        <v>67.9887</v>
      </c>
      <c r="L5928" s="2">
        <v>72.7519</v>
      </c>
      <c r="M5928" s="11"/>
      <c r="O5928" s="2">
        <v>15.87</v>
      </c>
    </row>
    <row r="5929">
      <c r="A5929" s="6">
        <v>41724.625</v>
      </c>
      <c r="B5929" s="2">
        <v>71.44418165</v>
      </c>
      <c r="I5929" s="6">
        <v>41759.75</v>
      </c>
      <c r="J5929" s="2">
        <v>66.2559</v>
      </c>
      <c r="L5929" s="2">
        <v>72.3121</v>
      </c>
      <c r="M5929" s="11"/>
      <c r="O5929" s="2">
        <v>15.5825</v>
      </c>
    </row>
    <row r="5930">
      <c r="A5930" s="6">
        <v>41724.666666666664</v>
      </c>
      <c r="B5930" s="2">
        <v>70.78327368</v>
      </c>
      <c r="I5930" s="6">
        <v>41759.791666666664</v>
      </c>
      <c r="J5930" s="2">
        <v>65.9285</v>
      </c>
      <c r="L5930" s="2">
        <v>72.8311</v>
      </c>
      <c r="M5930" s="11"/>
      <c r="O5930" s="2">
        <v>19.0149</v>
      </c>
    </row>
    <row r="5931">
      <c r="A5931" s="6">
        <v>41724.708333333336</v>
      </c>
      <c r="B5931" s="2">
        <v>70.66347191</v>
      </c>
      <c r="I5931" s="6">
        <v>41759.833333333336</v>
      </c>
      <c r="J5931" s="2">
        <v>67.2149</v>
      </c>
      <c r="L5931" s="2">
        <v>72.3321</v>
      </c>
      <c r="M5931" s="11"/>
      <c r="O5931" s="2">
        <v>18.9224</v>
      </c>
    </row>
    <row r="5932">
      <c r="A5932" s="6">
        <v>41724.75</v>
      </c>
      <c r="B5932" s="2">
        <v>69.90711596</v>
      </c>
      <c r="I5932" s="6">
        <v>41759.875</v>
      </c>
      <c r="J5932" s="2">
        <v>66.2467</v>
      </c>
      <c r="L5932" s="2">
        <v>70.7184</v>
      </c>
      <c r="M5932" s="11"/>
      <c r="O5932" s="2">
        <v>14.706</v>
      </c>
    </row>
    <row r="5933">
      <c r="A5933" s="6">
        <v>41724.791666666664</v>
      </c>
      <c r="B5933" s="2">
        <v>70.24754496</v>
      </c>
      <c r="I5933" s="6">
        <v>41759.916666666664</v>
      </c>
      <c r="J5933" s="2">
        <v>66.6148</v>
      </c>
      <c r="L5933" s="2">
        <v>70.3566</v>
      </c>
      <c r="M5933" s="11"/>
      <c r="O5933" s="2">
        <v>12.6851</v>
      </c>
    </row>
    <row r="5934">
      <c r="A5934" s="6">
        <v>41724.833333333336</v>
      </c>
      <c r="B5934" s="2">
        <v>71.0175816</v>
      </c>
      <c r="I5934" s="6">
        <v>41759.958333333336</v>
      </c>
      <c r="J5934" s="2">
        <v>64.8481</v>
      </c>
      <c r="L5934" s="2">
        <v>69.0313</v>
      </c>
      <c r="M5934" s="11"/>
      <c r="O5934" s="2">
        <v>11.6667</v>
      </c>
    </row>
    <row r="5935">
      <c r="A5935" s="6">
        <v>41724.875</v>
      </c>
      <c r="B5935" s="2">
        <v>71.11791992</v>
      </c>
      <c r="I5935" s="6">
        <v>41760.0</v>
      </c>
      <c r="J5935" s="2">
        <v>64.9489</v>
      </c>
      <c r="L5935" s="2">
        <v>69.4391</v>
      </c>
      <c r="M5935" s="11"/>
      <c r="O5935" s="2">
        <v>12.8565</v>
      </c>
    </row>
    <row r="5936">
      <c r="A5936" s="6">
        <v>41724.916666666664</v>
      </c>
      <c r="B5936" s="2">
        <v>69.28691532</v>
      </c>
      <c r="I5936" s="6">
        <v>41760.041666666664</v>
      </c>
      <c r="J5936" s="2">
        <v>64.4563</v>
      </c>
      <c r="L5936" s="2">
        <v>68.5308</v>
      </c>
      <c r="M5936" s="11"/>
      <c r="O5936" s="2">
        <v>13.055</v>
      </c>
    </row>
    <row r="5937">
      <c r="A5937" s="6">
        <v>41724.958333333336</v>
      </c>
      <c r="B5937" s="2">
        <v>69.27422586</v>
      </c>
      <c r="I5937" s="6">
        <v>41760.083333333336</v>
      </c>
      <c r="J5937" s="2">
        <v>63.9799</v>
      </c>
      <c r="L5937" s="2">
        <v>68.5248</v>
      </c>
      <c r="M5937" s="11"/>
      <c r="O5937" s="2">
        <v>12.6941</v>
      </c>
    </row>
    <row r="5938">
      <c r="A5938" s="6">
        <v>41725.0</v>
      </c>
      <c r="B5938" s="2">
        <v>70.19449054</v>
      </c>
      <c r="I5938" s="6">
        <v>41760.125</v>
      </c>
      <c r="J5938" s="2">
        <v>64.2673</v>
      </c>
      <c r="L5938" s="2">
        <v>69.0292</v>
      </c>
      <c r="M5938" s="11"/>
      <c r="O5938" s="2">
        <v>13.8518</v>
      </c>
    </row>
    <row r="5939">
      <c r="A5939" s="6">
        <v>41725.041666666664</v>
      </c>
      <c r="B5939" s="2">
        <v>68.77820054</v>
      </c>
      <c r="I5939" s="6">
        <v>41760.166666666664</v>
      </c>
      <c r="J5939" s="2">
        <v>64.5918</v>
      </c>
      <c r="L5939" s="2">
        <v>68.6773</v>
      </c>
      <c r="M5939" s="11"/>
      <c r="O5939" s="2">
        <v>13.6093</v>
      </c>
    </row>
    <row r="5940">
      <c r="A5940" s="6">
        <v>41725.083333333336</v>
      </c>
      <c r="B5940" s="2">
        <v>68.18678053</v>
      </c>
      <c r="I5940" s="6">
        <v>41760.208333333336</v>
      </c>
      <c r="J5940" s="2">
        <v>65.377</v>
      </c>
      <c r="L5940" s="2">
        <v>69.5605</v>
      </c>
      <c r="M5940" s="11"/>
      <c r="O5940" s="2">
        <v>12.3544</v>
      </c>
    </row>
    <row r="5941">
      <c r="A5941" s="6">
        <v>41725.125</v>
      </c>
      <c r="B5941" s="2">
        <v>68.85984403</v>
      </c>
      <c r="I5941" s="6">
        <v>41760.25</v>
      </c>
      <c r="J5941" s="2">
        <v>65.1921</v>
      </c>
      <c r="L5941" s="2">
        <v>70.2109</v>
      </c>
      <c r="M5941" s="11"/>
      <c r="O5941" s="2">
        <v>13.3857</v>
      </c>
    </row>
    <row r="5942">
      <c r="A5942" s="6">
        <v>41725.166666666664</v>
      </c>
      <c r="B5942" s="2">
        <v>67.73755512</v>
      </c>
      <c r="I5942" s="6">
        <v>41760.291666666664</v>
      </c>
      <c r="J5942" s="2">
        <v>65.3795</v>
      </c>
      <c r="L5942" s="2">
        <v>70.6817</v>
      </c>
      <c r="M5942" s="11"/>
      <c r="O5942" s="2">
        <v>15.3398</v>
      </c>
    </row>
    <row r="5943">
      <c r="A5943" s="6">
        <v>41725.208333333336</v>
      </c>
      <c r="B5943" s="2">
        <v>67.49811369</v>
      </c>
      <c r="I5943" s="6">
        <v>41760.333333333336</v>
      </c>
      <c r="J5943" s="2">
        <v>65.0571</v>
      </c>
      <c r="L5943" s="2">
        <v>69.8955</v>
      </c>
      <c r="M5943" s="11"/>
      <c r="O5943" s="2">
        <v>15.4428</v>
      </c>
    </row>
    <row r="5944">
      <c r="A5944" s="6">
        <v>41725.25</v>
      </c>
      <c r="B5944" s="2">
        <v>66.73351538</v>
      </c>
      <c r="I5944" s="6">
        <v>41760.375</v>
      </c>
      <c r="J5944" s="2">
        <v>65.8711</v>
      </c>
      <c r="L5944" s="2">
        <v>70.9541</v>
      </c>
      <c r="M5944" s="11"/>
      <c r="O5944" s="2">
        <v>14.7598</v>
      </c>
    </row>
    <row r="5945">
      <c r="A5945" s="6">
        <v>41725.291666666664</v>
      </c>
      <c r="B5945" s="2">
        <v>65.96544261</v>
      </c>
      <c r="I5945" s="6">
        <v>41760.416666666664</v>
      </c>
      <c r="J5945" s="2">
        <v>66.5495</v>
      </c>
      <c r="L5945" s="2">
        <v>70.8959</v>
      </c>
      <c r="M5945" s="11"/>
      <c r="O5945" s="2">
        <v>14.5124</v>
      </c>
    </row>
    <row r="5946">
      <c r="A5946" s="6">
        <v>41725.333333333336</v>
      </c>
      <c r="B5946" s="2">
        <v>66.93124294</v>
      </c>
      <c r="I5946" s="6">
        <v>41760.458333333336</v>
      </c>
      <c r="J5946" s="2">
        <v>66.4333</v>
      </c>
      <c r="L5946" s="2">
        <v>71.0001</v>
      </c>
      <c r="M5946" s="11"/>
      <c r="O5946" s="2">
        <v>13.2598</v>
      </c>
    </row>
    <row r="5947">
      <c r="A5947" s="6">
        <v>41725.375</v>
      </c>
      <c r="B5947" s="2">
        <v>69.07779412</v>
      </c>
      <c r="I5947" s="6">
        <v>41760.5</v>
      </c>
      <c r="J5947" s="2">
        <v>67.942</v>
      </c>
      <c r="L5947" s="2">
        <v>71.1583</v>
      </c>
      <c r="M5947" s="11"/>
      <c r="O5947" s="2">
        <v>12.35</v>
      </c>
    </row>
    <row r="5948">
      <c r="A5948" s="6">
        <v>41725.416666666664</v>
      </c>
      <c r="B5948" s="2">
        <v>69.22374151</v>
      </c>
      <c r="I5948" s="6">
        <v>41760.541666666664</v>
      </c>
      <c r="J5948" s="2">
        <v>67.7378</v>
      </c>
      <c r="L5948" s="2">
        <v>69.8305</v>
      </c>
      <c r="M5948" s="11"/>
      <c r="O5948" s="2">
        <v>8.52534</v>
      </c>
    </row>
    <row r="5949">
      <c r="A5949" s="6">
        <v>41725.458333333336</v>
      </c>
      <c r="B5949" s="2">
        <v>69.4535237</v>
      </c>
      <c r="I5949" s="6">
        <v>41760.583333333336</v>
      </c>
      <c r="J5949" s="2">
        <v>67.9441</v>
      </c>
      <c r="L5949" s="2">
        <v>70.2359</v>
      </c>
      <c r="M5949" s="11"/>
      <c r="O5949" s="2">
        <v>6.47728</v>
      </c>
    </row>
    <row r="5950">
      <c r="A5950" s="6">
        <v>41725.5</v>
      </c>
      <c r="B5950" s="2">
        <v>72.22574727</v>
      </c>
      <c r="I5950" s="6">
        <v>41760.625</v>
      </c>
      <c r="J5950" s="2">
        <v>68.5957</v>
      </c>
      <c r="L5950" s="2">
        <v>69.8165</v>
      </c>
      <c r="M5950" s="11"/>
      <c r="O5950" s="2">
        <v>5.80445</v>
      </c>
    </row>
    <row r="5951">
      <c r="A5951" s="6">
        <v>41725.541666666664</v>
      </c>
      <c r="B5951" s="2">
        <v>72.32609476</v>
      </c>
      <c r="I5951" s="6">
        <v>41760.666666666664</v>
      </c>
      <c r="J5951" s="2">
        <v>67.7628</v>
      </c>
      <c r="L5951" s="2">
        <v>69.5688</v>
      </c>
      <c r="M5951" s="11"/>
      <c r="O5951" s="2">
        <v>4.2477</v>
      </c>
    </row>
    <row r="5952">
      <c r="A5952" s="6">
        <v>41725.583333333336</v>
      </c>
      <c r="B5952" s="2">
        <v>72.0268521</v>
      </c>
      <c r="I5952" s="6">
        <v>41760.708333333336</v>
      </c>
      <c r="J5952" s="2">
        <v>66.3713</v>
      </c>
      <c r="L5952" s="2">
        <v>70.296</v>
      </c>
      <c r="M5952" s="11"/>
      <c r="O5952" s="2">
        <v>7.53668</v>
      </c>
    </row>
    <row r="5953">
      <c r="A5953" s="6">
        <v>41725.625</v>
      </c>
      <c r="B5953" s="2">
        <v>71.58630641</v>
      </c>
      <c r="I5953" s="6">
        <v>41760.75</v>
      </c>
      <c r="J5953" s="2">
        <v>66.4549</v>
      </c>
      <c r="L5953" s="2">
        <v>69.9903</v>
      </c>
      <c r="M5953" s="11"/>
      <c r="O5953" s="2">
        <v>11.3847</v>
      </c>
    </row>
    <row r="5954">
      <c r="A5954" s="6">
        <v>41725.666666666664</v>
      </c>
      <c r="B5954" s="2">
        <v>70.57044597</v>
      </c>
      <c r="I5954" s="6">
        <v>41760.791666666664</v>
      </c>
      <c r="J5954" s="2">
        <v>67.7665</v>
      </c>
      <c r="L5954" s="2">
        <v>69.9847</v>
      </c>
      <c r="M5954" s="11"/>
      <c r="O5954" s="2">
        <v>9.28898</v>
      </c>
    </row>
    <row r="5955">
      <c r="A5955" s="6">
        <v>41725.708333333336</v>
      </c>
      <c r="B5955" s="2">
        <v>71.2768215</v>
      </c>
      <c r="I5955" s="6">
        <v>41760.833333333336</v>
      </c>
      <c r="J5955" s="2">
        <v>66.3049</v>
      </c>
      <c r="L5955" s="2">
        <v>69.1807</v>
      </c>
      <c r="M5955" s="11"/>
      <c r="O5955" s="2">
        <v>7.31222</v>
      </c>
    </row>
    <row r="5956">
      <c r="A5956" s="6">
        <v>41725.75</v>
      </c>
      <c r="B5956" s="2">
        <v>71.55483881</v>
      </c>
      <c r="I5956" s="6">
        <v>41760.875</v>
      </c>
      <c r="J5956" s="2">
        <v>66.775</v>
      </c>
      <c r="L5956" s="2">
        <v>69.4152</v>
      </c>
      <c r="M5956" s="11"/>
      <c r="O5956" s="2">
        <v>8.39187</v>
      </c>
    </row>
    <row r="5957">
      <c r="A5957" s="6">
        <v>41725.791666666664</v>
      </c>
      <c r="B5957" s="2">
        <v>72.03927682</v>
      </c>
      <c r="I5957" s="6">
        <v>41760.916666666664</v>
      </c>
      <c r="J5957" s="2">
        <v>66.0879</v>
      </c>
      <c r="L5957" s="2">
        <v>70.5324</v>
      </c>
      <c r="M5957" s="11"/>
      <c r="O5957" s="2">
        <v>9.72493</v>
      </c>
    </row>
    <row r="5958">
      <c r="A5958" s="6">
        <v>41725.833333333336</v>
      </c>
      <c r="B5958" s="2">
        <v>71.48654663</v>
      </c>
      <c r="I5958" s="6">
        <v>41760.958333333336</v>
      </c>
      <c r="J5958" s="2">
        <v>66.2363</v>
      </c>
      <c r="L5958" s="2">
        <v>70.1319</v>
      </c>
      <c r="M5958" s="11"/>
      <c r="O5958" s="2">
        <v>12.7846</v>
      </c>
    </row>
    <row r="5959">
      <c r="A5959" s="6">
        <v>41725.875</v>
      </c>
      <c r="B5959" s="2">
        <v>70.86464227</v>
      </c>
      <c r="I5959" s="6">
        <v>41761.0</v>
      </c>
      <c r="J5959" s="2">
        <v>66.0895</v>
      </c>
      <c r="L5959" s="2">
        <v>71.0586</v>
      </c>
      <c r="M5959" s="11"/>
      <c r="O5959" s="2">
        <v>12.7603</v>
      </c>
    </row>
    <row r="5960">
      <c r="A5960" s="6">
        <v>41725.916666666664</v>
      </c>
      <c r="B5960" s="2">
        <v>69.35637651</v>
      </c>
      <c r="I5960" s="6">
        <v>41761.041666666664</v>
      </c>
      <c r="J5960" s="2">
        <v>65.4936</v>
      </c>
      <c r="L5960" s="2">
        <v>70.3571</v>
      </c>
      <c r="M5960" s="11"/>
      <c r="O5960" s="2">
        <v>14.8016</v>
      </c>
    </row>
    <row r="5961">
      <c r="A5961" s="6">
        <v>41725.958333333336</v>
      </c>
      <c r="B5961" s="2">
        <v>69.61239792</v>
      </c>
      <c r="I5961" s="6">
        <v>41761.083333333336</v>
      </c>
      <c r="J5961" s="2">
        <v>65.2091</v>
      </c>
      <c r="L5961" s="2">
        <v>70.5541</v>
      </c>
      <c r="M5961" s="11"/>
      <c r="O5961" s="2">
        <v>15.0719</v>
      </c>
    </row>
    <row r="5962">
      <c r="A5962" s="6">
        <v>41726.0</v>
      </c>
      <c r="B5962" s="2">
        <v>68.43977756</v>
      </c>
      <c r="I5962" s="6">
        <v>41761.125</v>
      </c>
      <c r="J5962" s="2">
        <v>64.6527</v>
      </c>
      <c r="L5962" s="2">
        <v>70.662</v>
      </c>
      <c r="M5962" s="11"/>
      <c r="O5962" s="2">
        <v>16.6993</v>
      </c>
    </row>
    <row r="5963">
      <c r="A5963" s="6">
        <v>41726.041666666664</v>
      </c>
      <c r="B5963" s="2">
        <v>68.1853957</v>
      </c>
      <c r="I5963" s="6">
        <v>41761.166666666664</v>
      </c>
      <c r="J5963" s="2">
        <v>65.6835</v>
      </c>
      <c r="L5963" s="2">
        <v>71.6073</v>
      </c>
      <c r="M5963" s="11"/>
      <c r="O5963" s="2">
        <v>17.9425</v>
      </c>
    </row>
    <row r="5964">
      <c r="A5964" s="6">
        <v>41726.083333333336</v>
      </c>
      <c r="B5964" s="2">
        <v>67.29170594</v>
      </c>
      <c r="I5964" s="6">
        <v>41761.208333333336</v>
      </c>
      <c r="J5964" s="2">
        <v>64.5385</v>
      </c>
      <c r="L5964" s="2">
        <v>72.3863</v>
      </c>
      <c r="M5964" s="11"/>
      <c r="O5964" s="2">
        <v>19.6955</v>
      </c>
    </row>
    <row r="5965">
      <c r="A5965" s="6">
        <v>41726.125</v>
      </c>
      <c r="B5965" s="2">
        <v>68.42970414</v>
      </c>
      <c r="I5965" s="6">
        <v>41761.25</v>
      </c>
      <c r="J5965" s="2">
        <v>64.8744</v>
      </c>
      <c r="L5965" s="2">
        <v>72.5982</v>
      </c>
      <c r="M5965" s="11"/>
      <c r="O5965" s="2">
        <v>23.4194</v>
      </c>
    </row>
    <row r="5966">
      <c r="A5966" s="6">
        <v>41726.166666666664</v>
      </c>
      <c r="B5966" s="2">
        <v>67.05828335</v>
      </c>
      <c r="I5966" s="6">
        <v>41761.291666666664</v>
      </c>
      <c r="J5966" s="2">
        <v>65.8369</v>
      </c>
      <c r="L5966" s="2">
        <v>72.6018</v>
      </c>
      <c r="M5966" s="11"/>
      <c r="O5966" s="2">
        <v>22.2126</v>
      </c>
    </row>
    <row r="5967">
      <c r="A5967" s="6">
        <v>41726.208333333336</v>
      </c>
      <c r="B5967" s="2">
        <v>66.50295007</v>
      </c>
      <c r="I5967" s="6">
        <v>41761.333333333336</v>
      </c>
      <c r="J5967" s="2">
        <v>66.4556</v>
      </c>
      <c r="L5967" s="2">
        <v>73.0986</v>
      </c>
      <c r="M5967" s="11"/>
      <c r="O5967" s="2">
        <v>20.1727</v>
      </c>
    </row>
    <row r="5968">
      <c r="A5968" s="6">
        <v>41726.25</v>
      </c>
      <c r="B5968" s="2">
        <v>67.00732027</v>
      </c>
      <c r="I5968" s="6">
        <v>41761.375</v>
      </c>
      <c r="J5968" s="2">
        <v>66.2213</v>
      </c>
      <c r="L5968" s="2">
        <v>73.2813</v>
      </c>
      <c r="M5968" s="11"/>
      <c r="O5968" s="2">
        <v>20.3458</v>
      </c>
    </row>
    <row r="5969">
      <c r="A5969" s="6">
        <v>41726.291666666664</v>
      </c>
      <c r="B5969" s="2">
        <v>65.42638245</v>
      </c>
      <c r="I5969" s="6">
        <v>41761.416666666664</v>
      </c>
      <c r="J5969" s="2">
        <v>67.4062</v>
      </c>
      <c r="L5969" s="2">
        <v>73.3798</v>
      </c>
      <c r="M5969" s="11"/>
      <c r="O5969" s="2">
        <v>20.0935</v>
      </c>
    </row>
    <row r="5970">
      <c r="A5970" s="6">
        <v>41726.333333333336</v>
      </c>
      <c r="B5970" s="2">
        <v>67.67939638</v>
      </c>
      <c r="I5970" s="6">
        <v>41761.458333333336</v>
      </c>
      <c r="J5970" s="2">
        <v>66.8297</v>
      </c>
      <c r="L5970" s="2">
        <v>73.2014</v>
      </c>
      <c r="M5970" s="11"/>
      <c r="O5970" s="2">
        <v>18.3189</v>
      </c>
    </row>
    <row r="5971">
      <c r="A5971" s="6">
        <v>41726.375</v>
      </c>
      <c r="B5971" s="2">
        <v>67.02204681</v>
      </c>
      <c r="I5971" s="6">
        <v>41761.5</v>
      </c>
      <c r="J5971" s="2">
        <v>66.3484</v>
      </c>
      <c r="L5971" s="2">
        <v>73.6273</v>
      </c>
      <c r="M5971" s="11"/>
      <c r="O5971" s="2">
        <v>20.0221</v>
      </c>
    </row>
    <row r="5972">
      <c r="A5972" s="6">
        <v>41726.416666666664</v>
      </c>
      <c r="B5972" s="2">
        <v>68.54764706</v>
      </c>
      <c r="I5972" s="6">
        <v>41761.541666666664</v>
      </c>
      <c r="J5972" s="2">
        <v>66.5606</v>
      </c>
      <c r="L5972" s="2">
        <v>73.9534</v>
      </c>
      <c r="M5972" s="11"/>
      <c r="O5972" s="2">
        <v>21.9506</v>
      </c>
    </row>
    <row r="5973">
      <c r="A5973" s="6">
        <v>41726.458333333336</v>
      </c>
      <c r="B5973" s="2">
        <v>69.4655308</v>
      </c>
      <c r="I5973" s="6">
        <v>41761.583333333336</v>
      </c>
      <c r="J5973" s="2">
        <v>67.8747</v>
      </c>
      <c r="L5973" s="2">
        <v>72.5363</v>
      </c>
      <c r="M5973" s="11"/>
      <c r="O5973" s="2">
        <v>19.4474</v>
      </c>
    </row>
    <row r="5974">
      <c r="A5974" s="6">
        <v>41726.5</v>
      </c>
      <c r="B5974" s="2">
        <v>70.43402561</v>
      </c>
      <c r="I5974" s="6">
        <v>41761.625</v>
      </c>
      <c r="J5974" s="2">
        <v>68.3688</v>
      </c>
      <c r="L5974" s="2">
        <v>72.9428</v>
      </c>
      <c r="M5974" s="11"/>
      <c r="O5974" s="2">
        <v>13.8974</v>
      </c>
    </row>
    <row r="5975">
      <c r="A5975" s="6">
        <v>41726.541666666664</v>
      </c>
      <c r="B5975" s="2">
        <v>71.9389561</v>
      </c>
      <c r="I5975" s="6">
        <v>41761.666666666664</v>
      </c>
      <c r="J5975" s="2">
        <v>68.3219</v>
      </c>
      <c r="L5975" s="2">
        <v>71.9876</v>
      </c>
      <c r="M5975" s="11"/>
      <c r="O5975" s="2">
        <v>12.8138</v>
      </c>
    </row>
    <row r="5976">
      <c r="A5976" s="6">
        <v>41726.583333333336</v>
      </c>
      <c r="B5976" s="2">
        <v>70.81297494</v>
      </c>
      <c r="I5976" s="6">
        <v>41761.708333333336</v>
      </c>
      <c r="J5976" s="2">
        <v>68.6148</v>
      </c>
      <c r="L5976" s="2">
        <v>72.1827</v>
      </c>
      <c r="M5976" s="11"/>
      <c r="O5976" s="2">
        <v>10.8992</v>
      </c>
    </row>
    <row r="5977">
      <c r="A5977" s="6">
        <v>41726.625</v>
      </c>
      <c r="B5977" s="2">
        <v>70.81249572</v>
      </c>
      <c r="I5977" s="6">
        <v>41761.75</v>
      </c>
      <c r="J5977" s="2">
        <v>67.7431</v>
      </c>
      <c r="L5977" s="2">
        <v>71.7842</v>
      </c>
      <c r="M5977" s="11"/>
      <c r="O5977" s="2">
        <v>11.1768</v>
      </c>
    </row>
    <row r="5978">
      <c r="A5978" s="6">
        <v>41726.666666666664</v>
      </c>
      <c r="B5978" s="2">
        <v>70.15898776</v>
      </c>
      <c r="I5978" s="6">
        <v>41761.791666666664</v>
      </c>
      <c r="J5978" s="2">
        <v>67.0865</v>
      </c>
      <c r="L5978" s="2">
        <v>71.061</v>
      </c>
      <c r="M5978" s="11"/>
      <c r="O5978" s="2">
        <v>12.0568</v>
      </c>
    </row>
    <row r="5979">
      <c r="A5979" s="6">
        <v>41726.708333333336</v>
      </c>
      <c r="B5979" s="2">
        <v>71.64451052</v>
      </c>
      <c r="I5979" s="6">
        <v>41761.833333333336</v>
      </c>
      <c r="J5979" s="2">
        <v>68.3433</v>
      </c>
      <c r="L5979" s="2">
        <v>72.2898</v>
      </c>
      <c r="M5979" s="11"/>
      <c r="O5979" s="2">
        <v>11.8957</v>
      </c>
    </row>
    <row r="5980">
      <c r="A5980" s="6">
        <v>41726.75</v>
      </c>
      <c r="B5980" s="2">
        <v>70.19782359</v>
      </c>
      <c r="I5980" s="6">
        <v>41761.875</v>
      </c>
      <c r="J5980" s="2">
        <v>68.3001</v>
      </c>
      <c r="L5980" s="2">
        <v>72.1171</v>
      </c>
      <c r="M5980" s="11"/>
      <c r="O5980" s="2">
        <v>11.71</v>
      </c>
    </row>
    <row r="5981">
      <c r="A5981" s="6">
        <v>41726.791666666664</v>
      </c>
      <c r="B5981" s="2">
        <v>70.58227035</v>
      </c>
      <c r="I5981" s="6">
        <v>41761.916666666664</v>
      </c>
      <c r="J5981" s="2">
        <v>68.2279</v>
      </c>
      <c r="L5981" s="2">
        <v>71.0916</v>
      </c>
      <c r="M5981" s="11"/>
      <c r="O5981" s="2">
        <v>10.4977</v>
      </c>
    </row>
    <row r="5982">
      <c r="A5982" s="6">
        <v>41726.833333333336</v>
      </c>
      <c r="B5982" s="2">
        <v>71.2087204</v>
      </c>
      <c r="I5982" s="6">
        <v>41761.958333333336</v>
      </c>
      <c r="J5982" s="2">
        <v>66.6988</v>
      </c>
      <c r="L5982" s="2">
        <v>70.8295</v>
      </c>
      <c r="M5982" s="11"/>
      <c r="O5982" s="2">
        <v>9.85818</v>
      </c>
    </row>
    <row r="5983">
      <c r="A5983" s="6">
        <v>41726.875</v>
      </c>
      <c r="B5983" s="2">
        <v>70.20658031</v>
      </c>
      <c r="I5983" s="6">
        <v>41762.0</v>
      </c>
      <c r="J5983" s="2">
        <v>66.4911</v>
      </c>
      <c r="L5983" s="2">
        <v>70.4203</v>
      </c>
      <c r="M5983" s="11"/>
      <c r="O5983" s="2">
        <v>12.1907</v>
      </c>
    </row>
    <row r="5984">
      <c r="A5984" s="6">
        <v>41726.916666666664</v>
      </c>
      <c r="B5984" s="2">
        <v>71.0117590999999</v>
      </c>
      <c r="I5984" s="6">
        <v>41762.041666666664</v>
      </c>
      <c r="J5984" s="2">
        <v>66.356</v>
      </c>
      <c r="L5984" s="2">
        <v>70.7398</v>
      </c>
      <c r="M5984" s="11"/>
      <c r="O5984" s="2">
        <v>12.2423</v>
      </c>
    </row>
    <row r="5985">
      <c r="A5985" s="6">
        <v>41726.958333333336</v>
      </c>
      <c r="B5985" s="2">
        <v>68.85446017</v>
      </c>
      <c r="I5985" s="6">
        <v>41762.083333333336</v>
      </c>
      <c r="J5985" s="2">
        <v>66.8182</v>
      </c>
      <c r="L5985" s="2">
        <v>70.9207</v>
      </c>
      <c r="M5985" s="11"/>
      <c r="O5985" s="2">
        <v>12.8701</v>
      </c>
    </row>
    <row r="5986">
      <c r="A5986" s="6">
        <v>41727.0</v>
      </c>
      <c r="B5986" s="2">
        <v>69.98331416</v>
      </c>
      <c r="I5986" s="6">
        <v>41762.125</v>
      </c>
      <c r="J5986" s="2">
        <v>65.5695</v>
      </c>
      <c r="L5986" s="2">
        <v>71.0797</v>
      </c>
      <c r="M5986" s="11"/>
      <c r="O5986" s="2">
        <v>13.7152</v>
      </c>
    </row>
    <row r="5987">
      <c r="A5987" s="6">
        <v>41727.041666666664</v>
      </c>
      <c r="B5987" s="2">
        <v>68.46446529</v>
      </c>
      <c r="I5987" s="6">
        <v>41762.166666666664</v>
      </c>
      <c r="J5987" s="2">
        <v>66.6156</v>
      </c>
      <c r="L5987" s="2">
        <v>71.0645</v>
      </c>
      <c r="M5987" s="11"/>
      <c r="O5987" s="2">
        <v>15.4693</v>
      </c>
    </row>
    <row r="5988">
      <c r="A5988" s="6">
        <v>41727.083333333336</v>
      </c>
      <c r="B5988" s="2">
        <v>68.73818002</v>
      </c>
      <c r="I5988" s="6">
        <v>41762.208333333336</v>
      </c>
      <c r="J5988" s="2">
        <v>65.6977</v>
      </c>
      <c r="L5988" s="2">
        <v>71.2006</v>
      </c>
      <c r="M5988" s="11"/>
      <c r="O5988" s="2">
        <v>14.4007</v>
      </c>
    </row>
    <row r="5989">
      <c r="A5989" s="6">
        <v>41727.125</v>
      </c>
      <c r="B5989" s="2">
        <v>69.062706</v>
      </c>
      <c r="I5989" s="6">
        <v>41762.25</v>
      </c>
      <c r="J5989" s="2">
        <v>64.5938</v>
      </c>
      <c r="L5989" s="2">
        <v>71.195</v>
      </c>
      <c r="M5989" s="11"/>
      <c r="O5989" s="2">
        <v>17.6071</v>
      </c>
    </row>
    <row r="5990">
      <c r="A5990" s="6">
        <v>41727.166666666664</v>
      </c>
      <c r="B5990" s="2">
        <v>68.38697286</v>
      </c>
      <c r="I5990" s="6">
        <v>41762.291666666664</v>
      </c>
      <c r="J5990" s="2">
        <v>64.7438</v>
      </c>
      <c r="L5990" s="2">
        <v>71.2687</v>
      </c>
      <c r="M5990" s="11"/>
      <c r="O5990" s="2">
        <v>19.7274</v>
      </c>
    </row>
    <row r="5991">
      <c r="A5991" s="6">
        <v>41727.208333333336</v>
      </c>
      <c r="B5991" s="2">
        <v>67.58387429</v>
      </c>
      <c r="I5991" s="6">
        <v>41762.333333333336</v>
      </c>
      <c r="J5991" s="2">
        <v>65.259</v>
      </c>
      <c r="L5991" s="2">
        <v>72.5397</v>
      </c>
      <c r="M5991" s="11"/>
      <c r="O5991" s="2">
        <v>20.3306</v>
      </c>
    </row>
    <row r="5992">
      <c r="A5992" s="6">
        <v>41727.25</v>
      </c>
      <c r="B5992" s="2">
        <v>67.83077241</v>
      </c>
      <c r="I5992" s="6">
        <v>41762.375</v>
      </c>
      <c r="J5992" s="2">
        <v>64.475</v>
      </c>
      <c r="L5992" s="2">
        <v>72.5794</v>
      </c>
      <c r="M5992" s="11"/>
      <c r="O5992" s="2">
        <v>22.6657</v>
      </c>
    </row>
    <row r="5993">
      <c r="A5993" s="6">
        <v>41727.291666666664</v>
      </c>
      <c r="B5993" s="2">
        <v>68.81423687</v>
      </c>
      <c r="I5993" s="6">
        <v>41762.416666666664</v>
      </c>
      <c r="J5993" s="2">
        <v>64.6115</v>
      </c>
      <c r="L5993" s="2">
        <v>73.3348</v>
      </c>
      <c r="M5993" s="11"/>
      <c r="O5993" s="2">
        <v>24.9321</v>
      </c>
    </row>
    <row r="5994">
      <c r="A5994" s="6">
        <v>41727.333333333336</v>
      </c>
      <c r="B5994" s="2">
        <v>66.69042351</v>
      </c>
      <c r="I5994" s="6">
        <v>41762.458333333336</v>
      </c>
      <c r="J5994" s="2">
        <v>63.686</v>
      </c>
      <c r="L5994" s="2">
        <v>73.6546</v>
      </c>
      <c r="M5994" s="11"/>
      <c r="O5994" s="2">
        <v>27.4154</v>
      </c>
    </row>
    <row r="5995">
      <c r="A5995" s="6">
        <v>41727.375</v>
      </c>
      <c r="B5995" s="2">
        <v>66.36840797</v>
      </c>
      <c r="I5995" s="6">
        <v>41762.5</v>
      </c>
      <c r="J5995" s="2">
        <v>65.4382</v>
      </c>
      <c r="L5995" s="2">
        <v>73.2885</v>
      </c>
      <c r="M5995" s="11"/>
      <c r="O5995" s="2">
        <v>27.7875</v>
      </c>
    </row>
    <row r="5996">
      <c r="A5996" s="6">
        <v>41727.416666666664</v>
      </c>
      <c r="B5996" s="2">
        <v>66.61346754</v>
      </c>
      <c r="I5996" s="6">
        <v>41762.541666666664</v>
      </c>
      <c r="J5996" s="2">
        <v>64.1221</v>
      </c>
      <c r="L5996" s="2">
        <v>73.6135</v>
      </c>
      <c r="M5996" s="11"/>
      <c r="O5996" s="2">
        <v>25.192</v>
      </c>
    </row>
    <row r="5997">
      <c r="A5997" s="6">
        <v>41727.458333333336</v>
      </c>
      <c r="B5997" s="2">
        <v>67.33922911</v>
      </c>
      <c r="I5997" s="6">
        <v>41762.583333333336</v>
      </c>
      <c r="J5997" s="2">
        <v>65.423</v>
      </c>
      <c r="L5997" s="2">
        <v>74.385</v>
      </c>
      <c r="M5997" s="11"/>
      <c r="O5997" s="2">
        <v>27.9448</v>
      </c>
    </row>
    <row r="5998">
      <c r="A5998" s="6">
        <v>41727.5</v>
      </c>
      <c r="B5998" s="2">
        <v>66.9322944</v>
      </c>
      <c r="I5998" s="6">
        <v>41762.625</v>
      </c>
      <c r="J5998" s="2">
        <v>65.9563</v>
      </c>
      <c r="L5998" s="2">
        <v>75.1132</v>
      </c>
      <c r="M5998" s="11"/>
      <c r="O5998" s="2">
        <v>27.0809</v>
      </c>
    </row>
    <row r="5999">
      <c r="A5999" s="6">
        <v>41727.541666666664</v>
      </c>
      <c r="B5999" s="2">
        <v>66.76955124</v>
      </c>
      <c r="I5999" s="6">
        <v>41762.666666666664</v>
      </c>
      <c r="J5999" s="2">
        <v>65.8197</v>
      </c>
      <c r="L5999" s="2">
        <v>74.8127</v>
      </c>
      <c r="M5999" s="11"/>
      <c r="O5999" s="2">
        <v>27.3068</v>
      </c>
    </row>
    <row r="6000">
      <c r="A6000" s="6">
        <v>41727.583333333336</v>
      </c>
      <c r="B6000" s="2">
        <v>66.00830414</v>
      </c>
      <c r="I6000" s="6">
        <v>41762.708333333336</v>
      </c>
      <c r="J6000" s="2">
        <v>64.856</v>
      </c>
      <c r="L6000" s="2">
        <v>74.4355</v>
      </c>
      <c r="M6000" s="11"/>
      <c r="O6000" s="2">
        <v>27.5655</v>
      </c>
    </row>
    <row r="6001">
      <c r="A6001" s="6">
        <v>41727.625</v>
      </c>
      <c r="B6001" s="2">
        <v>66.7799832</v>
      </c>
      <c r="C6001" s="2">
        <v>66.7799832</v>
      </c>
      <c r="I6001" s="6">
        <v>41762.75</v>
      </c>
      <c r="J6001" s="2">
        <v>65.0062</v>
      </c>
      <c r="L6001" s="2">
        <v>74.1507</v>
      </c>
      <c r="M6001" s="11"/>
      <c r="O6001" s="2">
        <v>28.3034</v>
      </c>
    </row>
    <row r="6002">
      <c r="A6002" s="6">
        <v>41727.666666666664</v>
      </c>
      <c r="B6002" s="2">
        <v>66.58172048</v>
      </c>
      <c r="C6002" s="2">
        <v>66.58172048</v>
      </c>
      <c r="I6002" s="6">
        <v>41762.791666666664</v>
      </c>
      <c r="J6002" s="2">
        <v>63.9439</v>
      </c>
      <c r="L6002" s="2">
        <v>73.592</v>
      </c>
      <c r="M6002" s="11"/>
      <c r="O6002" s="2">
        <v>27.9371</v>
      </c>
    </row>
    <row r="6003">
      <c r="A6003" s="6">
        <v>41727.708333333336</v>
      </c>
      <c r="B6003" s="2">
        <v>67.11698683</v>
      </c>
      <c r="C6003" s="2">
        <v>67.11698683</v>
      </c>
      <c r="I6003" s="6">
        <v>41762.833333333336</v>
      </c>
      <c r="J6003" s="2">
        <v>65.2021</v>
      </c>
      <c r="L6003" s="2">
        <v>74.2609</v>
      </c>
      <c r="M6003" s="11"/>
      <c r="O6003" s="2">
        <v>28.3549</v>
      </c>
    </row>
    <row r="6004">
      <c r="A6004" s="6">
        <v>41727.75</v>
      </c>
      <c r="B6004" s="2">
        <v>66.15598172</v>
      </c>
      <c r="C6004" s="2">
        <v>66.15598172</v>
      </c>
      <c r="I6004" s="6">
        <v>41762.875</v>
      </c>
      <c r="J6004" s="2">
        <v>63.8474</v>
      </c>
      <c r="L6004" s="2">
        <v>73.5849</v>
      </c>
      <c r="M6004" s="11"/>
      <c r="O6004" s="2">
        <v>27.8551</v>
      </c>
    </row>
    <row r="6005">
      <c r="A6005" s="6">
        <v>41727.791666666664</v>
      </c>
      <c r="B6005" s="2">
        <v>66.69489329</v>
      </c>
      <c r="C6005" s="2">
        <v>66.69489329</v>
      </c>
      <c r="I6005" s="6">
        <v>41762.916666666664</v>
      </c>
      <c r="J6005" s="2">
        <v>63.7502</v>
      </c>
      <c r="L6005" s="2">
        <v>74.6468</v>
      </c>
      <c r="M6005" s="11"/>
      <c r="O6005" s="2">
        <v>30.3717</v>
      </c>
    </row>
    <row r="6006">
      <c r="A6006" s="6">
        <v>41727.833333333336</v>
      </c>
      <c r="B6006" s="2">
        <v>64.82380273</v>
      </c>
      <c r="C6006" s="2">
        <v>64.82380273</v>
      </c>
      <c r="I6006" s="6">
        <v>41762.958333333336</v>
      </c>
      <c r="J6006" s="2">
        <v>64.876</v>
      </c>
      <c r="L6006" s="2">
        <v>74.6378</v>
      </c>
      <c r="M6006" s="11"/>
      <c r="O6006" s="2">
        <v>31.555</v>
      </c>
    </row>
    <row r="6007">
      <c r="A6007" s="6">
        <v>41727.875</v>
      </c>
      <c r="B6007" s="2">
        <v>65.2430426</v>
      </c>
      <c r="C6007" s="2">
        <v>65.2430426</v>
      </c>
      <c r="I6007" s="6">
        <v>41763.0</v>
      </c>
      <c r="J6007" s="2">
        <v>64.1806</v>
      </c>
      <c r="L6007" s="2">
        <v>72.9085</v>
      </c>
      <c r="M6007" s="11"/>
      <c r="O6007" s="2">
        <v>28.2515</v>
      </c>
    </row>
    <row r="6008">
      <c r="A6008" s="6">
        <v>41727.916666666664</v>
      </c>
      <c r="B6008" s="2">
        <v>65.21164883</v>
      </c>
      <c r="C6008" s="2">
        <v>65.21164883</v>
      </c>
      <c r="I6008" s="6">
        <v>41763.041666666664</v>
      </c>
      <c r="J6008" s="2">
        <v>64.0725</v>
      </c>
      <c r="L6008" s="2">
        <v>73.5718</v>
      </c>
      <c r="M6008" s="11"/>
      <c r="O6008" s="2">
        <v>26.9552</v>
      </c>
    </row>
    <row r="6009">
      <c r="A6009" s="6">
        <v>41727.958333333336</v>
      </c>
      <c r="B6009" s="2">
        <v>64.54188892</v>
      </c>
      <c r="C6009" s="2">
        <v>64.54188892</v>
      </c>
      <c r="I6009" s="6">
        <v>41763.083333333336</v>
      </c>
      <c r="J6009" s="2">
        <v>62.4333</v>
      </c>
      <c r="L6009" s="2">
        <v>72.4388</v>
      </c>
      <c r="M6009" s="11"/>
      <c r="O6009" s="2">
        <v>29.0042</v>
      </c>
    </row>
    <row r="6010">
      <c r="A6010" s="6">
        <v>41728.0</v>
      </c>
      <c r="B6010" s="2">
        <v>64.8747141</v>
      </c>
      <c r="C6010" s="2">
        <v>64.8747141</v>
      </c>
      <c r="I6010" s="6">
        <v>41763.125</v>
      </c>
      <c r="J6010" s="2">
        <v>62.5264</v>
      </c>
      <c r="L6010" s="2">
        <v>73.4166</v>
      </c>
      <c r="M6010" s="11"/>
      <c r="O6010" s="2">
        <v>30.9012</v>
      </c>
    </row>
    <row r="6011">
      <c r="A6011" s="6">
        <v>41728.041666666664</v>
      </c>
      <c r="B6011" s="2">
        <v>65.4966696</v>
      </c>
      <c r="C6011" s="2">
        <v>65.4966696</v>
      </c>
      <c r="I6011" s="6">
        <v>41763.166666666664</v>
      </c>
      <c r="J6011" s="2">
        <v>62.3096</v>
      </c>
      <c r="L6011" s="2">
        <v>73.0727</v>
      </c>
      <c r="M6011" s="11"/>
      <c r="O6011" s="2">
        <v>32.5435</v>
      </c>
    </row>
    <row r="6012">
      <c r="A6012" s="6">
        <v>41728.083333333336</v>
      </c>
      <c r="B6012" s="2">
        <v>65.38109608</v>
      </c>
      <c r="C6012" s="2">
        <v>65.38109608</v>
      </c>
      <c r="I6012" s="6">
        <v>41763.208333333336</v>
      </c>
      <c r="J6012" s="2">
        <v>62.3544</v>
      </c>
      <c r="L6012" s="2">
        <v>73.3067</v>
      </c>
      <c r="M6012" s="11"/>
      <c r="O6012" s="2">
        <v>32.4787</v>
      </c>
    </row>
    <row r="6013">
      <c r="A6013" s="6">
        <v>41728.125</v>
      </c>
      <c r="B6013" s="2">
        <v>65.02897391</v>
      </c>
      <c r="C6013" s="2">
        <v>65.02897391</v>
      </c>
      <c r="I6013" s="6">
        <v>41763.25</v>
      </c>
      <c r="J6013" s="2">
        <v>63.4246</v>
      </c>
      <c r="L6013" s="2">
        <v>73.5543</v>
      </c>
      <c r="M6013" s="11"/>
      <c r="O6013" s="2">
        <v>32.0343</v>
      </c>
    </row>
    <row r="6014">
      <c r="A6014" s="6">
        <v>41728.166666666664</v>
      </c>
      <c r="B6014" s="2">
        <v>64.67595377</v>
      </c>
      <c r="C6014" s="2">
        <v>64.67595377</v>
      </c>
      <c r="I6014" s="6">
        <v>41763.291666666664</v>
      </c>
      <c r="J6014" s="2">
        <v>63.0941</v>
      </c>
      <c r="L6014" s="2">
        <v>72.8024</v>
      </c>
      <c r="M6014" s="11"/>
      <c r="O6014" s="2">
        <v>29.9677</v>
      </c>
    </row>
    <row r="6015">
      <c r="A6015" s="6">
        <v>41728.208333333336</v>
      </c>
      <c r="B6015" s="2">
        <v>64.44424833</v>
      </c>
      <c r="C6015" s="2">
        <v>64.44424833</v>
      </c>
      <c r="I6015" s="6">
        <v>41763.333333333336</v>
      </c>
      <c r="J6015" s="2">
        <v>62.5824</v>
      </c>
      <c r="L6015" s="2">
        <v>73.3501</v>
      </c>
      <c r="M6015" s="11"/>
      <c r="O6015" s="2">
        <v>30.1843</v>
      </c>
    </row>
    <row r="6016">
      <c r="A6016" s="6">
        <v>41728.25</v>
      </c>
      <c r="B6016" s="2">
        <v>64.25219739</v>
      </c>
      <c r="C6016" s="2">
        <v>64.25219739</v>
      </c>
      <c r="I6016" s="6">
        <v>41763.375</v>
      </c>
      <c r="J6016" s="2">
        <v>63.3796</v>
      </c>
      <c r="L6016" s="2">
        <v>72.9447</v>
      </c>
      <c r="M6016" s="11"/>
      <c r="O6016" s="2">
        <v>31.1004</v>
      </c>
    </row>
    <row r="6017">
      <c r="A6017" s="6">
        <v>41728.291666666664</v>
      </c>
      <c r="B6017" s="2">
        <v>65.40018788</v>
      </c>
      <c r="C6017" s="2">
        <v>65.40018788</v>
      </c>
      <c r="I6017" s="6">
        <v>41763.416666666664</v>
      </c>
      <c r="J6017" s="2">
        <v>62.8678</v>
      </c>
      <c r="L6017" s="2">
        <v>73.7873</v>
      </c>
      <c r="M6017" s="11"/>
      <c r="O6017" s="2">
        <v>30.0497</v>
      </c>
    </row>
    <row r="6018">
      <c r="A6018" s="6">
        <v>41728.333333333336</v>
      </c>
      <c r="B6018" s="2">
        <v>63.73067948</v>
      </c>
      <c r="C6018" s="2">
        <v>63.73067948</v>
      </c>
      <c r="I6018" s="6">
        <v>41763.458333333336</v>
      </c>
      <c r="J6018" s="2">
        <v>62.8842</v>
      </c>
      <c r="L6018" s="2">
        <v>74.0125</v>
      </c>
      <c r="M6018" s="11"/>
      <c r="O6018" s="2">
        <v>32.9673</v>
      </c>
    </row>
    <row r="6019">
      <c r="A6019" s="6">
        <v>41728.375</v>
      </c>
      <c r="B6019" s="2">
        <v>64.20889648</v>
      </c>
      <c r="C6019" s="2">
        <v>64.20889648</v>
      </c>
      <c r="I6019" s="6">
        <v>41763.5</v>
      </c>
      <c r="J6019" s="2">
        <v>62.1199</v>
      </c>
      <c r="L6019" s="2">
        <v>73.7899</v>
      </c>
      <c r="M6019" s="11"/>
      <c r="O6019" s="2">
        <v>33.9266</v>
      </c>
    </row>
    <row r="6020">
      <c r="A6020" s="6">
        <v>41728.416666666664</v>
      </c>
      <c r="B6020" s="2">
        <v>63.45681538</v>
      </c>
      <c r="C6020" s="2">
        <v>63.45681538</v>
      </c>
      <c r="I6020" s="6">
        <v>41763.541666666664</v>
      </c>
      <c r="J6020" s="2">
        <v>62.7077</v>
      </c>
      <c r="L6020" s="2">
        <v>74.7496</v>
      </c>
      <c r="M6020" s="11"/>
      <c r="O6020" s="2">
        <v>35.3819</v>
      </c>
    </row>
    <row r="6021">
      <c r="A6021" s="6">
        <v>41728.458333333336</v>
      </c>
      <c r="B6021" s="2">
        <v>64.48807692</v>
      </c>
      <c r="C6021" s="2">
        <v>64.48807692</v>
      </c>
      <c r="I6021" s="6">
        <v>41763.583333333336</v>
      </c>
      <c r="J6021" s="2">
        <v>63.593</v>
      </c>
      <c r="L6021" s="2">
        <v>74.4595</v>
      </c>
      <c r="M6021" s="11"/>
      <c r="O6021" s="2">
        <v>34.9502</v>
      </c>
    </row>
    <row r="6022">
      <c r="A6022" s="6">
        <v>41728.5</v>
      </c>
      <c r="B6022" s="2">
        <v>63.79730874</v>
      </c>
      <c r="C6022" s="2">
        <v>63.79730874</v>
      </c>
      <c r="I6022" s="6">
        <v>41763.625</v>
      </c>
      <c r="J6022" s="2">
        <v>62.7166</v>
      </c>
      <c r="L6022" s="2">
        <v>74.2692</v>
      </c>
      <c r="M6022" s="11"/>
      <c r="O6022" s="2">
        <v>33.2856</v>
      </c>
    </row>
    <row r="6023">
      <c r="A6023" s="6">
        <v>41728.541666666664</v>
      </c>
      <c r="B6023" s="2">
        <v>64.36082107</v>
      </c>
      <c r="C6023" s="2">
        <v>64.36082107</v>
      </c>
      <c r="I6023" s="6">
        <v>41763.666666666664</v>
      </c>
      <c r="J6023" s="2">
        <v>63.6089</v>
      </c>
      <c r="L6023" s="2">
        <v>73.9021</v>
      </c>
      <c r="M6023" s="11"/>
      <c r="O6023" s="2">
        <v>33.3984</v>
      </c>
    </row>
    <row r="6024">
      <c r="A6024" s="6">
        <v>41728.583333333336</v>
      </c>
      <c r="B6024" s="2">
        <v>63.84830762</v>
      </c>
      <c r="C6024" s="2">
        <v>63.84830762</v>
      </c>
      <c r="I6024" s="6">
        <v>41763.708333333336</v>
      </c>
      <c r="J6024" s="2">
        <v>62.828</v>
      </c>
      <c r="L6024" s="2">
        <v>73.9761</v>
      </c>
      <c r="M6024" s="11"/>
      <c r="O6024" s="2">
        <v>31.7345</v>
      </c>
    </row>
    <row r="6025">
      <c r="A6025" s="6">
        <v>41728.625</v>
      </c>
      <c r="B6025" s="2">
        <v>65.51296869</v>
      </c>
      <c r="C6025" s="2">
        <v>65.51296869</v>
      </c>
      <c r="I6025" s="6">
        <v>41763.75</v>
      </c>
      <c r="J6025" s="2">
        <v>63.7986</v>
      </c>
      <c r="L6025" s="2">
        <v>73.997</v>
      </c>
      <c r="M6025" s="11"/>
      <c r="O6025" s="2">
        <v>32.4946</v>
      </c>
    </row>
    <row r="6026">
      <c r="A6026" s="6">
        <v>41728.666666666664</v>
      </c>
      <c r="B6026" s="2">
        <v>65.48389278</v>
      </c>
      <c r="C6026" s="2">
        <v>65.48389278</v>
      </c>
      <c r="I6026" s="6">
        <v>41763.791666666664</v>
      </c>
      <c r="J6026" s="2">
        <v>63.1169</v>
      </c>
      <c r="L6026" s="2">
        <v>73.1464</v>
      </c>
      <c r="M6026" s="11"/>
      <c r="O6026" s="2">
        <v>30.4264</v>
      </c>
    </row>
    <row r="6027">
      <c r="A6027" s="6">
        <v>41728.708333333336</v>
      </c>
      <c r="B6027" s="2">
        <v>65.75005021</v>
      </c>
      <c r="C6027" s="2">
        <v>65.75005021</v>
      </c>
      <c r="I6027" s="6">
        <v>41763.833333333336</v>
      </c>
      <c r="J6027" s="2">
        <v>62.1289</v>
      </c>
      <c r="L6027" s="2">
        <v>73.2451</v>
      </c>
      <c r="M6027" s="11"/>
      <c r="O6027" s="2">
        <v>31.1752</v>
      </c>
    </row>
    <row r="6028">
      <c r="A6028" s="6">
        <v>41728.75</v>
      </c>
      <c r="B6028" s="2">
        <v>64.65810145</v>
      </c>
      <c r="C6028" s="2">
        <v>64.65810145</v>
      </c>
      <c r="I6028" s="6">
        <v>41763.875</v>
      </c>
      <c r="J6028" s="2">
        <v>61.5977</v>
      </c>
      <c r="L6028" s="2">
        <v>72.7586</v>
      </c>
      <c r="M6028" s="11"/>
      <c r="O6028" s="2">
        <v>33.3933</v>
      </c>
    </row>
    <row r="6029">
      <c r="A6029" s="6">
        <v>41728.791666666664</v>
      </c>
      <c r="B6029" s="2">
        <v>64.36282383</v>
      </c>
      <c r="C6029" s="2">
        <v>64.36282383</v>
      </c>
      <c r="I6029" s="6">
        <v>41763.916666666664</v>
      </c>
      <c r="J6029" s="2">
        <v>62.8583</v>
      </c>
      <c r="L6029" s="2">
        <v>72.5785</v>
      </c>
      <c r="M6029" s="11"/>
      <c r="O6029" s="2">
        <v>32.042</v>
      </c>
    </row>
    <row r="6030">
      <c r="A6030" s="6">
        <v>41728.833333333336</v>
      </c>
      <c r="B6030" s="2">
        <v>64.99007209</v>
      </c>
      <c r="C6030" s="2">
        <v>64.99007209</v>
      </c>
      <c r="I6030" s="6">
        <v>41763.958333333336</v>
      </c>
      <c r="J6030" s="2">
        <v>61.4162</v>
      </c>
      <c r="L6030" s="2">
        <v>72.9448</v>
      </c>
      <c r="M6030" s="11"/>
      <c r="O6030" s="2">
        <v>30.969</v>
      </c>
    </row>
    <row r="6031">
      <c r="A6031" s="6">
        <v>41728.875</v>
      </c>
      <c r="B6031" s="2">
        <v>65.34666001</v>
      </c>
      <c r="C6031" s="2">
        <v>65.34666001</v>
      </c>
      <c r="I6031" s="6">
        <v>41764.0</v>
      </c>
      <c r="J6031" s="2">
        <v>61.4916</v>
      </c>
      <c r="L6031" s="2">
        <v>72.7605</v>
      </c>
      <c r="M6031" s="11"/>
      <c r="O6031" s="2">
        <v>34.3261</v>
      </c>
    </row>
    <row r="6032">
      <c r="A6032" s="6">
        <v>41728.916666666664</v>
      </c>
      <c r="B6032" s="2">
        <v>65.39531562</v>
      </c>
      <c r="C6032" s="2">
        <v>65.39531562</v>
      </c>
      <c r="I6032" s="6">
        <v>41764.041666666664</v>
      </c>
      <c r="J6032" s="2">
        <v>61.8281</v>
      </c>
      <c r="L6032" s="2">
        <v>73.2053</v>
      </c>
      <c r="M6032" s="11"/>
      <c r="O6032" s="2">
        <v>33.9149</v>
      </c>
    </row>
    <row r="6033">
      <c r="A6033" s="6">
        <v>41728.958333333336</v>
      </c>
      <c r="B6033" s="2">
        <v>64.45329069</v>
      </c>
      <c r="C6033" s="2">
        <v>64.45329069</v>
      </c>
      <c r="I6033" s="6">
        <v>41764.083333333336</v>
      </c>
      <c r="J6033" s="2">
        <v>61.6974</v>
      </c>
      <c r="L6033" s="2">
        <v>72.4076</v>
      </c>
      <c r="M6033" s="11"/>
      <c r="O6033" s="2">
        <v>33.4646</v>
      </c>
    </row>
    <row r="6034">
      <c r="A6034" s="6">
        <v>41729.0</v>
      </c>
      <c r="B6034" s="2">
        <v>64.61712504</v>
      </c>
      <c r="C6034" s="2">
        <v>64.61712504</v>
      </c>
      <c r="I6034" s="6">
        <v>41764.125</v>
      </c>
      <c r="J6034" s="2">
        <v>61.6525</v>
      </c>
      <c r="L6034" s="2">
        <v>71.8122</v>
      </c>
      <c r="M6034" s="11"/>
      <c r="O6034" s="2">
        <v>31.58</v>
      </c>
    </row>
    <row r="6035">
      <c r="A6035" s="6">
        <v>41729.041666666664</v>
      </c>
      <c r="B6035" s="2">
        <v>63.75428142</v>
      </c>
      <c r="C6035" s="2">
        <v>63.75428142</v>
      </c>
      <c r="I6035" s="6">
        <v>41764.166666666664</v>
      </c>
      <c r="J6035" s="2">
        <v>60.6069</v>
      </c>
      <c r="L6035" s="2">
        <v>71.4327</v>
      </c>
      <c r="M6035" s="11"/>
      <c r="O6035" s="2">
        <v>31.1451</v>
      </c>
    </row>
    <row r="6036">
      <c r="A6036" s="6">
        <v>41729.083333333336</v>
      </c>
      <c r="B6036" s="2">
        <v>63.49502357</v>
      </c>
      <c r="C6036" s="2">
        <v>63.49502357</v>
      </c>
      <c r="I6036" s="6">
        <v>41764.208333333336</v>
      </c>
      <c r="J6036" s="2">
        <v>60.4732</v>
      </c>
      <c r="L6036" s="2">
        <v>71.1754</v>
      </c>
      <c r="M6036" s="11"/>
      <c r="O6036" s="2">
        <v>32.3538</v>
      </c>
    </row>
    <row r="6037">
      <c r="A6037" s="6">
        <v>41729.125</v>
      </c>
      <c r="B6037" s="2">
        <v>64.12967698</v>
      </c>
      <c r="C6037" s="2">
        <v>64.12967698</v>
      </c>
      <c r="I6037" s="6">
        <v>41764.25</v>
      </c>
      <c r="J6037" s="2">
        <v>61.553</v>
      </c>
      <c r="L6037" s="2">
        <v>72.0762</v>
      </c>
      <c r="M6037" s="11"/>
      <c r="O6037" s="2">
        <v>31.9276</v>
      </c>
    </row>
    <row r="6038">
      <c r="A6038" s="6">
        <v>41729.166666666664</v>
      </c>
      <c r="B6038" s="2">
        <v>63.69871435</v>
      </c>
      <c r="C6038" s="2">
        <v>63.69871435</v>
      </c>
      <c r="I6038" s="6">
        <v>41764.291666666664</v>
      </c>
      <c r="J6038" s="2">
        <v>62.0191</v>
      </c>
      <c r="L6038" s="2">
        <v>72.1612</v>
      </c>
      <c r="M6038" s="11"/>
      <c r="O6038" s="2">
        <v>31.1884</v>
      </c>
    </row>
    <row r="6039">
      <c r="A6039" s="6">
        <v>41729.208333333336</v>
      </c>
      <c r="B6039" s="2">
        <v>62.31748849</v>
      </c>
      <c r="C6039" s="2">
        <v>62.31748849</v>
      </c>
      <c r="I6039" s="6">
        <v>41764.333333333336</v>
      </c>
      <c r="J6039" s="2">
        <v>61.2361</v>
      </c>
      <c r="L6039" s="2">
        <v>72.3596</v>
      </c>
      <c r="M6039" s="11"/>
      <c r="O6039" s="2">
        <v>31.4076</v>
      </c>
    </row>
    <row r="6040">
      <c r="A6040" s="6">
        <v>41729.25</v>
      </c>
      <c r="B6040" s="2">
        <v>62.56249792</v>
      </c>
      <c r="C6040" s="2">
        <v>62.56249792</v>
      </c>
      <c r="I6040" s="6">
        <v>41764.375</v>
      </c>
      <c r="J6040" s="2">
        <v>63.68</v>
      </c>
      <c r="L6040" s="2">
        <v>71.817</v>
      </c>
      <c r="M6040" s="11"/>
      <c r="O6040" s="2">
        <v>30.384</v>
      </c>
    </row>
    <row r="6041">
      <c r="A6041" s="6">
        <v>41729.291666666664</v>
      </c>
      <c r="B6041" s="2">
        <v>62.083133</v>
      </c>
      <c r="C6041" s="2">
        <v>62.083133</v>
      </c>
      <c r="I6041" s="6">
        <v>41764.416666666664</v>
      </c>
      <c r="J6041" s="2">
        <v>63.3633</v>
      </c>
      <c r="L6041" s="2">
        <v>70.5406</v>
      </c>
      <c r="M6041" s="11"/>
      <c r="O6041" s="2">
        <v>23.4514</v>
      </c>
    </row>
    <row r="6042">
      <c r="A6042" s="6">
        <v>41729.333333333336</v>
      </c>
      <c r="B6042" s="2">
        <v>64.28414943</v>
      </c>
      <c r="C6042" s="2">
        <v>64.28414943</v>
      </c>
      <c r="I6042" s="6">
        <v>41764.458333333336</v>
      </c>
      <c r="J6042" s="2">
        <v>64.1372</v>
      </c>
      <c r="L6042" s="2">
        <v>70.7693</v>
      </c>
      <c r="M6042" s="11"/>
      <c r="O6042" s="2">
        <v>20.9867</v>
      </c>
    </row>
    <row r="6043">
      <c r="A6043" s="6">
        <v>41729.375</v>
      </c>
      <c r="B6043" s="2">
        <v>63.94397227</v>
      </c>
      <c r="C6043" s="2">
        <v>63.94397227</v>
      </c>
      <c r="I6043" s="6">
        <v>41764.5</v>
      </c>
      <c r="J6043" s="2">
        <v>64.5332</v>
      </c>
      <c r="L6043" s="2">
        <v>70.3269</v>
      </c>
      <c r="M6043" s="11"/>
      <c r="O6043" s="2">
        <v>19.0578</v>
      </c>
    </row>
    <row r="6044">
      <c r="A6044" s="6">
        <v>41729.416666666664</v>
      </c>
      <c r="B6044" s="2">
        <v>65.76317725</v>
      </c>
      <c r="C6044" s="2">
        <v>65.76317725</v>
      </c>
      <c r="I6044" s="6">
        <v>41764.541666666664</v>
      </c>
      <c r="J6044" s="2">
        <v>64.1948</v>
      </c>
      <c r="L6044" s="2">
        <v>69.6411</v>
      </c>
      <c r="M6044" s="11"/>
      <c r="O6044" s="2">
        <v>17.0336</v>
      </c>
    </row>
    <row r="6045">
      <c r="A6045" s="6">
        <v>41729.458333333336</v>
      </c>
      <c r="B6045" s="2">
        <v>67.38934556</v>
      </c>
      <c r="C6045" s="2">
        <v>67.38934556</v>
      </c>
      <c r="I6045" s="6">
        <v>41764.583333333336</v>
      </c>
      <c r="J6045" s="2">
        <v>65.1362</v>
      </c>
      <c r="L6045" s="2">
        <v>69.8961</v>
      </c>
      <c r="M6045" s="11"/>
      <c r="O6045" s="2">
        <v>15.6524</v>
      </c>
    </row>
    <row r="6046">
      <c r="A6046" s="6">
        <v>41729.5</v>
      </c>
      <c r="B6046" s="2">
        <v>66.79761934</v>
      </c>
      <c r="C6046" s="2">
        <v>66.79761934</v>
      </c>
      <c r="I6046" s="6">
        <v>41764.625</v>
      </c>
      <c r="J6046" s="2">
        <v>65.976</v>
      </c>
      <c r="L6046" s="2">
        <v>69.5389</v>
      </c>
      <c r="M6046" s="11"/>
      <c r="O6046" s="2">
        <v>13.0828</v>
      </c>
    </row>
    <row r="6047">
      <c r="A6047" s="6">
        <v>41729.541666666664</v>
      </c>
      <c r="B6047" s="2">
        <v>67.51730856</v>
      </c>
      <c r="C6047" s="2">
        <v>67.51730856</v>
      </c>
      <c r="I6047" s="6">
        <v>41764.666666666664</v>
      </c>
      <c r="J6047" s="2">
        <v>65.8555</v>
      </c>
      <c r="L6047" s="2">
        <v>69.4901</v>
      </c>
      <c r="M6047" s="11"/>
      <c r="O6047" s="2">
        <v>10.7605</v>
      </c>
    </row>
    <row r="6048">
      <c r="A6048" s="6">
        <v>41729.583333333336</v>
      </c>
      <c r="B6048" s="2">
        <v>69.42271076</v>
      </c>
      <c r="C6048" s="2">
        <v>69.42271076</v>
      </c>
      <c r="I6048" s="6">
        <v>41764.708333333336</v>
      </c>
      <c r="J6048" s="2">
        <v>66.3276</v>
      </c>
      <c r="L6048" s="2">
        <v>68.0909</v>
      </c>
      <c r="M6048" s="11"/>
      <c r="O6048" s="2">
        <v>9.03254</v>
      </c>
    </row>
    <row r="6049">
      <c r="A6049" s="6">
        <v>41729.625</v>
      </c>
      <c r="B6049" s="2">
        <v>69.86566479</v>
      </c>
      <c r="C6049" s="2">
        <v>69.86566479</v>
      </c>
      <c r="I6049" s="6">
        <v>41764.75</v>
      </c>
      <c r="J6049" s="2">
        <v>66.9297</v>
      </c>
      <c r="L6049" s="2">
        <v>67.9861</v>
      </c>
      <c r="M6049" s="11"/>
      <c r="O6049" s="2">
        <v>4.58323</v>
      </c>
    </row>
    <row r="6050">
      <c r="A6050" s="6">
        <v>41729.666666666664</v>
      </c>
      <c r="B6050" s="2">
        <v>69.47338876</v>
      </c>
      <c r="C6050" s="2">
        <v>69.47338876</v>
      </c>
      <c r="I6050" s="6">
        <v>41764.791666666664</v>
      </c>
      <c r="J6050" s="2">
        <v>67.2614</v>
      </c>
      <c r="L6050" s="2">
        <v>67.6363</v>
      </c>
      <c r="M6050" s="11"/>
      <c r="O6050" s="2">
        <v>2.4878</v>
      </c>
    </row>
    <row r="6051">
      <c r="A6051" s="6">
        <v>41729.708333333336</v>
      </c>
      <c r="B6051" s="2">
        <v>70.95110588</v>
      </c>
      <c r="C6051" s="2">
        <v>70.95110588</v>
      </c>
      <c r="I6051" s="6">
        <v>41764.833333333336</v>
      </c>
      <c r="J6051" s="2">
        <v>65.8079</v>
      </c>
      <c r="L6051" s="2">
        <v>67.2124</v>
      </c>
      <c r="M6051" s="11"/>
      <c r="O6051" s="2">
        <v>2.15434</v>
      </c>
    </row>
    <row r="6052">
      <c r="A6052" s="6">
        <v>41729.75</v>
      </c>
      <c r="B6052" s="2">
        <v>71.56889705</v>
      </c>
      <c r="C6052" s="2">
        <v>71.56889705</v>
      </c>
      <c r="I6052" s="6">
        <v>41764.875</v>
      </c>
      <c r="J6052" s="2">
        <v>66.2039</v>
      </c>
      <c r="L6052" s="2">
        <v>66.9441</v>
      </c>
      <c r="M6052" s="11"/>
      <c r="O6052" s="2">
        <v>3.15971</v>
      </c>
    </row>
    <row r="6053">
      <c r="A6053" s="6">
        <v>41729.791666666664</v>
      </c>
      <c r="B6053" s="2">
        <v>70.99062865</v>
      </c>
      <c r="C6053" s="2">
        <v>70.99062865</v>
      </c>
      <c r="I6053" s="6">
        <v>41764.916666666664</v>
      </c>
      <c r="J6053" s="2">
        <v>66.5104</v>
      </c>
      <c r="L6053" s="2">
        <v>66.2227</v>
      </c>
      <c r="M6053" s="11"/>
      <c r="O6053" s="2">
        <v>1.76824</v>
      </c>
    </row>
    <row r="6054">
      <c r="A6054" s="6">
        <v>41729.833333333336</v>
      </c>
      <c r="B6054" s="2">
        <v>70.60246289</v>
      </c>
      <c r="C6054" s="2">
        <v>70.60246289</v>
      </c>
      <c r="I6054" s="6">
        <v>41764.958333333336</v>
      </c>
      <c r="J6054" s="2">
        <v>64.8207</v>
      </c>
      <c r="L6054" s="2">
        <v>66.6277</v>
      </c>
      <c r="M6054" s="11"/>
      <c r="O6054" s="2">
        <v>2.09807</v>
      </c>
    </row>
    <row r="6055">
      <c r="A6055" s="6">
        <v>41729.875</v>
      </c>
      <c r="B6055" s="2">
        <v>68.00017618</v>
      </c>
      <c r="C6055" s="2">
        <v>68.00017618</v>
      </c>
      <c r="I6055" s="6">
        <v>41765.0</v>
      </c>
      <c r="J6055" s="2">
        <v>63.5922</v>
      </c>
      <c r="L6055" s="2">
        <v>66.8323</v>
      </c>
      <c r="M6055" s="11"/>
      <c r="O6055" s="2">
        <v>6.85395</v>
      </c>
    </row>
    <row r="6056">
      <c r="A6056" s="6">
        <v>41729.916666666664</v>
      </c>
      <c r="B6056" s="2">
        <v>68.2578375999999</v>
      </c>
      <c r="C6056" s="2">
        <v>68.2578375999999</v>
      </c>
      <c r="I6056" s="6">
        <v>41765.041666666664</v>
      </c>
      <c r="J6056" s="2">
        <v>63.2353</v>
      </c>
      <c r="L6056" s="2">
        <v>67.0394</v>
      </c>
      <c r="M6056" s="11"/>
      <c r="O6056" s="2">
        <v>10.2842</v>
      </c>
    </row>
    <row r="6057">
      <c r="A6057" s="6">
        <v>41729.958333333336</v>
      </c>
      <c r="B6057" s="2">
        <v>68.63980318</v>
      </c>
      <c r="C6057" s="2">
        <v>68.63980318</v>
      </c>
      <c r="I6057" s="6">
        <v>41765.083333333336</v>
      </c>
      <c r="J6057" s="2">
        <v>62.4905</v>
      </c>
      <c r="L6057" s="2">
        <v>67.1698</v>
      </c>
      <c r="M6057" s="11"/>
      <c r="O6057" s="2">
        <v>12.2875</v>
      </c>
    </row>
    <row r="6058">
      <c r="A6058" s="6">
        <v>41730.0</v>
      </c>
      <c r="B6058" s="2">
        <v>68.32316289</v>
      </c>
      <c r="C6058" s="2">
        <v>68.32316289</v>
      </c>
      <c r="I6058" s="6">
        <v>41765.125</v>
      </c>
      <c r="J6058" s="2">
        <v>62.2837</v>
      </c>
      <c r="L6058" s="2">
        <v>67.993</v>
      </c>
      <c r="M6058" s="11"/>
      <c r="O6058" s="2">
        <v>15.0679</v>
      </c>
    </row>
    <row r="6059">
      <c r="A6059" s="6">
        <v>41730.041666666664</v>
      </c>
      <c r="B6059" s="2">
        <v>66.43383631</v>
      </c>
      <c r="C6059" s="2">
        <v>66.43383631</v>
      </c>
      <c r="I6059" s="6">
        <v>41765.166666666664</v>
      </c>
      <c r="J6059" s="2">
        <v>63.3075</v>
      </c>
      <c r="L6059" s="2">
        <v>68.3669</v>
      </c>
      <c r="M6059" s="11"/>
      <c r="O6059" s="2">
        <v>16.478</v>
      </c>
    </row>
    <row r="6060">
      <c r="A6060" s="6">
        <v>41730.083333333336</v>
      </c>
      <c r="B6060" s="2">
        <v>67.18821052</v>
      </c>
      <c r="C6060" s="2">
        <v>67.18821052</v>
      </c>
      <c r="I6060" s="6">
        <v>41765.208333333336</v>
      </c>
      <c r="J6060" s="2">
        <v>62.8028</v>
      </c>
      <c r="L6060" s="2">
        <v>68.6678</v>
      </c>
      <c r="M6060" s="11"/>
      <c r="O6060" s="2">
        <v>15.9839</v>
      </c>
    </row>
    <row r="6061">
      <c r="A6061" s="6">
        <v>41730.125</v>
      </c>
      <c r="B6061" s="2">
        <v>67.27079193</v>
      </c>
      <c r="C6061" s="2">
        <v>67.27079193</v>
      </c>
      <c r="I6061" s="6">
        <v>41765.25</v>
      </c>
      <c r="J6061" s="2">
        <v>62.3419</v>
      </c>
      <c r="L6061" s="2">
        <v>68.6161</v>
      </c>
      <c r="M6061" s="11"/>
      <c r="O6061" s="2">
        <v>18.0043</v>
      </c>
    </row>
    <row r="6062">
      <c r="A6062" s="6">
        <v>41730.166666666664</v>
      </c>
      <c r="B6062" s="2">
        <v>65.27791142</v>
      </c>
      <c r="C6062" s="2">
        <v>65.27791142</v>
      </c>
      <c r="I6062" s="6">
        <v>41765.291666666664</v>
      </c>
      <c r="J6062" s="2">
        <v>64.1747</v>
      </c>
      <c r="L6062" s="2">
        <v>69.6605</v>
      </c>
      <c r="M6062" s="11"/>
      <c r="O6062" s="2">
        <v>18.0343</v>
      </c>
    </row>
    <row r="6063">
      <c r="A6063" s="6">
        <v>41730.208333333336</v>
      </c>
      <c r="B6063" s="2">
        <v>64.67375005</v>
      </c>
      <c r="C6063" s="2">
        <v>64.67375005</v>
      </c>
      <c r="I6063" s="6">
        <v>41765.333333333336</v>
      </c>
      <c r="J6063" s="2">
        <v>63.9709</v>
      </c>
      <c r="L6063" s="2">
        <v>69.9459</v>
      </c>
      <c r="M6063" s="11"/>
      <c r="O6063" s="2">
        <v>16.9464</v>
      </c>
    </row>
    <row r="6064">
      <c r="A6064" s="6">
        <v>41730.25</v>
      </c>
      <c r="B6064" s="2">
        <v>63.96850495</v>
      </c>
      <c r="C6064" s="2">
        <v>63.96850495</v>
      </c>
      <c r="I6064" s="6">
        <v>41765.375</v>
      </c>
      <c r="J6064" s="2">
        <v>65.0523</v>
      </c>
      <c r="L6064" s="2">
        <v>70.7541</v>
      </c>
      <c r="M6064" s="11"/>
      <c r="O6064" s="2">
        <v>17.6516</v>
      </c>
    </row>
    <row r="6065">
      <c r="A6065" s="6">
        <v>41730.291666666664</v>
      </c>
      <c r="B6065" s="2">
        <v>64.60849643</v>
      </c>
      <c r="C6065" s="2">
        <v>64.60849643</v>
      </c>
      <c r="I6065" s="6">
        <v>41765.416666666664</v>
      </c>
      <c r="J6065" s="2">
        <v>64.7546</v>
      </c>
      <c r="L6065" s="2">
        <v>71.1245</v>
      </c>
      <c r="M6065" s="11"/>
      <c r="O6065" s="2">
        <v>17.7734</v>
      </c>
    </row>
    <row r="6066">
      <c r="A6066" s="6">
        <v>41730.333333333336</v>
      </c>
      <c r="B6066" s="2">
        <v>65.56452156</v>
      </c>
      <c r="C6066" s="2">
        <v>65.56452156</v>
      </c>
      <c r="I6066" s="6">
        <v>41765.458333333336</v>
      </c>
      <c r="J6066" s="2">
        <v>65.0488</v>
      </c>
      <c r="L6066" s="2">
        <v>70.6139</v>
      </c>
      <c r="M6066" s="11"/>
      <c r="O6066" s="2">
        <v>18.3049</v>
      </c>
    </row>
    <row r="6067">
      <c r="A6067" s="6">
        <v>41730.375</v>
      </c>
      <c r="B6067" s="2">
        <v>66.5334125</v>
      </c>
      <c r="C6067" s="2">
        <v>66.5334125</v>
      </c>
      <c r="I6067" s="6">
        <v>41765.5</v>
      </c>
      <c r="J6067" s="2">
        <v>65.7492</v>
      </c>
      <c r="L6067" s="2">
        <v>71.1685</v>
      </c>
      <c r="M6067" s="11"/>
      <c r="O6067" s="2">
        <v>16.5495</v>
      </c>
    </row>
    <row r="6068">
      <c r="A6068" s="6">
        <v>41730.416666666664</v>
      </c>
      <c r="B6068" s="2">
        <v>68.23406291</v>
      </c>
      <c r="C6068" s="2">
        <v>68.23406291</v>
      </c>
      <c r="I6068" s="6">
        <v>41765.541666666664</v>
      </c>
      <c r="J6068" s="2">
        <v>66.4019</v>
      </c>
      <c r="L6068" s="2">
        <v>70.3574</v>
      </c>
      <c r="M6068" s="11"/>
      <c r="O6068" s="2">
        <v>14.7941</v>
      </c>
    </row>
    <row r="6069">
      <c r="A6069" s="6">
        <v>41730.458333333336</v>
      </c>
      <c r="B6069" s="2">
        <v>68.56959033</v>
      </c>
      <c r="C6069" s="2">
        <v>68.56959033</v>
      </c>
      <c r="I6069" s="6">
        <v>41765.583333333336</v>
      </c>
      <c r="J6069" s="2">
        <v>66.1866</v>
      </c>
      <c r="L6069" s="2">
        <v>70.933</v>
      </c>
      <c r="M6069" s="11"/>
      <c r="O6069" s="2">
        <v>12.6573</v>
      </c>
    </row>
    <row r="6070">
      <c r="A6070" s="6">
        <v>41730.5</v>
      </c>
      <c r="B6070" s="2">
        <v>69.70420104</v>
      </c>
      <c r="C6070" s="2">
        <v>69.70420104</v>
      </c>
      <c r="I6070" s="6">
        <v>41765.625</v>
      </c>
      <c r="J6070" s="2">
        <v>67.3175</v>
      </c>
      <c r="L6070" s="2">
        <v>71.1815</v>
      </c>
      <c r="M6070" s="11"/>
      <c r="O6070" s="2">
        <v>13.3566</v>
      </c>
    </row>
    <row r="6071">
      <c r="A6071" s="6">
        <v>41730.541666666664</v>
      </c>
      <c r="B6071" s="2">
        <v>69.63981849</v>
      </c>
      <c r="C6071" s="2">
        <v>69.63981849</v>
      </c>
      <c r="I6071" s="6">
        <v>41765.666666666664</v>
      </c>
      <c r="J6071" s="2">
        <v>66.9543</v>
      </c>
      <c r="L6071" s="2">
        <v>70.9252</v>
      </c>
      <c r="M6071" s="11"/>
      <c r="O6071" s="2">
        <v>11.6988</v>
      </c>
    </row>
    <row r="6072">
      <c r="A6072" s="6">
        <v>41730.583333333336</v>
      </c>
      <c r="B6072" s="2">
        <v>70.22222824</v>
      </c>
      <c r="C6072" s="2">
        <v>70.22222824</v>
      </c>
      <c r="I6072" s="6">
        <v>41765.708333333336</v>
      </c>
      <c r="J6072" s="2">
        <v>66.9379</v>
      </c>
      <c r="L6072" s="2">
        <v>71.9357</v>
      </c>
      <c r="M6072" s="11"/>
      <c r="O6072" s="2">
        <v>12.9396</v>
      </c>
    </row>
    <row r="6073">
      <c r="A6073" s="6">
        <v>41730.625</v>
      </c>
      <c r="B6073" s="2">
        <v>70.31535411</v>
      </c>
      <c r="C6073" s="2">
        <v>70.31535411</v>
      </c>
      <c r="I6073" s="6">
        <v>41765.75</v>
      </c>
      <c r="J6073" s="2">
        <v>67.7397</v>
      </c>
      <c r="L6073" s="2">
        <v>70.508</v>
      </c>
      <c r="M6073" s="11"/>
      <c r="O6073" s="2">
        <v>12.7639</v>
      </c>
    </row>
    <row r="6074">
      <c r="A6074" s="6">
        <v>41730.666666666664</v>
      </c>
      <c r="B6074" s="2">
        <v>71.95951248</v>
      </c>
      <c r="C6074" s="2">
        <v>71.95951248</v>
      </c>
      <c r="I6074" s="6">
        <v>41765.791666666664</v>
      </c>
      <c r="J6074" s="2">
        <v>66.7261</v>
      </c>
      <c r="L6074" s="2">
        <v>69.7888</v>
      </c>
      <c r="M6074" s="11"/>
      <c r="O6074" s="2">
        <v>8.59934</v>
      </c>
    </row>
    <row r="6075">
      <c r="A6075" s="6">
        <v>41730.708333333336</v>
      </c>
      <c r="B6075" s="2">
        <v>71.24637137</v>
      </c>
      <c r="C6075" s="2">
        <v>71.24637137</v>
      </c>
      <c r="I6075" s="6">
        <v>41765.833333333336</v>
      </c>
      <c r="J6075" s="2">
        <v>66.0864</v>
      </c>
      <c r="L6075" s="2">
        <v>68.9618</v>
      </c>
      <c r="M6075" s="11"/>
      <c r="O6075" s="2">
        <v>9.00084</v>
      </c>
    </row>
    <row r="6076">
      <c r="A6076" s="6">
        <v>41730.75</v>
      </c>
      <c r="B6076" s="2">
        <v>71.58768312</v>
      </c>
      <c r="C6076" s="2">
        <v>71.58768312</v>
      </c>
      <c r="I6076" s="6">
        <v>41765.875</v>
      </c>
      <c r="J6076" s="2">
        <v>66.7163</v>
      </c>
      <c r="L6076" s="2">
        <v>68.45</v>
      </c>
      <c r="M6076" s="11"/>
      <c r="O6076" s="2">
        <v>7.48444</v>
      </c>
    </row>
    <row r="6077">
      <c r="A6077" s="6">
        <v>41730.791666666664</v>
      </c>
      <c r="B6077" s="2">
        <v>70.4210895</v>
      </c>
      <c r="C6077" s="2">
        <v>70.4210895</v>
      </c>
      <c r="I6077" s="6">
        <v>41765.916666666664</v>
      </c>
      <c r="J6077" s="2">
        <v>65.1469</v>
      </c>
      <c r="L6077" s="2">
        <v>68.9527</v>
      </c>
      <c r="M6077" s="11"/>
      <c r="O6077" s="2">
        <v>7.27321</v>
      </c>
    </row>
    <row r="6078">
      <c r="A6078" s="6">
        <v>41730.833333333336</v>
      </c>
      <c r="B6078" s="2">
        <v>71.20646965</v>
      </c>
      <c r="C6078" s="2">
        <v>71.20646965</v>
      </c>
      <c r="I6078" s="6">
        <v>41765.958333333336</v>
      </c>
      <c r="J6078" s="2">
        <v>64.6427</v>
      </c>
      <c r="L6078" s="2">
        <v>68.3885</v>
      </c>
      <c r="M6078" s="11"/>
      <c r="O6078" s="2">
        <v>11.3576</v>
      </c>
    </row>
    <row r="6079">
      <c r="A6079" s="6">
        <v>41730.875</v>
      </c>
      <c r="B6079" s="2">
        <v>70.61530009</v>
      </c>
      <c r="C6079" s="2">
        <v>70.61530009</v>
      </c>
      <c r="I6079" s="6">
        <v>41766.0</v>
      </c>
      <c r="J6079" s="2">
        <v>65.6269</v>
      </c>
      <c r="L6079" s="2">
        <v>69.1306</v>
      </c>
      <c r="M6079" s="11"/>
      <c r="O6079" s="2">
        <v>10.9954</v>
      </c>
    </row>
    <row r="6080">
      <c r="A6080" s="6">
        <v>41730.916666666664</v>
      </c>
      <c r="B6080" s="2">
        <v>70.06998582</v>
      </c>
      <c r="C6080" s="2">
        <v>70.06998582</v>
      </c>
      <c r="I6080" s="6">
        <v>41766.041666666664</v>
      </c>
      <c r="J6080" s="2">
        <v>64.0822</v>
      </c>
      <c r="L6080" s="2">
        <v>68.655</v>
      </c>
      <c r="M6080" s="11"/>
      <c r="O6080" s="2">
        <v>11.5801</v>
      </c>
    </row>
    <row r="6081">
      <c r="A6081" s="6">
        <v>41730.958333333336</v>
      </c>
      <c r="B6081" s="2">
        <v>69.29171113</v>
      </c>
      <c r="C6081" s="2">
        <v>69.29171113</v>
      </c>
      <c r="I6081" s="6">
        <v>41766.083333333336</v>
      </c>
      <c r="J6081" s="2">
        <v>64.542</v>
      </c>
      <c r="L6081" s="2">
        <v>69.6495</v>
      </c>
      <c r="M6081" s="11"/>
      <c r="O6081" s="2">
        <v>14.2531</v>
      </c>
    </row>
    <row r="6082">
      <c r="A6082" s="6">
        <v>41731.0</v>
      </c>
      <c r="B6082" s="2">
        <v>67.85447566</v>
      </c>
      <c r="C6082" s="2">
        <v>67.85447566</v>
      </c>
      <c r="I6082" s="6">
        <v>41766.125</v>
      </c>
      <c r="J6082" s="2">
        <v>65.0926</v>
      </c>
      <c r="L6082" s="2">
        <v>70.0054</v>
      </c>
      <c r="M6082" s="11"/>
      <c r="O6082" s="2">
        <v>15.1278</v>
      </c>
    </row>
    <row r="6083">
      <c r="A6083" s="6">
        <v>41731.041666666664</v>
      </c>
      <c r="B6083" s="2">
        <v>68.24887826</v>
      </c>
      <c r="C6083" s="2">
        <v>68.24887826</v>
      </c>
      <c r="I6083" s="6">
        <v>41766.166666666664</v>
      </c>
      <c r="J6083" s="2">
        <v>64.4385</v>
      </c>
      <c r="L6083" s="2">
        <v>69.8628</v>
      </c>
      <c r="M6083" s="11"/>
      <c r="O6083" s="2">
        <v>15.2498</v>
      </c>
    </row>
    <row r="6084">
      <c r="A6084" s="6">
        <v>41731.083333333336</v>
      </c>
      <c r="B6084" s="2">
        <v>68.7671529</v>
      </c>
      <c r="C6084" s="2">
        <v>68.7671529</v>
      </c>
      <c r="I6084" s="6">
        <v>41766.208333333336</v>
      </c>
      <c r="J6084" s="2">
        <v>64.6208</v>
      </c>
      <c r="L6084" s="2">
        <v>71.3946</v>
      </c>
      <c r="M6084" s="11"/>
      <c r="O6084" s="2">
        <v>17.6223</v>
      </c>
    </row>
    <row r="6085">
      <c r="A6085" s="6">
        <v>41731.125</v>
      </c>
      <c r="B6085" s="2">
        <v>68.21590455</v>
      </c>
      <c r="C6085" s="2">
        <v>68.21590455</v>
      </c>
      <c r="I6085" s="6">
        <v>41766.25</v>
      </c>
      <c r="J6085" s="2">
        <v>63.2959</v>
      </c>
      <c r="L6085" s="2">
        <v>71.6787</v>
      </c>
      <c r="M6085" s="11"/>
      <c r="O6085" s="2">
        <v>21.9305</v>
      </c>
    </row>
    <row r="6086">
      <c r="A6086" s="6">
        <v>41731.166666666664</v>
      </c>
      <c r="B6086" s="2">
        <v>66.42226253</v>
      </c>
      <c r="C6086" s="2">
        <v>66.42226253</v>
      </c>
      <c r="I6086" s="6">
        <v>41766.291666666664</v>
      </c>
      <c r="J6086" s="2">
        <v>64.7192</v>
      </c>
      <c r="L6086" s="2">
        <v>72.4423</v>
      </c>
      <c r="M6086" s="11"/>
      <c r="O6086" s="2">
        <v>24.4888</v>
      </c>
    </row>
    <row r="6087">
      <c r="A6087" s="6">
        <v>41731.208333333336</v>
      </c>
      <c r="B6087" s="2">
        <v>67.39517591</v>
      </c>
      <c r="C6087" s="2">
        <v>67.39517591</v>
      </c>
      <c r="I6087" s="6">
        <v>41766.333333333336</v>
      </c>
      <c r="J6087" s="2">
        <v>63.7318</v>
      </c>
      <c r="L6087" s="2">
        <v>72.8412</v>
      </c>
      <c r="M6087" s="11"/>
      <c r="O6087" s="2">
        <v>24.5556</v>
      </c>
    </row>
    <row r="6088">
      <c r="A6088" s="6">
        <v>41731.25</v>
      </c>
      <c r="B6088" s="2">
        <v>65.36892099</v>
      </c>
      <c r="C6088" s="2">
        <v>65.36892099</v>
      </c>
      <c r="I6088" s="6">
        <v>41766.375</v>
      </c>
      <c r="J6088" s="2">
        <v>66.2971</v>
      </c>
      <c r="L6088" s="2">
        <v>73.2472</v>
      </c>
      <c r="M6088" s="11"/>
      <c r="O6088" s="2">
        <v>25.1689</v>
      </c>
    </row>
    <row r="6089">
      <c r="A6089" s="6">
        <v>41731.291666666664</v>
      </c>
      <c r="B6089" s="2">
        <v>66.25362724</v>
      </c>
      <c r="C6089" s="2">
        <v>66.25362724</v>
      </c>
      <c r="I6089" s="6">
        <v>41766.416666666664</v>
      </c>
      <c r="J6089" s="2">
        <v>67.1943</v>
      </c>
      <c r="L6089" s="2">
        <v>73.9456</v>
      </c>
      <c r="M6089" s="11"/>
      <c r="O6089" s="2">
        <v>20.6514</v>
      </c>
    </row>
    <row r="6090">
      <c r="A6090" s="6">
        <v>41731.333333333336</v>
      </c>
      <c r="B6090" s="2">
        <v>66.59754547</v>
      </c>
      <c r="C6090" s="2">
        <v>66.59754547</v>
      </c>
      <c r="I6090" s="6">
        <v>41766.458333333336</v>
      </c>
      <c r="J6090" s="2">
        <v>67.069</v>
      </c>
      <c r="L6090" s="2">
        <v>74.0622</v>
      </c>
      <c r="M6090" s="11"/>
      <c r="O6090" s="2">
        <v>20.4958</v>
      </c>
    </row>
    <row r="6091">
      <c r="A6091" s="6">
        <v>41731.375</v>
      </c>
      <c r="B6091" s="2">
        <v>67.72967658</v>
      </c>
      <c r="C6091" s="2">
        <v>67.72967658</v>
      </c>
      <c r="I6091" s="6">
        <v>41766.5</v>
      </c>
      <c r="J6091" s="2">
        <v>68.721</v>
      </c>
      <c r="L6091" s="2">
        <v>73.6479</v>
      </c>
      <c r="M6091" s="11"/>
      <c r="O6091" s="2">
        <v>18.9133</v>
      </c>
    </row>
    <row r="6092">
      <c r="A6092" s="6">
        <v>41731.416666666664</v>
      </c>
      <c r="B6092" s="2">
        <v>68.48225745</v>
      </c>
      <c r="C6092" s="2">
        <v>68.48225745</v>
      </c>
      <c r="I6092" s="6">
        <v>41766.541666666664</v>
      </c>
      <c r="J6092" s="2">
        <v>69.9607</v>
      </c>
      <c r="L6092" s="2">
        <v>73.4272</v>
      </c>
      <c r="M6092" s="11"/>
      <c r="O6092" s="2">
        <v>13.3203</v>
      </c>
    </row>
    <row r="6093">
      <c r="A6093" s="6">
        <v>41731.458333333336</v>
      </c>
      <c r="B6093" s="2">
        <v>69.92320652</v>
      </c>
      <c r="C6093" s="2">
        <v>69.92320652</v>
      </c>
      <c r="I6093" s="6">
        <v>41766.583333333336</v>
      </c>
      <c r="J6093" s="2">
        <v>70.5669</v>
      </c>
      <c r="L6093" s="2">
        <v>73.2416</v>
      </c>
      <c r="M6093" s="11"/>
      <c r="O6093" s="2">
        <v>9.60781</v>
      </c>
    </row>
    <row r="6094">
      <c r="A6094" s="6">
        <v>41731.5</v>
      </c>
      <c r="B6094" s="2">
        <v>70.58513885</v>
      </c>
      <c r="C6094" s="2">
        <v>70.58513885</v>
      </c>
      <c r="I6094" s="6">
        <v>41766.625</v>
      </c>
      <c r="J6094" s="2">
        <v>69.75</v>
      </c>
      <c r="L6094" s="2">
        <v>72.4343</v>
      </c>
      <c r="M6094" s="11"/>
      <c r="O6094" s="2">
        <v>8.03373</v>
      </c>
    </row>
    <row r="6095">
      <c r="A6095" s="6">
        <v>41731.541666666664</v>
      </c>
      <c r="B6095" s="2">
        <v>71.41308851</v>
      </c>
      <c r="C6095" s="2">
        <v>71.41308851</v>
      </c>
      <c r="I6095" s="6">
        <v>41766.666666666664</v>
      </c>
      <c r="J6095" s="2">
        <v>69.1734</v>
      </c>
      <c r="L6095" s="2">
        <v>71.4804</v>
      </c>
      <c r="M6095" s="11"/>
      <c r="O6095" s="2">
        <v>7.67549</v>
      </c>
    </row>
    <row r="6096">
      <c r="A6096" s="6">
        <v>41731.583333333336</v>
      </c>
      <c r="B6096" s="2">
        <v>70.3227835</v>
      </c>
      <c r="C6096" s="2">
        <v>70.3227835</v>
      </c>
      <c r="I6096" s="6">
        <v>41766.708333333336</v>
      </c>
      <c r="J6096" s="2">
        <v>70.5084</v>
      </c>
      <c r="L6096" s="2">
        <v>71.4832</v>
      </c>
      <c r="M6096" s="11"/>
      <c r="O6096" s="2">
        <v>5.58874</v>
      </c>
    </row>
    <row r="6097">
      <c r="A6097" s="6">
        <v>41731.625</v>
      </c>
      <c r="B6097" s="2">
        <v>71.11789389</v>
      </c>
      <c r="C6097" s="2">
        <v>71.11789389</v>
      </c>
      <c r="I6097" s="6">
        <v>41766.75</v>
      </c>
      <c r="J6097" s="2">
        <v>70.2454</v>
      </c>
      <c r="L6097" s="2">
        <v>70.5422</v>
      </c>
      <c r="M6097" s="11"/>
      <c r="O6097" s="2">
        <v>2.24622</v>
      </c>
    </row>
    <row r="6098">
      <c r="A6098" s="6">
        <v>41731.666666666664</v>
      </c>
      <c r="B6098" s="2">
        <v>69.47243025</v>
      </c>
      <c r="C6098" s="2">
        <v>69.47243025</v>
      </c>
      <c r="I6098" s="6">
        <v>41766.791666666664</v>
      </c>
      <c r="J6098" s="2">
        <v>70.8129</v>
      </c>
      <c r="L6098" s="2">
        <v>70.6666</v>
      </c>
      <c r="M6098" s="11"/>
      <c r="O6098" s="2">
        <v>0.739832</v>
      </c>
    </row>
    <row r="6099">
      <c r="A6099" s="6">
        <v>41731.708333333336</v>
      </c>
      <c r="B6099" s="2">
        <v>70.89176392</v>
      </c>
      <c r="C6099" s="2">
        <v>70.89176392</v>
      </c>
      <c r="I6099" s="6">
        <v>41766.833333333336</v>
      </c>
      <c r="J6099" s="2">
        <v>69.947</v>
      </c>
      <c r="L6099" s="2">
        <v>69.7027</v>
      </c>
      <c r="M6099" s="11"/>
      <c r="O6099" s="2">
        <v>0.537014</v>
      </c>
    </row>
    <row r="6100">
      <c r="A6100" s="6">
        <v>41731.75</v>
      </c>
      <c r="B6100" s="2">
        <v>71.4621514</v>
      </c>
      <c r="C6100" s="2">
        <v>71.4621514</v>
      </c>
      <c r="I6100" s="6">
        <v>41766.875</v>
      </c>
      <c r="J6100" s="2">
        <v>68.8668</v>
      </c>
      <c r="L6100" s="2">
        <v>69.4434</v>
      </c>
      <c r="M6100" s="11"/>
      <c r="O6100" s="2">
        <v>1.06527</v>
      </c>
    </row>
    <row r="6101">
      <c r="A6101" s="6">
        <v>41731.791666666664</v>
      </c>
      <c r="B6101" s="2">
        <v>71.40483009</v>
      </c>
      <c r="C6101" s="2">
        <v>71.40483009</v>
      </c>
      <c r="I6101" s="6">
        <v>41766.916666666664</v>
      </c>
      <c r="J6101" s="2">
        <v>68.3933</v>
      </c>
      <c r="L6101" s="2">
        <v>70.0875</v>
      </c>
      <c r="M6101" s="11"/>
      <c r="O6101" s="2">
        <v>2.84731</v>
      </c>
    </row>
    <row r="6102">
      <c r="A6102" s="6">
        <v>41731.833333333336</v>
      </c>
      <c r="B6102" s="2">
        <v>72.2868221</v>
      </c>
      <c r="C6102" s="2">
        <v>72.2868221</v>
      </c>
      <c r="I6102" s="6">
        <v>41766.958333333336</v>
      </c>
      <c r="J6102" s="2">
        <v>66.6068</v>
      </c>
      <c r="L6102" s="2">
        <v>69.8361</v>
      </c>
      <c r="M6102" s="11"/>
      <c r="O6102" s="2">
        <v>6.61779</v>
      </c>
    </row>
    <row r="6103">
      <c r="A6103" s="6">
        <v>41731.875</v>
      </c>
      <c r="B6103" s="2">
        <v>69.7696442</v>
      </c>
      <c r="C6103" s="2">
        <v>69.7696442</v>
      </c>
      <c r="I6103" s="6">
        <v>41767.0</v>
      </c>
      <c r="J6103" s="2">
        <v>66.76</v>
      </c>
      <c r="L6103" s="2">
        <v>70.219</v>
      </c>
      <c r="M6103" s="11"/>
      <c r="O6103" s="2">
        <v>9.91777</v>
      </c>
    </row>
    <row r="6104">
      <c r="A6104" s="6">
        <v>41731.916666666664</v>
      </c>
      <c r="B6104" s="2">
        <v>69.85857394</v>
      </c>
      <c r="C6104" s="2">
        <v>69.85857394</v>
      </c>
      <c r="I6104" s="6">
        <v>41767.041666666664</v>
      </c>
      <c r="J6104" s="2">
        <v>66.2764</v>
      </c>
      <c r="L6104" s="2">
        <v>69.8454</v>
      </c>
      <c r="M6104" s="11"/>
      <c r="O6104" s="2">
        <v>10.4871</v>
      </c>
    </row>
    <row r="6105">
      <c r="A6105" s="6">
        <v>41731.958333333336</v>
      </c>
      <c r="B6105" s="2">
        <v>70.29044092</v>
      </c>
      <c r="C6105" s="2">
        <v>70.29044092</v>
      </c>
      <c r="I6105" s="6">
        <v>41767.083333333336</v>
      </c>
      <c r="J6105" s="2">
        <v>65.7551</v>
      </c>
      <c r="L6105" s="2">
        <v>70.4957</v>
      </c>
      <c r="M6105" s="11"/>
      <c r="O6105" s="2">
        <v>11.8786</v>
      </c>
    </row>
    <row r="6106">
      <c r="A6106" s="6">
        <v>41732.0</v>
      </c>
      <c r="B6106" s="2">
        <v>69.18897735</v>
      </c>
      <c r="C6106" s="2">
        <v>69.18897735</v>
      </c>
      <c r="I6106" s="6">
        <v>41767.125</v>
      </c>
      <c r="J6106" s="2">
        <v>65.8101</v>
      </c>
      <c r="L6106" s="2">
        <v>70.4259</v>
      </c>
      <c r="M6106" s="11"/>
      <c r="O6106" s="2">
        <v>14.097</v>
      </c>
    </row>
    <row r="6107">
      <c r="A6107" s="6">
        <v>41732.041666666664</v>
      </c>
      <c r="B6107" s="2">
        <v>68.25903615</v>
      </c>
      <c r="C6107" s="2">
        <v>68.25903615</v>
      </c>
      <c r="I6107" s="6">
        <v>41767.166666666664</v>
      </c>
      <c r="J6107" s="2">
        <v>65.3727</v>
      </c>
      <c r="L6107" s="2">
        <v>70.1224</v>
      </c>
      <c r="M6107" s="11"/>
      <c r="O6107" s="2">
        <v>13.9814</v>
      </c>
    </row>
    <row r="6108">
      <c r="A6108" s="6">
        <v>41732.083333333336</v>
      </c>
      <c r="B6108" s="2">
        <v>69.48405619</v>
      </c>
      <c r="C6108" s="2">
        <v>69.48405619</v>
      </c>
      <c r="I6108" s="6">
        <v>41767.208333333336</v>
      </c>
      <c r="J6108" s="2">
        <v>66.2889</v>
      </c>
      <c r="L6108" s="2">
        <v>69.8922</v>
      </c>
      <c r="M6108" s="11"/>
      <c r="O6108" s="2">
        <v>13.1026</v>
      </c>
    </row>
    <row r="6109">
      <c r="A6109" s="6">
        <v>41732.125</v>
      </c>
      <c r="B6109" s="2">
        <v>69.03729828</v>
      </c>
      <c r="C6109" s="2">
        <v>69.03729828</v>
      </c>
      <c r="I6109" s="6">
        <v>41767.25</v>
      </c>
      <c r="J6109" s="2">
        <v>66.2341</v>
      </c>
      <c r="L6109" s="2">
        <v>69.7864</v>
      </c>
      <c r="M6109" s="11"/>
      <c r="O6109" s="2">
        <v>10.7589</v>
      </c>
    </row>
    <row r="6110">
      <c r="A6110" s="6">
        <v>41732.166666666664</v>
      </c>
      <c r="B6110" s="2">
        <v>68.99054634</v>
      </c>
      <c r="C6110" s="2">
        <v>68.99054634</v>
      </c>
      <c r="I6110" s="6">
        <v>41767.291666666664</v>
      </c>
      <c r="J6110" s="2">
        <v>64.9123</v>
      </c>
      <c r="L6110" s="2">
        <v>70.5285</v>
      </c>
      <c r="M6110" s="11"/>
      <c r="O6110" s="2">
        <v>12.7208</v>
      </c>
    </row>
    <row r="6111">
      <c r="A6111" s="6">
        <v>41732.208333333336</v>
      </c>
      <c r="B6111" s="2">
        <v>66.96693467</v>
      </c>
      <c r="C6111" s="2">
        <v>66.96693467</v>
      </c>
      <c r="I6111" s="6">
        <v>41767.333333333336</v>
      </c>
      <c r="J6111" s="2">
        <v>67.0513</v>
      </c>
      <c r="L6111" s="2">
        <v>71.7148</v>
      </c>
      <c r="M6111" s="11"/>
      <c r="O6111" s="2">
        <v>15.8958</v>
      </c>
    </row>
    <row r="6112">
      <c r="A6112" s="6">
        <v>41732.25</v>
      </c>
      <c r="B6112" s="2">
        <v>67.79585605</v>
      </c>
      <c r="C6112" s="2">
        <v>67.79585605</v>
      </c>
      <c r="I6112" s="6">
        <v>41767.375</v>
      </c>
      <c r="J6112" s="2">
        <v>67.8386</v>
      </c>
      <c r="L6112" s="2">
        <v>72.6257</v>
      </c>
      <c r="M6112" s="11"/>
      <c r="O6112" s="2">
        <v>14.114</v>
      </c>
    </row>
    <row r="6113">
      <c r="A6113" s="6">
        <v>41732.291666666664</v>
      </c>
      <c r="B6113" s="2">
        <v>67.30111228</v>
      </c>
      <c r="C6113" s="2">
        <v>67.30111228</v>
      </c>
      <c r="I6113" s="6">
        <v>41767.416666666664</v>
      </c>
      <c r="J6113" s="2">
        <v>68.1094</v>
      </c>
      <c r="L6113" s="2">
        <v>73.2367</v>
      </c>
      <c r="M6113" s="11"/>
      <c r="O6113" s="2">
        <v>14.7013</v>
      </c>
    </row>
    <row r="6114">
      <c r="A6114" s="6">
        <v>41732.333333333336</v>
      </c>
      <c r="B6114" s="2">
        <v>68.06321777</v>
      </c>
      <c r="C6114" s="2">
        <v>68.06321777</v>
      </c>
      <c r="I6114" s="6">
        <v>41767.458333333336</v>
      </c>
      <c r="J6114" s="2">
        <v>69.6564</v>
      </c>
      <c r="L6114" s="2">
        <v>73.7719</v>
      </c>
      <c r="M6114" s="11"/>
      <c r="O6114" s="2">
        <v>14.37</v>
      </c>
    </row>
    <row r="6115">
      <c r="A6115" s="6">
        <v>41732.375</v>
      </c>
      <c r="B6115" s="2">
        <v>68.92309559</v>
      </c>
      <c r="C6115" s="2">
        <v>68.92309559</v>
      </c>
      <c r="I6115" s="6">
        <v>41767.5</v>
      </c>
      <c r="J6115" s="2">
        <v>70.6057</v>
      </c>
      <c r="L6115" s="2">
        <v>73.789</v>
      </c>
      <c r="M6115" s="11"/>
      <c r="O6115" s="2">
        <v>11.4142</v>
      </c>
    </row>
    <row r="6116">
      <c r="A6116" s="6">
        <v>41739.625</v>
      </c>
      <c r="B6116" s="2">
        <v>69.95467957</v>
      </c>
      <c r="C6116" s="2">
        <v>69.95467957</v>
      </c>
      <c r="I6116" s="6">
        <v>41767.541666666664</v>
      </c>
      <c r="J6116" s="2">
        <v>70.6293</v>
      </c>
      <c r="L6116" s="2">
        <v>73.1205</v>
      </c>
      <c r="M6116" s="11"/>
      <c r="O6116" s="2">
        <v>8.85776</v>
      </c>
    </row>
    <row r="6117">
      <c r="A6117" s="6">
        <v>41739.666666666664</v>
      </c>
      <c r="B6117" s="2">
        <v>69.9996910999999</v>
      </c>
      <c r="C6117" s="2">
        <v>69.9996910999999</v>
      </c>
      <c r="I6117" s="6">
        <v>41767.583333333336</v>
      </c>
      <c r="J6117" s="2">
        <v>70.2112</v>
      </c>
      <c r="L6117" s="2">
        <v>73.2283</v>
      </c>
      <c r="M6117" s="11"/>
      <c r="O6117" s="2">
        <v>7.99958</v>
      </c>
    </row>
    <row r="6118">
      <c r="A6118" s="6">
        <v>41739.708333333336</v>
      </c>
      <c r="B6118" s="2">
        <v>70.46057561</v>
      </c>
      <c r="C6118" s="2">
        <v>70.46057561</v>
      </c>
      <c r="I6118" s="6">
        <v>41767.625</v>
      </c>
      <c r="J6118" s="2">
        <v>70.2911</v>
      </c>
      <c r="L6118" s="2">
        <v>72.2393</v>
      </c>
      <c r="M6118" s="11"/>
      <c r="O6118" s="2">
        <v>7.98254</v>
      </c>
    </row>
    <row r="6119">
      <c r="A6119" s="6">
        <v>41739.75</v>
      </c>
      <c r="B6119" s="2">
        <v>69.69177635</v>
      </c>
      <c r="C6119" s="2">
        <v>69.69177635</v>
      </c>
      <c r="I6119" s="6">
        <v>41767.666666666664</v>
      </c>
      <c r="J6119" s="2">
        <v>70.6455</v>
      </c>
      <c r="L6119" s="2">
        <v>71.6634</v>
      </c>
      <c r="M6119" s="11"/>
      <c r="O6119" s="2">
        <v>4.9143</v>
      </c>
    </row>
    <row r="6120">
      <c r="A6120" s="6">
        <v>41739.791666666664</v>
      </c>
      <c r="B6120" s="2">
        <v>71.01239837</v>
      </c>
      <c r="C6120" s="2">
        <v>71.01239837</v>
      </c>
      <c r="I6120" s="6">
        <v>41767.708333333336</v>
      </c>
      <c r="J6120" s="2">
        <v>71.2765</v>
      </c>
      <c r="L6120" s="2">
        <v>71.3612</v>
      </c>
      <c r="M6120" s="11"/>
      <c r="O6120" s="2">
        <v>2.1205</v>
      </c>
    </row>
    <row r="6121">
      <c r="A6121" s="6">
        <v>41739.833333333336</v>
      </c>
      <c r="B6121" s="2">
        <v>69.3636139</v>
      </c>
      <c r="C6121" s="2">
        <v>69.3636139</v>
      </c>
      <c r="I6121" s="6">
        <v>41767.75</v>
      </c>
      <c r="J6121" s="2">
        <v>71.8373</v>
      </c>
      <c r="L6121" s="2">
        <v>70.9493</v>
      </c>
      <c r="M6121" s="11"/>
      <c r="O6121" s="2">
        <v>1.05743</v>
      </c>
    </row>
    <row r="6122">
      <c r="A6122" s="6">
        <v>41739.875</v>
      </c>
      <c r="B6122" s="2">
        <v>69.23956202</v>
      </c>
      <c r="C6122" s="2">
        <v>69.23956202</v>
      </c>
      <c r="I6122" s="6">
        <v>41767.791666666664</v>
      </c>
      <c r="J6122" s="2">
        <v>71.4673</v>
      </c>
      <c r="L6122" s="2">
        <v>71.4287</v>
      </c>
      <c r="M6122" s="11"/>
      <c r="O6122" s="2">
        <v>1.83732</v>
      </c>
    </row>
    <row r="6123">
      <c r="A6123" s="6">
        <v>41739.916666666664</v>
      </c>
      <c r="B6123" s="2">
        <v>69.02602271</v>
      </c>
      <c r="C6123" s="2">
        <v>69.02602271</v>
      </c>
      <c r="I6123" s="6">
        <v>41767.833333333336</v>
      </c>
      <c r="J6123" s="2">
        <v>69.7594</v>
      </c>
      <c r="L6123" s="2">
        <v>70.6816</v>
      </c>
      <c r="M6123" s="11"/>
      <c r="O6123" s="2">
        <v>0.999411</v>
      </c>
    </row>
    <row r="6124">
      <c r="A6124" s="6">
        <v>41739.958333333336</v>
      </c>
      <c r="B6124" s="2">
        <v>67.66881974</v>
      </c>
      <c r="C6124" s="2">
        <v>67.66881974</v>
      </c>
      <c r="I6124" s="6">
        <v>41767.875</v>
      </c>
      <c r="J6124" s="2">
        <v>70.1142</v>
      </c>
      <c r="L6124" s="2">
        <v>70.6708</v>
      </c>
      <c r="M6124" s="11"/>
      <c r="O6124" s="2">
        <v>2.40108</v>
      </c>
    </row>
    <row r="6125">
      <c r="A6125" s="6">
        <v>41740.0</v>
      </c>
      <c r="B6125" s="2">
        <v>66.9784945</v>
      </c>
      <c r="C6125" s="2">
        <v>66.9784945</v>
      </c>
      <c r="I6125" s="6">
        <v>41767.916666666664</v>
      </c>
      <c r="J6125" s="2">
        <v>70.055</v>
      </c>
      <c r="L6125" s="2">
        <v>70.0581</v>
      </c>
      <c r="M6125" s="11"/>
      <c r="O6125" s="2">
        <v>1.11639</v>
      </c>
    </row>
    <row r="6126">
      <c r="A6126" s="6">
        <v>41740.041666666664</v>
      </c>
      <c r="B6126" s="2">
        <v>66.1376634</v>
      </c>
      <c r="C6126" s="2">
        <v>66.1376634</v>
      </c>
      <c r="I6126" s="6">
        <v>41767.958333333336</v>
      </c>
      <c r="J6126" s="2">
        <v>69.3703</v>
      </c>
      <c r="L6126" s="2">
        <v>69.6814</v>
      </c>
      <c r="M6126" s="11"/>
      <c r="O6126" s="2">
        <v>0.317321</v>
      </c>
    </row>
    <row r="6127">
      <c r="A6127" s="6">
        <v>41740.083333333336</v>
      </c>
      <c r="B6127" s="2">
        <v>65.64125076</v>
      </c>
      <c r="C6127" s="2">
        <v>65.64125076</v>
      </c>
      <c r="I6127" s="6">
        <v>41768.0</v>
      </c>
      <c r="J6127" s="2">
        <v>67.9823</v>
      </c>
      <c r="L6127" s="2">
        <v>69.4584</v>
      </c>
      <c r="M6127" s="11"/>
      <c r="O6127" s="2">
        <v>2.09847</v>
      </c>
    </row>
    <row r="6128">
      <c r="A6128" s="6">
        <v>41740.125</v>
      </c>
      <c r="B6128" s="2">
        <v>64.99436157</v>
      </c>
      <c r="C6128" s="2">
        <v>64.99436157</v>
      </c>
      <c r="I6128" s="6">
        <v>41768.041666666664</v>
      </c>
      <c r="J6128" s="2">
        <v>67.7866</v>
      </c>
      <c r="L6128" s="2">
        <v>69.8636</v>
      </c>
      <c r="M6128" s="11"/>
      <c r="O6128" s="2">
        <v>5.02931</v>
      </c>
    </row>
    <row r="6129">
      <c r="A6129" s="6">
        <v>41740.166666666664</v>
      </c>
      <c r="B6129" s="2">
        <v>64.15511608</v>
      </c>
      <c r="C6129" s="2">
        <v>64.15511608</v>
      </c>
      <c r="I6129" s="6">
        <v>41768.083333333336</v>
      </c>
      <c r="J6129" s="2">
        <v>68.4345</v>
      </c>
      <c r="L6129" s="2">
        <v>70.1639</v>
      </c>
      <c r="M6129" s="11"/>
      <c r="O6129" s="2">
        <v>5.88349</v>
      </c>
    </row>
    <row r="6130">
      <c r="A6130" s="6">
        <v>41740.208333333336</v>
      </c>
      <c r="B6130" s="2">
        <v>62.70299143</v>
      </c>
      <c r="C6130" s="2">
        <v>62.70299143</v>
      </c>
      <c r="I6130" s="6">
        <v>41768.125</v>
      </c>
      <c r="J6130" s="2">
        <v>68.0779</v>
      </c>
      <c r="L6130" s="2">
        <v>70.2535</v>
      </c>
      <c r="M6130" s="11"/>
      <c r="O6130" s="2">
        <v>5.63452</v>
      </c>
    </row>
    <row r="6131">
      <c r="A6131" s="6">
        <v>41740.25</v>
      </c>
      <c r="B6131" s="2">
        <v>63.83944116</v>
      </c>
      <c r="C6131" s="2">
        <v>63.83944116</v>
      </c>
      <c r="I6131" s="6">
        <v>41768.166666666664</v>
      </c>
      <c r="J6131" s="2">
        <v>67.8129</v>
      </c>
      <c r="L6131" s="2">
        <v>71.1181</v>
      </c>
      <c r="M6131" s="11"/>
      <c r="O6131" s="2">
        <v>7.6565</v>
      </c>
    </row>
    <row r="6132">
      <c r="A6132" s="6">
        <v>41740.291666666664</v>
      </c>
      <c r="B6132" s="2">
        <v>62.44194873</v>
      </c>
      <c r="C6132" s="2">
        <v>62.44194873</v>
      </c>
      <c r="I6132" s="6">
        <v>41768.208333333336</v>
      </c>
      <c r="J6132" s="2">
        <v>67.5677</v>
      </c>
      <c r="L6132" s="2">
        <v>70.8065</v>
      </c>
      <c r="M6132" s="11"/>
      <c r="O6132" s="2">
        <v>9.84922</v>
      </c>
    </row>
    <row r="6133">
      <c r="A6133" s="6">
        <v>41740.333333333336</v>
      </c>
      <c r="B6133" s="2">
        <v>62.37114409</v>
      </c>
      <c r="C6133" s="2">
        <v>62.37114409</v>
      </c>
      <c r="I6133" s="6">
        <v>41768.25</v>
      </c>
      <c r="J6133" s="2">
        <v>66.2476</v>
      </c>
      <c r="L6133" s="2">
        <v>71.8274</v>
      </c>
      <c r="M6133" s="11"/>
      <c r="O6133" s="2">
        <v>12.0574</v>
      </c>
    </row>
    <row r="6134">
      <c r="A6134" s="6">
        <v>41740.375</v>
      </c>
      <c r="B6134" s="2">
        <v>65.37565585</v>
      </c>
      <c r="C6134" s="2">
        <v>65.37565585</v>
      </c>
      <c r="I6134" s="6">
        <v>41768.291666666664</v>
      </c>
      <c r="J6134" s="2">
        <v>67.65</v>
      </c>
      <c r="L6134" s="2">
        <v>72.2657</v>
      </c>
      <c r="M6134" s="11"/>
      <c r="O6134" s="2">
        <v>15.7752</v>
      </c>
    </row>
    <row r="6135">
      <c r="A6135" s="6">
        <v>41740.416666666664</v>
      </c>
      <c r="B6135" s="2">
        <v>65.96957647</v>
      </c>
      <c r="C6135" s="2">
        <v>65.96957647</v>
      </c>
      <c r="I6135" s="6">
        <v>41768.333333333336</v>
      </c>
      <c r="J6135" s="2">
        <v>67.0514</v>
      </c>
      <c r="L6135" s="2">
        <v>72.8564</v>
      </c>
      <c r="M6135" s="11"/>
      <c r="O6135" s="2">
        <v>15.0362</v>
      </c>
    </row>
    <row r="6136">
      <c r="A6136" s="6">
        <v>41740.458333333336</v>
      </c>
      <c r="B6136" s="2">
        <v>66.59359265</v>
      </c>
      <c r="C6136" s="2">
        <v>66.59359265</v>
      </c>
      <c r="I6136" s="6">
        <v>41768.375</v>
      </c>
      <c r="J6136" s="2">
        <v>69.0558</v>
      </c>
      <c r="L6136" s="2">
        <v>73.6809</v>
      </c>
      <c r="M6136" s="11"/>
      <c r="O6136" s="2">
        <v>16.235</v>
      </c>
    </row>
    <row r="6137">
      <c r="A6137" s="6">
        <v>41740.5</v>
      </c>
      <c r="B6137" s="2">
        <v>68.33141592</v>
      </c>
      <c r="C6137" s="2">
        <v>68.33141592</v>
      </c>
      <c r="I6137" s="6">
        <v>41768.416666666664</v>
      </c>
      <c r="J6137" s="2">
        <v>70.1015</v>
      </c>
      <c r="L6137" s="2">
        <v>73.8283</v>
      </c>
      <c r="M6137" s="11"/>
      <c r="O6137" s="2">
        <v>12.9771</v>
      </c>
    </row>
    <row r="6138">
      <c r="A6138" s="6">
        <v>41740.541666666664</v>
      </c>
      <c r="B6138" s="2">
        <v>68.92824643</v>
      </c>
      <c r="C6138" s="2">
        <v>68.92824643</v>
      </c>
      <c r="I6138" s="6">
        <v>41768.458333333336</v>
      </c>
      <c r="J6138" s="2">
        <v>70.6327</v>
      </c>
      <c r="L6138" s="2">
        <v>74.5666</v>
      </c>
      <c r="M6138" s="11"/>
      <c r="O6138" s="2">
        <v>11.3875</v>
      </c>
    </row>
    <row r="6139">
      <c r="A6139" s="6">
        <v>41740.583333333336</v>
      </c>
      <c r="B6139" s="2">
        <v>69.4470812</v>
      </c>
      <c r="C6139" s="2">
        <v>69.4470812</v>
      </c>
      <c r="I6139" s="6">
        <v>41768.5</v>
      </c>
      <c r="J6139" s="2">
        <v>71.0608</v>
      </c>
      <c r="L6139" s="2">
        <v>73.7848</v>
      </c>
      <c r="M6139" s="11"/>
      <c r="O6139" s="2">
        <v>10.5916</v>
      </c>
    </row>
    <row r="6140">
      <c r="A6140" s="6">
        <v>41740.625</v>
      </c>
      <c r="B6140" s="2">
        <v>70.69379188</v>
      </c>
      <c r="C6140" s="2">
        <v>70.69379188</v>
      </c>
      <c r="I6140" s="6">
        <v>41768.541666666664</v>
      </c>
      <c r="J6140" s="2">
        <v>71.0738</v>
      </c>
      <c r="L6140" s="2">
        <v>73.9587</v>
      </c>
      <c r="M6140" s="11"/>
      <c r="O6140" s="2">
        <v>8.33276</v>
      </c>
    </row>
    <row r="6141">
      <c r="A6141" s="6">
        <v>41740.666666666664</v>
      </c>
      <c r="B6141" s="2">
        <v>68.80751333</v>
      </c>
      <c r="C6141" s="2">
        <v>68.80751333</v>
      </c>
      <c r="I6141" s="6">
        <v>41768.583333333336</v>
      </c>
      <c r="J6141" s="2">
        <v>69.8733</v>
      </c>
      <c r="L6141" s="2">
        <v>73.1086</v>
      </c>
      <c r="M6141" s="11"/>
      <c r="O6141" s="2">
        <v>9.00504</v>
      </c>
    </row>
    <row r="6142">
      <c r="A6142" s="6">
        <v>41740.708333333336</v>
      </c>
      <c r="B6142" s="2">
        <v>69.77099451</v>
      </c>
      <c r="C6142" s="2">
        <v>69.77099451</v>
      </c>
      <c r="I6142" s="6">
        <v>41768.625</v>
      </c>
      <c r="J6142" s="2">
        <v>70.9249</v>
      </c>
      <c r="L6142" s="2">
        <v>72.1689</v>
      </c>
      <c r="M6142" s="11"/>
      <c r="O6142" s="2">
        <v>7.7144</v>
      </c>
    </row>
    <row r="6143">
      <c r="A6143" s="6">
        <v>41740.75</v>
      </c>
      <c r="B6143" s="2">
        <v>69.4302069</v>
      </c>
      <c r="C6143" s="2">
        <v>69.4302069</v>
      </c>
      <c r="I6143" s="6">
        <v>41768.666666666664</v>
      </c>
      <c r="J6143" s="2">
        <v>71.2246</v>
      </c>
      <c r="L6143" s="2">
        <v>73.1295</v>
      </c>
      <c r="M6143" s="11"/>
      <c r="O6143" s="2">
        <v>4.39287</v>
      </c>
    </row>
    <row r="6144">
      <c r="A6144" s="6">
        <v>41740.791666666664</v>
      </c>
      <c r="B6144" s="2">
        <v>69.69943799</v>
      </c>
      <c r="C6144" s="2">
        <v>69.69943799</v>
      </c>
      <c r="I6144" s="6">
        <v>41768.708333333336</v>
      </c>
      <c r="J6144" s="2">
        <v>70.7887</v>
      </c>
      <c r="L6144" s="2">
        <v>72.4578</v>
      </c>
      <c r="M6144" s="11"/>
      <c r="O6144" s="2">
        <v>5.47897</v>
      </c>
    </row>
    <row r="6145">
      <c r="A6145" s="6">
        <v>41740.833333333336</v>
      </c>
      <c r="B6145" s="2">
        <v>68.39255358</v>
      </c>
      <c r="C6145" s="2">
        <v>68.39255358</v>
      </c>
      <c r="I6145" s="6">
        <v>41768.75</v>
      </c>
      <c r="J6145" s="2">
        <v>71.992</v>
      </c>
      <c r="L6145" s="2">
        <v>73.2596</v>
      </c>
      <c r="M6145" s="11"/>
      <c r="O6145" s="2">
        <v>4.60596</v>
      </c>
    </row>
    <row r="6146">
      <c r="A6146" s="6">
        <v>41740.875</v>
      </c>
      <c r="B6146" s="2">
        <v>69.67023519</v>
      </c>
      <c r="C6146" s="2">
        <v>69.67023519</v>
      </c>
      <c r="I6146" s="6">
        <v>41768.791666666664</v>
      </c>
      <c r="J6146" s="2">
        <v>70.8959</v>
      </c>
      <c r="L6146" s="2">
        <v>73.2042</v>
      </c>
      <c r="M6146" s="11"/>
      <c r="O6146" s="2">
        <v>4.84364</v>
      </c>
    </row>
    <row r="6147">
      <c r="A6147" s="6">
        <v>41740.916666666664</v>
      </c>
      <c r="B6147" s="2">
        <v>68.57844056</v>
      </c>
      <c r="C6147" s="2">
        <v>68.57844056</v>
      </c>
      <c r="I6147" s="6">
        <v>41768.833333333336</v>
      </c>
      <c r="J6147" s="2">
        <v>72.3873</v>
      </c>
      <c r="L6147" s="2">
        <v>72.6977</v>
      </c>
      <c r="M6147" s="11"/>
      <c r="O6147" s="2">
        <v>4.92702</v>
      </c>
    </row>
    <row r="6148">
      <c r="A6148" s="6">
        <v>41740.958333333336</v>
      </c>
      <c r="B6148" s="2">
        <v>67.05017892</v>
      </c>
      <c r="C6148" s="2">
        <v>67.05017892</v>
      </c>
      <c r="I6148" s="6">
        <v>41768.875</v>
      </c>
      <c r="J6148" s="2">
        <v>70.1468</v>
      </c>
      <c r="L6148" s="2">
        <v>72.4473</v>
      </c>
      <c r="M6148" s="11"/>
      <c r="O6148" s="2">
        <v>2.92131</v>
      </c>
    </row>
    <row r="6149">
      <c r="A6149" s="6">
        <v>41741.0</v>
      </c>
      <c r="B6149" s="2">
        <v>68.5384467</v>
      </c>
      <c r="C6149" s="2">
        <v>68.5384467</v>
      </c>
      <c r="I6149" s="6">
        <v>41768.916666666664</v>
      </c>
      <c r="J6149" s="2">
        <v>69.7458</v>
      </c>
      <c r="L6149" s="2">
        <v>71.5763</v>
      </c>
      <c r="M6149" s="11"/>
      <c r="O6149" s="2">
        <v>4.86968</v>
      </c>
    </row>
    <row r="6150">
      <c r="A6150" s="6">
        <v>41741.041666666664</v>
      </c>
      <c r="B6150" s="2">
        <v>66.58977222</v>
      </c>
      <c r="C6150" s="2">
        <v>66.58977222</v>
      </c>
      <c r="I6150" s="6">
        <v>41768.958333333336</v>
      </c>
      <c r="J6150" s="2">
        <v>69.4316</v>
      </c>
      <c r="L6150" s="2">
        <v>71.0269</v>
      </c>
      <c r="M6150" s="11"/>
      <c r="O6150" s="2">
        <v>5.2563</v>
      </c>
    </row>
    <row r="6151">
      <c r="A6151" s="6">
        <v>41741.083333333336</v>
      </c>
      <c r="B6151" s="2">
        <v>66.4437355</v>
      </c>
      <c r="C6151" s="2">
        <v>66.4437355</v>
      </c>
      <c r="I6151" s="6">
        <v>41769.0</v>
      </c>
      <c r="J6151" s="2">
        <v>68.2325</v>
      </c>
      <c r="L6151" s="2">
        <v>70.8096</v>
      </c>
      <c r="M6151" s="11"/>
      <c r="O6151" s="2">
        <v>5.76768</v>
      </c>
    </row>
    <row r="6152">
      <c r="A6152" s="6">
        <v>41741.125</v>
      </c>
      <c r="B6152" s="2">
        <v>66.63975574</v>
      </c>
      <c r="C6152" s="2">
        <v>66.63975574</v>
      </c>
      <c r="I6152" s="6">
        <v>41769.041666666664</v>
      </c>
      <c r="J6152" s="2">
        <v>69.4779</v>
      </c>
      <c r="L6152" s="2">
        <v>70.7395</v>
      </c>
      <c r="M6152" s="11"/>
      <c r="O6152" s="2">
        <v>6.41565</v>
      </c>
    </row>
    <row r="6153">
      <c r="A6153" s="6">
        <v>41741.166666666664</v>
      </c>
      <c r="B6153" s="2">
        <v>65.35200151</v>
      </c>
      <c r="C6153" s="2">
        <v>65.35200151</v>
      </c>
      <c r="I6153" s="6">
        <v>41769.083333333336</v>
      </c>
      <c r="J6153" s="2">
        <v>68.9153</v>
      </c>
      <c r="L6153" s="2">
        <v>70.7692</v>
      </c>
      <c r="M6153" s="11"/>
      <c r="O6153" s="2">
        <v>4.377</v>
      </c>
    </row>
    <row r="6154">
      <c r="A6154" s="6">
        <v>41741.208333333336</v>
      </c>
      <c r="B6154" s="2">
        <v>66.56495507</v>
      </c>
      <c r="C6154" s="2">
        <v>66.56495507</v>
      </c>
      <c r="I6154" s="6">
        <v>41769.125</v>
      </c>
      <c r="J6154" s="2">
        <v>68.3549</v>
      </c>
      <c r="L6154" s="2">
        <v>70.9787</v>
      </c>
      <c r="M6154" s="11"/>
      <c r="O6154" s="2">
        <v>6.33162</v>
      </c>
    </row>
    <row r="6155">
      <c r="A6155" s="6">
        <v>41741.25</v>
      </c>
      <c r="B6155" s="2">
        <v>64.62244069</v>
      </c>
      <c r="C6155" s="2">
        <v>64.62244069</v>
      </c>
      <c r="I6155" s="6">
        <v>41769.166666666664</v>
      </c>
      <c r="J6155" s="2">
        <v>68.3934</v>
      </c>
      <c r="L6155" s="2">
        <v>71.1248</v>
      </c>
      <c r="M6155" s="11"/>
      <c r="O6155" s="2">
        <v>7.97895</v>
      </c>
    </row>
    <row r="6156">
      <c r="A6156" s="6">
        <v>41741.291666666664</v>
      </c>
      <c r="B6156" s="2">
        <v>64.9923665</v>
      </c>
      <c r="C6156" s="2">
        <v>64.9923665</v>
      </c>
      <c r="I6156" s="6">
        <v>41769.208333333336</v>
      </c>
      <c r="J6156" s="2">
        <v>68.4227</v>
      </c>
      <c r="L6156" s="2">
        <v>71.7837</v>
      </c>
      <c r="M6156" s="11"/>
      <c r="O6156" s="2">
        <v>8.82379</v>
      </c>
    </row>
    <row r="6157">
      <c r="A6157" s="6">
        <v>41741.333333333336</v>
      </c>
      <c r="B6157" s="2">
        <v>63.97746263</v>
      </c>
      <c r="C6157" s="2">
        <v>63.97746263</v>
      </c>
      <c r="I6157" s="6">
        <v>41769.25</v>
      </c>
      <c r="J6157" s="2">
        <v>67.0775</v>
      </c>
      <c r="L6157" s="2">
        <v>71.2999</v>
      </c>
      <c r="M6157" s="11"/>
      <c r="O6157" s="2">
        <v>10.9444</v>
      </c>
    </row>
    <row r="6158">
      <c r="A6158" s="6">
        <v>41741.375</v>
      </c>
      <c r="B6158" s="2">
        <v>64.18268808</v>
      </c>
      <c r="C6158" s="2">
        <v>64.18268808</v>
      </c>
      <c r="I6158" s="6">
        <v>41769.291666666664</v>
      </c>
      <c r="J6158" s="2">
        <v>66.9036</v>
      </c>
      <c r="L6158" s="2">
        <v>71.7762</v>
      </c>
      <c r="M6158" s="11"/>
      <c r="O6158" s="2">
        <v>13.3174</v>
      </c>
    </row>
    <row r="6159">
      <c r="A6159" s="6">
        <v>41741.416666666664</v>
      </c>
      <c r="B6159" s="2">
        <v>64.55629521</v>
      </c>
      <c r="C6159" s="2">
        <v>64.55629521</v>
      </c>
      <c r="I6159" s="6">
        <v>41769.333333333336</v>
      </c>
      <c r="J6159" s="2">
        <v>66.3701</v>
      </c>
      <c r="L6159" s="2">
        <v>71.896</v>
      </c>
      <c r="M6159" s="11"/>
      <c r="O6159" s="2">
        <v>15.2712</v>
      </c>
    </row>
    <row r="6160">
      <c r="A6160" s="6">
        <v>41741.458333333336</v>
      </c>
      <c r="B6160" s="2">
        <v>63.96192594</v>
      </c>
      <c r="C6160" s="2">
        <v>63.96192594</v>
      </c>
      <c r="I6160" s="6">
        <v>41769.375</v>
      </c>
      <c r="J6160" s="2">
        <v>68.2176</v>
      </c>
      <c r="L6160" s="2">
        <v>73.2745</v>
      </c>
      <c r="M6160" s="11"/>
      <c r="O6160" s="2">
        <v>16.1087</v>
      </c>
    </row>
    <row r="6161">
      <c r="A6161" s="6">
        <v>41741.5</v>
      </c>
      <c r="B6161" s="2">
        <v>63.56770877</v>
      </c>
      <c r="C6161" s="2">
        <v>63.56770877</v>
      </c>
      <c r="I6161" s="6">
        <v>41769.416666666664</v>
      </c>
      <c r="J6161" s="2">
        <v>67.5345</v>
      </c>
      <c r="L6161" s="2">
        <v>74.1588</v>
      </c>
      <c r="M6161" s="11"/>
      <c r="O6161" s="2">
        <v>16.7381</v>
      </c>
    </row>
    <row r="6162">
      <c r="A6162" s="6">
        <v>41741.541666666664</v>
      </c>
      <c r="B6162" s="2">
        <v>63.45102885</v>
      </c>
      <c r="C6162" s="2">
        <v>63.45102885</v>
      </c>
      <c r="I6162" s="6">
        <v>41769.458333333336</v>
      </c>
      <c r="J6162" s="2">
        <v>67.4284</v>
      </c>
      <c r="L6162" s="2">
        <v>74.41</v>
      </c>
      <c r="M6162" s="11"/>
      <c r="O6162" s="2">
        <v>20.2302</v>
      </c>
    </row>
    <row r="6163">
      <c r="A6163" s="6">
        <v>41741.583333333336</v>
      </c>
      <c r="B6163" s="2">
        <v>62.75664373</v>
      </c>
      <c r="C6163" s="2">
        <v>62.75664373</v>
      </c>
      <c r="I6163" s="6">
        <v>41769.5</v>
      </c>
      <c r="J6163" s="2">
        <v>66.961</v>
      </c>
      <c r="L6163" s="2">
        <v>74.8356</v>
      </c>
      <c r="M6163" s="11"/>
      <c r="O6163" s="2">
        <v>21.8379</v>
      </c>
    </row>
    <row r="6164">
      <c r="A6164" s="6">
        <v>41741.625</v>
      </c>
      <c r="B6164" s="2">
        <v>61.88488434</v>
      </c>
      <c r="C6164" s="2">
        <v>61.88488434</v>
      </c>
      <c r="I6164" s="6">
        <v>41769.541666666664</v>
      </c>
      <c r="J6164" s="2">
        <v>67.3362</v>
      </c>
      <c r="L6164" s="2">
        <v>74.4019</v>
      </c>
      <c r="M6164" s="11"/>
      <c r="O6164" s="2">
        <v>22.815</v>
      </c>
    </row>
    <row r="6165">
      <c r="A6165" s="6">
        <v>41741.666666666664</v>
      </c>
      <c r="B6165" s="2">
        <v>61.97105163</v>
      </c>
      <c r="C6165" s="2">
        <v>61.97105163</v>
      </c>
      <c r="I6165" s="6">
        <v>41769.583333333336</v>
      </c>
      <c r="J6165" s="2">
        <v>66.8436</v>
      </c>
      <c r="L6165" s="2">
        <v>74.634</v>
      </c>
      <c r="M6165" s="11"/>
      <c r="O6165" s="2">
        <v>21.9219</v>
      </c>
    </row>
    <row r="6166">
      <c r="A6166" s="6">
        <v>41741.708333333336</v>
      </c>
      <c r="B6166" s="2">
        <v>62.03644725</v>
      </c>
      <c r="C6166" s="2">
        <v>62.03644725</v>
      </c>
      <c r="I6166" s="6">
        <v>41769.625</v>
      </c>
      <c r="J6166" s="2">
        <v>65.8908</v>
      </c>
      <c r="L6166" s="2">
        <v>74.3369</v>
      </c>
      <c r="M6166" s="11"/>
      <c r="O6166" s="2">
        <v>24.0268</v>
      </c>
    </row>
    <row r="6167">
      <c r="A6167" s="6">
        <v>41741.75</v>
      </c>
      <c r="B6167" s="2">
        <v>62.85879831</v>
      </c>
      <c r="C6167" s="2">
        <v>62.85879831</v>
      </c>
      <c r="I6167" s="6">
        <v>41769.666666666664</v>
      </c>
      <c r="J6167" s="2">
        <v>66.8126</v>
      </c>
      <c r="L6167" s="2">
        <v>74.5458</v>
      </c>
      <c r="M6167" s="11"/>
      <c r="O6167" s="2">
        <v>24.6252</v>
      </c>
    </row>
    <row r="6168">
      <c r="A6168" s="6">
        <v>41741.791666666664</v>
      </c>
      <c r="B6168" s="2">
        <v>61.75532146</v>
      </c>
      <c r="C6168" s="2">
        <v>61.75532146</v>
      </c>
      <c r="I6168" s="6">
        <v>41769.708333333336</v>
      </c>
      <c r="J6168" s="2">
        <v>65.3292</v>
      </c>
      <c r="L6168" s="2">
        <v>75.3339</v>
      </c>
      <c r="M6168" s="11"/>
      <c r="O6168" s="2">
        <v>25.471</v>
      </c>
    </row>
    <row r="6169">
      <c r="A6169" s="6">
        <v>41741.833333333336</v>
      </c>
      <c r="B6169" s="2">
        <v>60.33080311</v>
      </c>
      <c r="C6169" s="2">
        <v>60.33080311</v>
      </c>
      <c r="I6169" s="6">
        <v>41769.75</v>
      </c>
      <c r="J6169" s="2">
        <v>65.9289</v>
      </c>
      <c r="L6169" s="2">
        <v>75.8011</v>
      </c>
      <c r="M6169" s="11"/>
      <c r="O6169" s="2">
        <v>29.8815</v>
      </c>
    </row>
    <row r="6170">
      <c r="A6170" s="6">
        <v>41741.875</v>
      </c>
      <c r="B6170" s="2">
        <v>61.31862007</v>
      </c>
      <c r="C6170" s="2">
        <v>61.31862007</v>
      </c>
      <c r="I6170" s="6">
        <v>41769.791666666664</v>
      </c>
      <c r="J6170" s="2">
        <v>66.5889</v>
      </c>
      <c r="L6170" s="2">
        <v>76.7678</v>
      </c>
      <c r="M6170" s="11"/>
      <c r="O6170" s="2">
        <v>29.9232</v>
      </c>
    </row>
    <row r="6171">
      <c r="A6171" s="6">
        <v>41741.916666666664</v>
      </c>
      <c r="B6171" s="2">
        <v>61.26515428</v>
      </c>
      <c r="C6171" s="2">
        <v>61.26515428</v>
      </c>
      <c r="I6171" s="6">
        <v>41769.833333333336</v>
      </c>
      <c r="J6171" s="2">
        <v>65.1054</v>
      </c>
      <c r="L6171" s="2">
        <v>76.1572</v>
      </c>
      <c r="M6171" s="11"/>
      <c r="O6171" s="2">
        <v>31.4096</v>
      </c>
    </row>
    <row r="6172">
      <c r="A6172" s="6">
        <v>41741.958333333336</v>
      </c>
      <c r="B6172" s="2">
        <v>59.5647271</v>
      </c>
      <c r="C6172" s="2">
        <v>59.5647271</v>
      </c>
      <c r="I6172" s="6">
        <v>41769.875</v>
      </c>
      <c r="J6172" s="2">
        <v>65.6301</v>
      </c>
      <c r="L6172" s="2">
        <v>76.286</v>
      </c>
      <c r="M6172" s="11"/>
      <c r="O6172" s="2">
        <v>32.7595</v>
      </c>
    </row>
    <row r="6173">
      <c r="A6173" s="6">
        <v>41742.0</v>
      </c>
      <c r="B6173" s="2">
        <v>59.92144785</v>
      </c>
      <c r="C6173" s="2">
        <v>59.92144785</v>
      </c>
      <c r="I6173" s="6">
        <v>41769.916666666664</v>
      </c>
      <c r="J6173" s="2">
        <v>65.8149</v>
      </c>
      <c r="L6173" s="2">
        <v>76.3315</v>
      </c>
      <c r="M6173" s="11"/>
      <c r="O6173" s="2">
        <v>31.8284</v>
      </c>
    </row>
    <row r="6174">
      <c r="A6174" s="6">
        <v>41742.041666666664</v>
      </c>
      <c r="B6174" s="2">
        <v>60.09354127</v>
      </c>
      <c r="C6174" s="2">
        <v>60.09354127</v>
      </c>
      <c r="I6174" s="6">
        <v>41769.958333333336</v>
      </c>
      <c r="J6174" s="2">
        <v>65.5702</v>
      </c>
      <c r="L6174" s="2">
        <v>74.7659</v>
      </c>
      <c r="M6174" s="11"/>
      <c r="O6174" s="2">
        <v>30.2289</v>
      </c>
    </row>
    <row r="6175">
      <c r="A6175" s="6">
        <v>41742.083333333336</v>
      </c>
      <c r="B6175" s="2">
        <v>59.92218636</v>
      </c>
      <c r="C6175" s="2">
        <v>59.92218636</v>
      </c>
      <c r="I6175" s="6">
        <v>41770.0</v>
      </c>
      <c r="J6175" s="2">
        <v>63.9197</v>
      </c>
      <c r="L6175" s="2">
        <v>74.7896</v>
      </c>
      <c r="M6175" s="11"/>
      <c r="O6175" s="2">
        <v>29.2613</v>
      </c>
    </row>
    <row r="6176">
      <c r="A6176" s="6">
        <v>41742.125</v>
      </c>
      <c r="B6176" s="2">
        <v>58.86227492</v>
      </c>
      <c r="C6176" s="2">
        <v>58.86227492</v>
      </c>
      <c r="I6176" s="6">
        <v>41770.041666666664</v>
      </c>
      <c r="J6176" s="2">
        <v>64.5118</v>
      </c>
      <c r="L6176" s="2">
        <v>74.6328</v>
      </c>
      <c r="M6176" s="11"/>
      <c r="O6176" s="2">
        <v>31.8608</v>
      </c>
    </row>
    <row r="6177">
      <c r="A6177" s="6">
        <v>41742.166666666664</v>
      </c>
      <c r="B6177" s="2">
        <v>58.77714115</v>
      </c>
      <c r="C6177" s="2">
        <v>58.77714115</v>
      </c>
      <c r="I6177" s="6">
        <v>41770.083333333336</v>
      </c>
      <c r="J6177" s="2">
        <v>64.4339</v>
      </c>
      <c r="L6177" s="2">
        <v>75.1824</v>
      </c>
      <c r="M6177" s="11"/>
      <c r="O6177" s="2">
        <v>30.9906</v>
      </c>
    </row>
    <row r="6178">
      <c r="A6178" s="6">
        <v>41742.208333333336</v>
      </c>
      <c r="B6178" s="2">
        <v>59.41074654</v>
      </c>
      <c r="C6178" s="2">
        <v>59.41074654</v>
      </c>
      <c r="I6178" s="6">
        <v>41770.125</v>
      </c>
      <c r="J6178" s="2">
        <v>64.3338</v>
      </c>
      <c r="L6178" s="2">
        <v>75.9673</v>
      </c>
      <c r="M6178" s="11"/>
      <c r="O6178" s="2">
        <v>33.1305</v>
      </c>
    </row>
    <row r="6179">
      <c r="A6179" s="6">
        <v>41742.25</v>
      </c>
      <c r="B6179" s="2">
        <v>57.84457312</v>
      </c>
      <c r="C6179" s="2">
        <v>57.84457312</v>
      </c>
      <c r="I6179" s="6">
        <v>41770.166666666664</v>
      </c>
      <c r="J6179" s="2">
        <v>64.5755</v>
      </c>
      <c r="L6179" s="2">
        <v>75.2576</v>
      </c>
      <c r="M6179" s="11"/>
      <c r="O6179" s="2">
        <v>33.9491</v>
      </c>
    </row>
    <row r="6180">
      <c r="A6180" s="6">
        <v>41742.291666666664</v>
      </c>
      <c r="B6180" s="2">
        <v>58.38952164</v>
      </c>
      <c r="C6180" s="2">
        <v>58.38952164</v>
      </c>
      <c r="I6180" s="6">
        <v>41770.208333333336</v>
      </c>
      <c r="J6180" s="2">
        <v>65.035</v>
      </c>
      <c r="L6180" s="2">
        <v>74.6183</v>
      </c>
      <c r="M6180" s="11"/>
      <c r="O6180" s="2">
        <v>30.9475</v>
      </c>
    </row>
    <row r="6181">
      <c r="A6181" s="6">
        <v>41742.333333333336</v>
      </c>
      <c r="B6181" s="2">
        <v>59.12502309</v>
      </c>
      <c r="C6181" s="2">
        <v>59.12502309</v>
      </c>
      <c r="I6181" s="6">
        <v>41770.25</v>
      </c>
      <c r="J6181" s="2">
        <v>63.1147</v>
      </c>
      <c r="L6181" s="2">
        <v>73.6292</v>
      </c>
      <c r="M6181" s="11"/>
      <c r="O6181" s="2">
        <v>29.6812</v>
      </c>
    </row>
    <row r="6182">
      <c r="A6182" s="6">
        <v>41742.375</v>
      </c>
      <c r="B6182" s="2">
        <v>57.45840559</v>
      </c>
      <c r="C6182" s="2">
        <v>57.45840559</v>
      </c>
      <c r="I6182" s="6">
        <v>41770.291666666664</v>
      </c>
      <c r="J6182" s="2">
        <v>63.8706</v>
      </c>
      <c r="L6182" s="2">
        <v>73.4917</v>
      </c>
      <c r="M6182" s="11"/>
      <c r="O6182" s="2">
        <v>30.6502</v>
      </c>
    </row>
    <row r="6183">
      <c r="A6183" s="6">
        <v>41742.416666666664</v>
      </c>
      <c r="B6183" s="2">
        <v>58.23364994</v>
      </c>
      <c r="C6183" s="2">
        <v>58.23364994</v>
      </c>
      <c r="I6183" s="6">
        <v>41770.333333333336</v>
      </c>
      <c r="J6183" s="2">
        <v>64.6478</v>
      </c>
      <c r="L6183" s="2">
        <v>73.9853</v>
      </c>
      <c r="M6183" s="11"/>
      <c r="O6183" s="2">
        <v>28.5796</v>
      </c>
    </row>
    <row r="6184">
      <c r="A6184" s="6">
        <v>41742.458333333336</v>
      </c>
      <c r="B6184" s="2">
        <v>58.73348655</v>
      </c>
      <c r="C6184" s="2">
        <v>58.73348655</v>
      </c>
      <c r="I6184" s="6">
        <v>41770.375</v>
      </c>
      <c r="J6184" s="2">
        <v>63.6452</v>
      </c>
      <c r="L6184" s="2">
        <v>74.6821</v>
      </c>
      <c r="M6184" s="11"/>
      <c r="O6184" s="2">
        <v>29.7118</v>
      </c>
    </row>
    <row r="6185">
      <c r="A6185" s="6">
        <v>41742.5</v>
      </c>
      <c r="B6185" s="2">
        <v>58.97261213</v>
      </c>
      <c r="C6185" s="2">
        <v>58.97261213</v>
      </c>
      <c r="I6185" s="6">
        <v>41770.416666666664</v>
      </c>
      <c r="J6185" s="2">
        <v>64.0514</v>
      </c>
      <c r="L6185" s="2">
        <v>74.6773</v>
      </c>
      <c r="M6185" s="11"/>
      <c r="O6185" s="2">
        <v>32.6996</v>
      </c>
    </row>
    <row r="6186">
      <c r="A6186" s="6">
        <v>41742.541666666664</v>
      </c>
      <c r="B6186" s="2">
        <v>60.25792529</v>
      </c>
      <c r="C6186" s="2">
        <v>60.25792529</v>
      </c>
      <c r="I6186" s="6">
        <v>41770.458333333336</v>
      </c>
      <c r="J6186" s="2">
        <v>62.7828</v>
      </c>
      <c r="L6186" s="2">
        <v>74.6059</v>
      </c>
      <c r="M6186" s="11"/>
      <c r="O6186" s="2">
        <v>33.0749</v>
      </c>
    </row>
    <row r="6187">
      <c r="A6187" s="6">
        <v>41742.583333333336</v>
      </c>
      <c r="B6187" s="2">
        <v>59.15943501</v>
      </c>
      <c r="C6187" s="2">
        <v>59.15943501</v>
      </c>
      <c r="I6187" s="6">
        <v>41770.5</v>
      </c>
      <c r="J6187" s="2">
        <v>63.8235</v>
      </c>
      <c r="L6187" s="2">
        <v>74.3569</v>
      </c>
      <c r="M6187" s="11"/>
      <c r="O6187" s="2">
        <v>34.1797</v>
      </c>
    </row>
    <row r="6188">
      <c r="A6188" s="6">
        <v>41742.625</v>
      </c>
      <c r="B6188" s="2">
        <v>60.26702164</v>
      </c>
      <c r="C6188" s="2">
        <v>60.26702164</v>
      </c>
      <c r="I6188" s="6">
        <v>41770.541666666664</v>
      </c>
      <c r="J6188" s="2">
        <v>63.5869</v>
      </c>
      <c r="L6188" s="2">
        <v>73.5295</v>
      </c>
      <c r="M6188" s="11"/>
      <c r="O6188" s="2">
        <v>31.0095</v>
      </c>
    </row>
    <row r="6189">
      <c r="A6189" s="6">
        <v>41742.666666666664</v>
      </c>
      <c r="B6189" s="2">
        <v>59.20056905</v>
      </c>
      <c r="C6189" s="2">
        <v>59.20056905</v>
      </c>
      <c r="I6189" s="6">
        <v>41770.583333333336</v>
      </c>
      <c r="J6189" s="2">
        <v>62.0883</v>
      </c>
      <c r="L6189" s="2">
        <v>73.6231</v>
      </c>
      <c r="M6189" s="11"/>
      <c r="O6189" s="2">
        <v>31.42</v>
      </c>
    </row>
    <row r="6190">
      <c r="A6190" s="6">
        <v>41742.708333333336</v>
      </c>
      <c r="B6190" s="2">
        <v>59.42050888</v>
      </c>
      <c r="C6190" s="2">
        <v>59.42050888</v>
      </c>
      <c r="I6190" s="6">
        <v>41770.625</v>
      </c>
      <c r="J6190" s="2">
        <v>63.0193</v>
      </c>
      <c r="L6190" s="2">
        <v>74.016</v>
      </c>
      <c r="M6190" s="11"/>
      <c r="O6190" s="2">
        <v>34.0663</v>
      </c>
    </row>
    <row r="6191">
      <c r="A6191" s="6">
        <v>41742.75</v>
      </c>
      <c r="B6191" s="2">
        <v>59.61076035</v>
      </c>
      <c r="C6191" s="2">
        <v>59.61076035</v>
      </c>
      <c r="I6191" s="6">
        <v>41770.666666666664</v>
      </c>
      <c r="J6191" s="2">
        <v>63.9071</v>
      </c>
      <c r="L6191" s="2">
        <v>74.1774</v>
      </c>
      <c r="M6191" s="11"/>
      <c r="O6191" s="2">
        <v>32.2637</v>
      </c>
    </row>
    <row r="6192">
      <c r="A6192" s="6">
        <v>41742.791666666664</v>
      </c>
      <c r="B6192" s="2">
        <v>59.3758447999999</v>
      </c>
      <c r="C6192" s="2">
        <v>59.3758447999999</v>
      </c>
      <c r="I6192" s="6">
        <v>41770.708333333336</v>
      </c>
      <c r="J6192" s="2">
        <v>63.0784</v>
      </c>
      <c r="L6192" s="2">
        <v>74.4198</v>
      </c>
      <c r="M6192" s="11"/>
      <c r="O6192" s="2">
        <v>31.882</v>
      </c>
    </row>
    <row r="6193">
      <c r="A6193" s="6">
        <v>41742.833333333336</v>
      </c>
      <c r="B6193" s="2">
        <v>60.45036956</v>
      </c>
      <c r="C6193" s="2">
        <v>60.45036956</v>
      </c>
      <c r="I6193" s="6">
        <v>41770.75</v>
      </c>
      <c r="J6193" s="2">
        <v>62.6984</v>
      </c>
      <c r="L6193" s="2">
        <v>74.6614</v>
      </c>
      <c r="M6193" s="11"/>
      <c r="O6193" s="2">
        <v>34.6458</v>
      </c>
    </row>
    <row r="6194">
      <c r="A6194" s="6">
        <v>41742.875</v>
      </c>
      <c r="B6194" s="2">
        <v>60.38321276</v>
      </c>
      <c r="C6194" s="2">
        <v>60.38321276</v>
      </c>
      <c r="I6194" s="6">
        <v>41770.791666666664</v>
      </c>
      <c r="J6194" s="2">
        <v>61.7279</v>
      </c>
      <c r="L6194" s="2">
        <v>74.4342</v>
      </c>
      <c r="M6194" s="11"/>
      <c r="O6194" s="2">
        <v>36.6323</v>
      </c>
    </row>
    <row r="6195">
      <c r="A6195" s="6">
        <v>41742.916666666664</v>
      </c>
      <c r="B6195" s="2">
        <v>59.91094693</v>
      </c>
      <c r="C6195" s="2">
        <v>59.91094693</v>
      </c>
      <c r="I6195" s="6">
        <v>41770.833333333336</v>
      </c>
      <c r="J6195" s="2">
        <v>62.2893</v>
      </c>
      <c r="L6195" s="2">
        <v>75.0948</v>
      </c>
      <c r="M6195" s="11"/>
      <c r="O6195" s="2">
        <v>38.2181</v>
      </c>
    </row>
    <row r="6196">
      <c r="A6196" s="6">
        <v>41742.958333333336</v>
      </c>
      <c r="B6196" s="2">
        <v>60.28396361</v>
      </c>
      <c r="C6196" s="2">
        <v>60.28396361</v>
      </c>
      <c r="I6196" s="6">
        <v>41770.875</v>
      </c>
      <c r="J6196" s="2">
        <v>63.0883</v>
      </c>
      <c r="L6196" s="2">
        <v>74.8936</v>
      </c>
      <c r="M6196" s="11"/>
      <c r="O6196" s="2">
        <v>37.4163</v>
      </c>
    </row>
    <row r="6197">
      <c r="A6197" s="6">
        <v>41743.0</v>
      </c>
      <c r="B6197" s="2">
        <v>58.83249363</v>
      </c>
      <c r="C6197" s="2">
        <v>58.83249363</v>
      </c>
      <c r="I6197" s="6">
        <v>41770.916666666664</v>
      </c>
      <c r="J6197" s="2">
        <v>61.5556</v>
      </c>
      <c r="L6197" s="2">
        <v>74.1769</v>
      </c>
      <c r="M6197" s="11"/>
      <c r="O6197" s="2">
        <v>36.232</v>
      </c>
    </row>
    <row r="6198">
      <c r="A6198" s="6">
        <v>41743.041666666664</v>
      </c>
      <c r="B6198" s="2">
        <v>60.184197</v>
      </c>
      <c r="C6198" s="2">
        <v>60.184197</v>
      </c>
      <c r="I6198" s="6">
        <v>41770.958333333336</v>
      </c>
      <c r="J6198" s="2">
        <v>63.0093</v>
      </c>
      <c r="L6198" s="2">
        <v>73.3094</v>
      </c>
      <c r="M6198" s="11"/>
      <c r="O6198" s="2">
        <v>35.5428</v>
      </c>
    </row>
    <row r="6199">
      <c r="A6199" s="6">
        <v>41743.083333333336</v>
      </c>
      <c r="B6199" s="2">
        <v>60.57384958</v>
      </c>
      <c r="C6199" s="2">
        <v>60.57384958</v>
      </c>
      <c r="I6199" s="6">
        <v>41771.0</v>
      </c>
      <c r="J6199" s="2">
        <v>62.1841</v>
      </c>
      <c r="L6199" s="2">
        <v>72.7307</v>
      </c>
      <c r="M6199" s="11"/>
      <c r="O6199" s="2">
        <v>31.1467</v>
      </c>
    </row>
    <row r="6200">
      <c r="A6200" s="6">
        <v>41743.125</v>
      </c>
      <c r="B6200" s="2">
        <v>60.58416247</v>
      </c>
      <c r="C6200" s="2">
        <v>60.58416247</v>
      </c>
      <c r="I6200" s="6">
        <v>41771.041666666664</v>
      </c>
      <c r="J6200" s="2">
        <v>62.3966</v>
      </c>
      <c r="L6200" s="2">
        <v>72.1619</v>
      </c>
      <c r="M6200" s="11"/>
      <c r="O6200" s="2">
        <v>30.8585</v>
      </c>
    </row>
    <row r="6201">
      <c r="A6201" s="6">
        <v>41743.166666666664</v>
      </c>
      <c r="B6201" s="2">
        <v>59.54132737</v>
      </c>
      <c r="C6201" s="2">
        <v>59.54132737</v>
      </c>
      <c r="I6201" s="6">
        <v>41771.083333333336</v>
      </c>
      <c r="J6201" s="2">
        <v>61.1477</v>
      </c>
      <c r="L6201" s="2">
        <v>72.8701</v>
      </c>
      <c r="M6201" s="11"/>
      <c r="O6201" s="2">
        <v>31.253</v>
      </c>
    </row>
    <row r="6202">
      <c r="A6202" s="6">
        <v>41743.208333333336</v>
      </c>
      <c r="B6202" s="2">
        <v>60.5789118999999</v>
      </c>
      <c r="C6202" s="2">
        <v>60.5789118999999</v>
      </c>
      <c r="I6202" s="6">
        <v>41771.125</v>
      </c>
      <c r="J6202" s="2">
        <v>61.133</v>
      </c>
      <c r="L6202" s="2">
        <v>73.1329</v>
      </c>
      <c r="M6202" s="11"/>
      <c r="O6202" s="2">
        <v>35.4447</v>
      </c>
    </row>
    <row r="6203">
      <c r="A6203" s="6">
        <v>41743.25</v>
      </c>
      <c r="B6203" s="2">
        <v>59.20245134</v>
      </c>
      <c r="C6203" s="2">
        <v>59.20245134</v>
      </c>
      <c r="I6203" s="6">
        <v>41771.166666666664</v>
      </c>
      <c r="J6203" s="2">
        <v>62.2017</v>
      </c>
      <c r="L6203" s="2">
        <v>72.8049</v>
      </c>
      <c r="M6203" s="11"/>
      <c r="O6203" s="2">
        <v>34.6031</v>
      </c>
    </row>
    <row r="6204">
      <c r="A6204" s="6">
        <v>41743.291666666664</v>
      </c>
      <c r="B6204" s="2">
        <v>59.53629772</v>
      </c>
      <c r="C6204" s="2">
        <v>59.53629772</v>
      </c>
      <c r="I6204" s="6">
        <v>41771.208333333336</v>
      </c>
      <c r="J6204" s="2">
        <v>61.0386</v>
      </c>
      <c r="L6204" s="2">
        <v>72.5805</v>
      </c>
      <c r="M6204" s="11"/>
      <c r="O6204" s="2">
        <v>32.7483</v>
      </c>
    </row>
    <row r="6205">
      <c r="A6205" s="6">
        <v>41743.333333333336</v>
      </c>
      <c r="B6205" s="2">
        <v>61.42760267</v>
      </c>
      <c r="C6205" s="2">
        <v>61.42760267</v>
      </c>
      <c r="I6205" s="6">
        <v>41771.25</v>
      </c>
      <c r="J6205" s="2">
        <v>62.8208</v>
      </c>
      <c r="L6205" s="2">
        <v>71.6047</v>
      </c>
      <c r="M6205" s="11"/>
      <c r="O6205" s="2">
        <v>31.8678</v>
      </c>
    </row>
    <row r="6206">
      <c r="A6206" s="6">
        <v>41743.375</v>
      </c>
      <c r="B6206" s="2">
        <v>62.35052077</v>
      </c>
      <c r="C6206" s="2">
        <v>62.35052077</v>
      </c>
      <c r="I6206" s="6">
        <v>41771.291666666664</v>
      </c>
      <c r="J6206" s="2">
        <v>62.2873</v>
      </c>
      <c r="L6206" s="2">
        <v>70.9257</v>
      </c>
      <c r="M6206" s="11"/>
      <c r="O6206" s="2">
        <v>26.2063</v>
      </c>
    </row>
    <row r="6207">
      <c r="A6207" s="6">
        <v>41743.416666666664</v>
      </c>
      <c r="B6207" s="2">
        <v>63.87302969</v>
      </c>
      <c r="C6207" s="2">
        <v>63.87302969</v>
      </c>
      <c r="I6207" s="6">
        <v>41771.333333333336</v>
      </c>
      <c r="J6207" s="2">
        <v>61.7404</v>
      </c>
      <c r="L6207" s="2">
        <v>70.4015</v>
      </c>
      <c r="M6207" s="11"/>
      <c r="O6207" s="2">
        <v>25.9378</v>
      </c>
    </row>
    <row r="6208">
      <c r="A6208" s="6">
        <v>41743.458333333336</v>
      </c>
      <c r="B6208" s="2">
        <v>63.95474106</v>
      </c>
      <c r="C6208" s="2">
        <v>63.95474106</v>
      </c>
      <c r="I6208" s="6">
        <v>41771.375</v>
      </c>
      <c r="J6208" s="2">
        <v>64.3496</v>
      </c>
      <c r="L6208" s="2">
        <v>70.9693</v>
      </c>
      <c r="M6208" s="11"/>
      <c r="O6208" s="2">
        <v>23.9418</v>
      </c>
    </row>
    <row r="6209">
      <c r="A6209" s="6">
        <v>41743.5</v>
      </c>
      <c r="B6209" s="2">
        <v>64.33255339</v>
      </c>
      <c r="C6209" s="2">
        <v>64.33255339</v>
      </c>
      <c r="I6209" s="6">
        <v>41771.416666666664</v>
      </c>
      <c r="J6209" s="2">
        <v>66.0085</v>
      </c>
      <c r="L6209" s="2">
        <v>70.7393</v>
      </c>
      <c r="M6209" s="11"/>
      <c r="O6209" s="2">
        <v>17.9702</v>
      </c>
    </row>
    <row r="6210">
      <c r="A6210" s="6">
        <v>41743.541666666664</v>
      </c>
      <c r="B6210" s="2">
        <v>66.89048639</v>
      </c>
      <c r="C6210" s="2">
        <v>66.89048639</v>
      </c>
      <c r="I6210" s="6">
        <v>41771.458333333336</v>
      </c>
      <c r="J6210" s="2">
        <v>65.9853</v>
      </c>
      <c r="L6210" s="2">
        <v>69.9345</v>
      </c>
      <c r="M6210" s="11"/>
      <c r="O6210" s="2">
        <v>13.4108</v>
      </c>
    </row>
    <row r="6211">
      <c r="A6211" s="6">
        <v>41743.583333333336</v>
      </c>
      <c r="B6211" s="2">
        <v>66.76290578</v>
      </c>
      <c r="C6211" s="2">
        <v>66.76290578</v>
      </c>
      <c r="I6211" s="6">
        <v>41771.5</v>
      </c>
      <c r="J6211" s="2">
        <v>67.0307</v>
      </c>
      <c r="L6211" s="2">
        <v>69.4832</v>
      </c>
      <c r="M6211" s="11"/>
      <c r="O6211" s="2">
        <v>10.3508</v>
      </c>
    </row>
    <row r="6212">
      <c r="A6212" s="6">
        <v>41743.625</v>
      </c>
      <c r="B6212" s="2">
        <v>68.22765033</v>
      </c>
      <c r="C6212" s="2">
        <v>68.22765033</v>
      </c>
      <c r="I6212" s="6">
        <v>41771.541666666664</v>
      </c>
      <c r="J6212" s="2">
        <v>68.1115</v>
      </c>
      <c r="L6212" s="2">
        <v>67.8149</v>
      </c>
      <c r="M6212" s="11"/>
      <c r="O6212" s="2">
        <v>5.20162</v>
      </c>
    </row>
    <row r="6213">
      <c r="A6213" s="6">
        <v>41743.666666666664</v>
      </c>
      <c r="B6213" s="2">
        <v>68.66217484</v>
      </c>
      <c r="C6213" s="2">
        <v>68.66217484</v>
      </c>
      <c r="I6213" s="6">
        <v>41771.583333333336</v>
      </c>
      <c r="J6213" s="2">
        <v>68.1859</v>
      </c>
      <c r="L6213" s="2">
        <v>67.328</v>
      </c>
      <c r="M6213" s="11"/>
      <c r="O6213" s="2">
        <v>1.45099</v>
      </c>
    </row>
    <row r="6214">
      <c r="A6214" s="6">
        <v>41743.708333333336</v>
      </c>
      <c r="B6214" s="2">
        <v>68.77584664</v>
      </c>
      <c r="C6214" s="2">
        <v>68.77584664</v>
      </c>
      <c r="I6214" s="6">
        <v>41771.625</v>
      </c>
      <c r="J6214" s="2">
        <v>69.0919</v>
      </c>
      <c r="L6214" s="2">
        <v>67.164</v>
      </c>
      <c r="M6214" s="11"/>
      <c r="O6214" s="2">
        <v>3.64371</v>
      </c>
    </row>
    <row r="6215">
      <c r="A6215" s="6">
        <v>41743.75</v>
      </c>
      <c r="B6215" s="2">
        <v>69.85149804</v>
      </c>
      <c r="C6215" s="2">
        <v>69.85149804</v>
      </c>
      <c r="I6215" s="6">
        <v>41771.666666666664</v>
      </c>
      <c r="J6215" s="2">
        <v>70.4616</v>
      </c>
      <c r="L6215" s="2">
        <v>65.6231</v>
      </c>
      <c r="M6215" s="11"/>
      <c r="O6215" s="2">
        <v>8.69437</v>
      </c>
    </row>
    <row r="6216">
      <c r="A6216" s="6">
        <v>41743.791666666664</v>
      </c>
      <c r="B6216" s="2">
        <v>69.64134024</v>
      </c>
      <c r="C6216" s="2">
        <v>69.64134024</v>
      </c>
      <c r="I6216" s="6">
        <v>41771.708333333336</v>
      </c>
      <c r="J6216" s="2">
        <v>68.5554</v>
      </c>
      <c r="L6216" s="2">
        <v>65.8876</v>
      </c>
      <c r="M6216" s="11"/>
      <c r="O6216" s="2">
        <v>12.3449</v>
      </c>
    </row>
    <row r="6217">
      <c r="A6217" s="6">
        <v>41743.833333333336</v>
      </c>
      <c r="B6217" s="2">
        <v>68.67883235</v>
      </c>
      <c r="C6217" s="2">
        <v>68.67883235</v>
      </c>
      <c r="I6217" s="6">
        <v>41771.75</v>
      </c>
      <c r="J6217" s="2">
        <v>68.1835</v>
      </c>
      <c r="L6217" s="2">
        <v>65.5432</v>
      </c>
      <c r="M6217" s="11"/>
      <c r="O6217" s="2">
        <v>7.97601</v>
      </c>
    </row>
    <row r="6218">
      <c r="A6218" s="6">
        <v>41743.875</v>
      </c>
      <c r="B6218" s="2">
        <v>66.53906385</v>
      </c>
      <c r="C6218" s="2">
        <v>66.53906385</v>
      </c>
      <c r="I6218" s="6">
        <v>41771.791666666664</v>
      </c>
      <c r="J6218" s="2">
        <v>68.7995</v>
      </c>
      <c r="L6218" s="2">
        <v>65.0272</v>
      </c>
      <c r="M6218" s="11"/>
      <c r="O6218" s="2">
        <v>9.05298</v>
      </c>
    </row>
    <row r="6219">
      <c r="A6219" s="6">
        <v>41743.916666666664</v>
      </c>
      <c r="B6219" s="2">
        <v>66.75587974</v>
      </c>
      <c r="C6219" s="2">
        <v>66.75587974</v>
      </c>
      <c r="I6219" s="6">
        <v>41771.833333333336</v>
      </c>
      <c r="J6219" s="2">
        <v>68.9439</v>
      </c>
      <c r="L6219" s="2">
        <v>65.4661</v>
      </c>
      <c r="M6219" s="11"/>
      <c r="O6219" s="2">
        <v>11.0224</v>
      </c>
    </row>
    <row r="6220">
      <c r="A6220" s="6">
        <v>41743.958333333336</v>
      </c>
      <c r="B6220" s="2">
        <v>66.67419463</v>
      </c>
      <c r="C6220" s="2">
        <v>66.67419463</v>
      </c>
      <c r="I6220" s="6">
        <v>41771.875</v>
      </c>
      <c r="J6220" s="2">
        <v>68.3791</v>
      </c>
      <c r="L6220" s="2">
        <v>64.5546</v>
      </c>
      <c r="M6220" s="11"/>
      <c r="O6220" s="2">
        <v>10.7801</v>
      </c>
    </row>
    <row r="6221">
      <c r="A6221" s="6">
        <v>41744.0</v>
      </c>
      <c r="B6221" s="2">
        <v>65.2054392</v>
      </c>
      <c r="C6221" s="2">
        <v>65.2054392</v>
      </c>
      <c r="I6221" s="6">
        <v>41771.916666666664</v>
      </c>
      <c r="J6221" s="2">
        <v>68.0327</v>
      </c>
      <c r="L6221" s="2">
        <v>64.6447</v>
      </c>
      <c r="M6221" s="11"/>
      <c r="O6221" s="2">
        <v>11.0369</v>
      </c>
    </row>
    <row r="6222">
      <c r="A6222" s="6">
        <v>41744.041666666664</v>
      </c>
      <c r="B6222" s="2">
        <v>65.2363275</v>
      </c>
      <c r="C6222" s="2">
        <v>65.2363275</v>
      </c>
      <c r="I6222" s="6">
        <v>41771.958333333336</v>
      </c>
      <c r="J6222" s="2">
        <v>66.7523</v>
      </c>
      <c r="L6222" s="2">
        <v>64.8169</v>
      </c>
      <c r="M6222" s="11"/>
      <c r="O6222" s="2">
        <v>8.71137</v>
      </c>
    </row>
    <row r="6223">
      <c r="A6223" s="6">
        <v>41744.083333333336</v>
      </c>
      <c r="B6223" s="2">
        <v>63.50605093</v>
      </c>
      <c r="C6223" s="2">
        <v>63.50605093</v>
      </c>
      <c r="I6223" s="6">
        <v>41772.0</v>
      </c>
      <c r="J6223" s="2">
        <v>65.7009</v>
      </c>
      <c r="L6223" s="2">
        <v>64.2199</v>
      </c>
      <c r="M6223" s="11"/>
      <c r="O6223" s="2">
        <v>5.35184</v>
      </c>
    </row>
    <row r="6224">
      <c r="A6224" s="6">
        <v>41744.125</v>
      </c>
      <c r="B6224" s="2">
        <v>64.46464095</v>
      </c>
      <c r="C6224" s="2">
        <v>64.46464095</v>
      </c>
      <c r="I6224" s="6">
        <v>41772.041666666664</v>
      </c>
      <c r="J6224" s="2">
        <v>65.2315</v>
      </c>
      <c r="L6224" s="2">
        <v>64.4294</v>
      </c>
      <c r="M6224" s="11"/>
      <c r="O6224" s="2">
        <v>3.7642</v>
      </c>
    </row>
    <row r="6225">
      <c r="A6225" s="6">
        <v>41744.166666666664</v>
      </c>
      <c r="B6225" s="2">
        <v>63.51738461</v>
      </c>
      <c r="C6225" s="2">
        <v>63.51738461</v>
      </c>
      <c r="I6225" s="6">
        <v>41772.083333333336</v>
      </c>
      <c r="J6225" s="2">
        <v>65.5833</v>
      </c>
      <c r="L6225" s="2">
        <v>64.349</v>
      </c>
      <c r="M6225" s="11"/>
      <c r="O6225" s="2">
        <v>2.83839</v>
      </c>
    </row>
    <row r="6226">
      <c r="A6226" s="6">
        <v>41744.208333333336</v>
      </c>
      <c r="B6226" s="2">
        <v>63.61950823</v>
      </c>
      <c r="C6226" s="2">
        <v>63.61950823</v>
      </c>
      <c r="I6226" s="6">
        <v>41772.125</v>
      </c>
      <c r="J6226" s="2">
        <v>64.4383</v>
      </c>
      <c r="L6226" s="2">
        <v>65.2454</v>
      </c>
      <c r="M6226" s="11"/>
      <c r="O6226" s="2">
        <v>4.13023</v>
      </c>
    </row>
    <row r="6227">
      <c r="A6227" s="6">
        <v>41744.25</v>
      </c>
      <c r="B6227" s="2">
        <v>62.96296552</v>
      </c>
      <c r="C6227" s="2">
        <v>62.96296552</v>
      </c>
      <c r="I6227" s="6">
        <v>41772.166666666664</v>
      </c>
      <c r="J6227" s="2">
        <v>64.7675</v>
      </c>
      <c r="L6227" s="2">
        <v>65.6875</v>
      </c>
      <c r="M6227" s="11"/>
      <c r="O6227" s="2">
        <v>2.14372</v>
      </c>
    </row>
    <row r="6228">
      <c r="A6228" s="6">
        <v>41744.291666666664</v>
      </c>
      <c r="B6228" s="2">
        <v>61.77349005</v>
      </c>
      <c r="C6228" s="2">
        <v>61.77349005</v>
      </c>
      <c r="I6228" s="6">
        <v>41772.208333333336</v>
      </c>
      <c r="J6228" s="2">
        <v>63.6394</v>
      </c>
      <c r="L6228" s="2">
        <v>66.9008</v>
      </c>
      <c r="M6228" s="11"/>
      <c r="O6228" s="2">
        <v>5.1015</v>
      </c>
    </row>
    <row r="6229">
      <c r="A6229" s="6">
        <v>41744.333333333336</v>
      </c>
      <c r="B6229" s="2">
        <v>63.95443765</v>
      </c>
      <c r="C6229" s="2">
        <v>63.95443765</v>
      </c>
      <c r="I6229" s="6">
        <v>41772.25</v>
      </c>
      <c r="J6229" s="2">
        <v>64.9937</v>
      </c>
      <c r="L6229" s="2">
        <v>67.5153</v>
      </c>
      <c r="M6229" s="11"/>
      <c r="O6229" s="2">
        <v>9.04437</v>
      </c>
    </row>
    <row r="6230">
      <c r="A6230" s="6">
        <v>41744.375</v>
      </c>
      <c r="B6230" s="2">
        <v>63.98985647</v>
      </c>
      <c r="C6230" s="2">
        <v>63.98985647</v>
      </c>
      <c r="I6230" s="6">
        <v>41772.291666666664</v>
      </c>
      <c r="J6230" s="2">
        <v>65.4279</v>
      </c>
      <c r="L6230" s="2">
        <v>68.0027</v>
      </c>
      <c r="M6230" s="11"/>
      <c r="O6230" s="2">
        <v>7.61803</v>
      </c>
    </row>
    <row r="6231">
      <c r="A6231" s="6">
        <v>41744.416666666664</v>
      </c>
      <c r="B6231" s="2">
        <v>66.04334863</v>
      </c>
      <c r="C6231" s="2">
        <v>66.04334863</v>
      </c>
      <c r="I6231" s="6">
        <v>41772.333333333336</v>
      </c>
      <c r="J6231" s="2">
        <v>64.5437</v>
      </c>
      <c r="L6231" s="2">
        <v>69.879</v>
      </c>
      <c r="M6231" s="11"/>
      <c r="O6231" s="2">
        <v>10.485</v>
      </c>
    </row>
    <row r="6232">
      <c r="A6232" s="6">
        <v>41744.458333333336</v>
      </c>
      <c r="B6232" s="2">
        <v>68.1421881999999</v>
      </c>
      <c r="C6232" s="2">
        <v>68.1421881999999</v>
      </c>
      <c r="I6232" s="6">
        <v>41772.375</v>
      </c>
      <c r="J6232" s="2">
        <v>65.7425</v>
      </c>
      <c r="L6232" s="2">
        <v>69.7228</v>
      </c>
      <c r="M6232" s="11"/>
      <c r="O6232" s="2">
        <v>14.651</v>
      </c>
    </row>
    <row r="6233">
      <c r="A6233" s="6">
        <v>41744.5</v>
      </c>
      <c r="B6233" s="2">
        <v>68.61566659</v>
      </c>
      <c r="C6233" s="2">
        <v>68.61566659</v>
      </c>
      <c r="I6233" s="6">
        <v>41772.416666666664</v>
      </c>
      <c r="J6233" s="2">
        <v>68.249</v>
      </c>
      <c r="L6233" s="2">
        <v>70.8999</v>
      </c>
      <c r="M6233" s="11"/>
      <c r="O6233" s="2">
        <v>10.6116</v>
      </c>
    </row>
    <row r="6234">
      <c r="A6234" s="6">
        <v>41744.541666666664</v>
      </c>
      <c r="B6234" s="2">
        <v>68.8042787999999</v>
      </c>
      <c r="C6234" s="2">
        <v>68.8042787999999</v>
      </c>
      <c r="I6234" s="6">
        <v>41772.458333333336</v>
      </c>
      <c r="J6234" s="2">
        <v>68.8152</v>
      </c>
      <c r="L6234" s="2">
        <v>70.9423</v>
      </c>
      <c r="M6234" s="11"/>
      <c r="O6234" s="2">
        <v>7.42876</v>
      </c>
    </row>
    <row r="6235">
      <c r="A6235" s="6">
        <v>41744.583333333336</v>
      </c>
      <c r="B6235" s="2">
        <v>70.24867959</v>
      </c>
      <c r="C6235" s="2">
        <v>70.24867959</v>
      </c>
      <c r="I6235" s="6">
        <v>41772.5</v>
      </c>
      <c r="J6235" s="2">
        <v>69.619</v>
      </c>
      <c r="L6235" s="2">
        <v>71.3868</v>
      </c>
      <c r="M6235" s="11"/>
      <c r="O6235" s="2">
        <v>6.02188</v>
      </c>
    </row>
    <row r="6236">
      <c r="A6236" s="6">
        <v>41744.625</v>
      </c>
      <c r="B6236" s="2">
        <v>68.84215496</v>
      </c>
      <c r="C6236" s="2">
        <v>68.84215496</v>
      </c>
      <c r="I6236" s="6">
        <v>41772.541666666664</v>
      </c>
      <c r="J6236" s="2">
        <v>69.2754</v>
      </c>
      <c r="L6236" s="2">
        <v>71.3355</v>
      </c>
      <c r="M6236" s="11"/>
      <c r="O6236" s="2">
        <v>5.59561</v>
      </c>
    </row>
    <row r="6237">
      <c r="A6237" s="6">
        <v>41744.666666666664</v>
      </c>
      <c r="B6237" s="2">
        <v>71.07422118</v>
      </c>
      <c r="C6237" s="2">
        <v>71.07422118</v>
      </c>
      <c r="I6237" s="6">
        <v>41772.583333333336</v>
      </c>
      <c r="J6237" s="2">
        <v>69.469</v>
      </c>
      <c r="L6237" s="2">
        <v>69.8702</v>
      </c>
      <c r="M6237" s="11"/>
      <c r="O6237" s="2">
        <v>4.52132</v>
      </c>
    </row>
    <row r="6238">
      <c r="A6238" s="6">
        <v>41744.708333333336</v>
      </c>
      <c r="B6238" s="2">
        <v>70.7975171</v>
      </c>
      <c r="C6238" s="2">
        <v>70.7975171</v>
      </c>
      <c r="I6238" s="6">
        <v>41772.625</v>
      </c>
      <c r="J6238" s="2">
        <v>70.3985</v>
      </c>
      <c r="L6238" s="2">
        <v>70.3436</v>
      </c>
      <c r="M6238" s="11"/>
      <c r="O6238" s="2">
        <v>0.85734</v>
      </c>
    </row>
    <row r="6239">
      <c r="A6239" s="6">
        <v>41744.75</v>
      </c>
      <c r="B6239" s="2">
        <v>70.00379538</v>
      </c>
      <c r="C6239" s="2">
        <v>70.00379538</v>
      </c>
      <c r="I6239" s="6">
        <v>41772.666666666664</v>
      </c>
      <c r="J6239" s="2">
        <v>70.7275</v>
      </c>
      <c r="L6239" s="2">
        <v>69.1982</v>
      </c>
      <c r="M6239" s="11"/>
      <c r="O6239" s="2">
        <v>1.63912</v>
      </c>
    </row>
    <row r="6240">
      <c r="A6240" s="6">
        <v>41744.791666666664</v>
      </c>
      <c r="B6240" s="2">
        <v>69.63818207</v>
      </c>
      <c r="C6240" s="2">
        <v>69.63818207</v>
      </c>
      <c r="I6240" s="6">
        <v>41772.708333333336</v>
      </c>
      <c r="J6240" s="2">
        <v>70.0738</v>
      </c>
      <c r="L6240" s="2">
        <v>68.6582</v>
      </c>
      <c r="M6240" s="11"/>
      <c r="O6240" s="2">
        <v>4.31827</v>
      </c>
    </row>
    <row r="6241">
      <c r="A6241" s="6">
        <v>41744.833333333336</v>
      </c>
      <c r="B6241" s="2">
        <v>71.11138859</v>
      </c>
      <c r="C6241" s="2">
        <v>71.11138859</v>
      </c>
      <c r="I6241" s="6">
        <v>41772.75</v>
      </c>
      <c r="J6241" s="2">
        <v>70.4311</v>
      </c>
      <c r="L6241" s="2">
        <v>68.4396</v>
      </c>
      <c r="M6241" s="11"/>
      <c r="O6241" s="2">
        <v>4.82256</v>
      </c>
    </row>
    <row r="6242">
      <c r="A6242" s="6">
        <v>41744.875</v>
      </c>
      <c r="B6242" s="2">
        <v>68.9745537</v>
      </c>
      <c r="C6242" s="2">
        <v>68.9745537</v>
      </c>
      <c r="I6242" s="6">
        <v>41772.791666666664</v>
      </c>
      <c r="J6242" s="2">
        <v>69.1865</v>
      </c>
      <c r="L6242" s="2">
        <v>67.6363</v>
      </c>
      <c r="M6242" s="11"/>
      <c r="O6242" s="2">
        <v>5.53324</v>
      </c>
    </row>
    <row r="6243">
      <c r="A6243" s="6">
        <v>41744.916666666664</v>
      </c>
      <c r="B6243" s="2">
        <v>68.41451411</v>
      </c>
      <c r="C6243" s="2">
        <v>68.41451411</v>
      </c>
      <c r="I6243" s="6">
        <v>41772.833333333336</v>
      </c>
      <c r="J6243" s="2">
        <v>69.3372</v>
      </c>
      <c r="L6243" s="2">
        <v>68.9504</v>
      </c>
      <c r="M6243" s="11"/>
      <c r="O6243" s="2">
        <v>3.48719</v>
      </c>
    </row>
    <row r="6244">
      <c r="A6244" s="6">
        <v>41744.958333333336</v>
      </c>
      <c r="B6244" s="2">
        <v>67.63084599</v>
      </c>
      <c r="C6244" s="2">
        <v>67.63084599</v>
      </c>
      <c r="I6244" s="6">
        <v>41772.875</v>
      </c>
      <c r="J6244" s="2">
        <v>68.5245</v>
      </c>
      <c r="L6244" s="2">
        <v>68.3464</v>
      </c>
      <c r="M6244" s="11"/>
      <c r="O6244" s="2">
        <v>0.951724</v>
      </c>
    </row>
    <row r="6245">
      <c r="A6245" s="6">
        <v>41745.0</v>
      </c>
      <c r="B6245" s="2">
        <v>65.73481705</v>
      </c>
      <c r="C6245" s="2">
        <v>65.73481705</v>
      </c>
      <c r="I6245" s="6">
        <v>41772.916666666664</v>
      </c>
      <c r="J6245" s="2">
        <v>68.6632</v>
      </c>
      <c r="L6245" s="2">
        <v>67.9753</v>
      </c>
      <c r="M6245" s="11"/>
      <c r="O6245" s="2">
        <v>1.04413</v>
      </c>
    </row>
    <row r="6246">
      <c r="A6246" s="6">
        <v>41745.041666666664</v>
      </c>
      <c r="B6246" s="2">
        <v>65.50434383</v>
      </c>
      <c r="C6246" s="2">
        <v>65.50434383</v>
      </c>
      <c r="I6246" s="6">
        <v>41772.958333333336</v>
      </c>
      <c r="J6246" s="2">
        <v>67.3973</v>
      </c>
      <c r="L6246" s="2">
        <v>67.7759</v>
      </c>
      <c r="M6246" s="11"/>
      <c r="O6246" s="2">
        <v>1.75444</v>
      </c>
    </row>
    <row r="6247">
      <c r="A6247" s="6">
        <v>41745.083333333336</v>
      </c>
      <c r="B6247" s="2">
        <v>64.79166617</v>
      </c>
      <c r="C6247" s="2">
        <v>64.79166617</v>
      </c>
      <c r="I6247" s="6">
        <v>41773.0</v>
      </c>
      <c r="J6247" s="2">
        <v>68.3111</v>
      </c>
      <c r="L6247" s="2">
        <v>67.8537</v>
      </c>
      <c r="M6247" s="11"/>
      <c r="O6247" s="2">
        <v>1.21475</v>
      </c>
    </row>
    <row r="6248">
      <c r="A6248" s="6">
        <v>41745.125</v>
      </c>
      <c r="B6248" s="2">
        <v>63.9183871</v>
      </c>
      <c r="C6248" s="2">
        <v>63.9183871</v>
      </c>
      <c r="I6248" s="6">
        <v>41773.041666666664</v>
      </c>
      <c r="J6248" s="2">
        <v>67.1601</v>
      </c>
      <c r="L6248" s="2">
        <v>68.7309</v>
      </c>
      <c r="M6248" s="11"/>
      <c r="O6248" s="2">
        <v>2.48565</v>
      </c>
    </row>
    <row r="6249">
      <c r="A6249" s="6">
        <v>41745.166666666664</v>
      </c>
      <c r="B6249" s="2">
        <v>64.49704161</v>
      </c>
      <c r="C6249" s="2">
        <v>64.49704161</v>
      </c>
      <c r="I6249" s="6">
        <v>41773.083333333336</v>
      </c>
      <c r="J6249" s="2">
        <v>66.9737</v>
      </c>
      <c r="L6249" s="2">
        <v>68.6645</v>
      </c>
      <c r="M6249" s="11"/>
      <c r="O6249" s="2">
        <v>4.8323</v>
      </c>
    </row>
    <row r="6250">
      <c r="A6250" s="6">
        <v>41745.208333333336</v>
      </c>
      <c r="B6250" s="2">
        <v>63.67515316</v>
      </c>
      <c r="C6250" s="2">
        <v>63.67515316</v>
      </c>
      <c r="I6250" s="6">
        <v>41773.125</v>
      </c>
      <c r="J6250" s="2">
        <v>66.4848</v>
      </c>
      <c r="L6250" s="2">
        <v>69.3089</v>
      </c>
      <c r="M6250" s="11"/>
      <c r="O6250" s="2">
        <v>6.20556</v>
      </c>
    </row>
    <row r="6251">
      <c r="A6251" s="6">
        <v>41745.25</v>
      </c>
      <c r="B6251" s="2">
        <v>62.46829544</v>
      </c>
      <c r="C6251" s="2">
        <v>62.46829544</v>
      </c>
      <c r="I6251" s="6">
        <v>41773.166666666664</v>
      </c>
      <c r="J6251" s="2">
        <v>64.8808</v>
      </c>
      <c r="L6251" s="2">
        <v>70.6803</v>
      </c>
      <c r="M6251" s="11"/>
      <c r="O6251" s="2">
        <v>11.4476</v>
      </c>
    </row>
    <row r="6252">
      <c r="A6252" s="6">
        <v>41745.291666666664</v>
      </c>
      <c r="B6252" s="2">
        <v>63.58707467</v>
      </c>
      <c r="C6252" s="2">
        <v>63.58707467</v>
      </c>
      <c r="I6252" s="6">
        <v>41773.208333333336</v>
      </c>
      <c r="J6252" s="2">
        <v>64.708</v>
      </c>
      <c r="L6252" s="2">
        <v>71.7613</v>
      </c>
      <c r="M6252" s="11"/>
      <c r="O6252" s="2">
        <v>18.6522</v>
      </c>
    </row>
    <row r="6253">
      <c r="A6253" s="6">
        <v>41745.333333333336</v>
      </c>
      <c r="B6253" s="2">
        <v>64.98478124</v>
      </c>
      <c r="C6253" s="2">
        <v>64.98478124</v>
      </c>
      <c r="I6253" s="6">
        <v>41773.25</v>
      </c>
      <c r="J6253" s="2">
        <v>64.546</v>
      </c>
      <c r="L6253" s="2">
        <v>71.9141</v>
      </c>
      <c r="M6253" s="11"/>
      <c r="O6253" s="2">
        <v>21.4746</v>
      </c>
    </row>
    <row r="6254">
      <c r="A6254" s="6">
        <v>41745.375</v>
      </c>
      <c r="B6254" s="2">
        <v>64.79823783</v>
      </c>
      <c r="C6254" s="2">
        <v>64.79823783</v>
      </c>
      <c r="I6254" s="6">
        <v>41773.291666666664</v>
      </c>
      <c r="J6254" s="2">
        <v>65.6784</v>
      </c>
      <c r="L6254" s="2">
        <v>73.903</v>
      </c>
      <c r="M6254" s="11"/>
      <c r="O6254" s="2">
        <v>22.9608</v>
      </c>
    </row>
    <row r="6255">
      <c r="A6255" s="6">
        <v>41745.416666666664</v>
      </c>
      <c r="B6255" s="2">
        <v>67.37766731</v>
      </c>
      <c r="C6255" s="2">
        <v>67.37766731</v>
      </c>
      <c r="I6255" s="6">
        <v>41773.333333333336</v>
      </c>
      <c r="J6255" s="2">
        <v>65.0588</v>
      </c>
      <c r="L6255" s="2">
        <v>74.7732</v>
      </c>
      <c r="M6255" s="11"/>
      <c r="O6255" s="2">
        <v>26.1637</v>
      </c>
    </row>
    <row r="6256">
      <c r="A6256" s="6">
        <v>41745.458333333336</v>
      </c>
      <c r="B6256" s="2">
        <v>67.53637026</v>
      </c>
      <c r="C6256" s="2">
        <v>67.53637026</v>
      </c>
      <c r="I6256" s="6">
        <v>41773.375</v>
      </c>
      <c r="J6256" s="2">
        <v>67.0386</v>
      </c>
      <c r="L6256" s="2">
        <v>74.9272</v>
      </c>
      <c r="M6256" s="11"/>
      <c r="O6256" s="2">
        <v>27.3176</v>
      </c>
    </row>
    <row r="6257">
      <c r="A6257" s="6">
        <v>41745.5</v>
      </c>
      <c r="B6257" s="2">
        <v>68.93675906</v>
      </c>
      <c r="C6257" s="2">
        <v>68.93675906</v>
      </c>
      <c r="I6257" s="6">
        <v>41773.416666666664</v>
      </c>
      <c r="J6257" s="2">
        <v>69.0564</v>
      </c>
      <c r="L6257" s="2">
        <v>76.8645</v>
      </c>
      <c r="M6257" s="11"/>
      <c r="O6257" s="2">
        <v>23.5853</v>
      </c>
    </row>
    <row r="6258">
      <c r="A6258" s="6">
        <v>41745.541666666664</v>
      </c>
      <c r="B6258" s="2">
        <v>69.01582856</v>
      </c>
      <c r="C6258" s="2">
        <v>69.01582856</v>
      </c>
      <c r="I6258" s="6">
        <v>41773.458333333336</v>
      </c>
      <c r="J6258" s="2">
        <v>68.9919</v>
      </c>
      <c r="L6258" s="2">
        <v>75.9116</v>
      </c>
      <c r="M6258" s="11"/>
      <c r="O6258" s="2">
        <v>22.5359</v>
      </c>
    </row>
    <row r="6259">
      <c r="A6259" s="6">
        <v>41745.583333333336</v>
      </c>
      <c r="B6259" s="2">
        <v>70.01135347</v>
      </c>
      <c r="C6259" s="2">
        <v>70.01135347</v>
      </c>
      <c r="I6259" s="6">
        <v>41773.5</v>
      </c>
      <c r="J6259" s="2">
        <v>69.9779</v>
      </c>
      <c r="L6259" s="2">
        <v>76.499</v>
      </c>
      <c r="M6259" s="11"/>
      <c r="O6259" s="2">
        <v>20.3605</v>
      </c>
    </row>
    <row r="6260">
      <c r="A6260" s="6">
        <v>41745.625</v>
      </c>
      <c r="B6260" s="2">
        <v>70.54341131</v>
      </c>
      <c r="C6260" s="2">
        <v>70.54341131</v>
      </c>
      <c r="I6260" s="6">
        <v>41773.541666666664</v>
      </c>
      <c r="J6260" s="2">
        <v>70.1754</v>
      </c>
      <c r="L6260" s="2">
        <v>76.3268</v>
      </c>
      <c r="M6260" s="11"/>
      <c r="O6260" s="2">
        <v>19.1936</v>
      </c>
    </row>
    <row r="6261">
      <c r="A6261" s="6">
        <v>41745.666666666664</v>
      </c>
      <c r="B6261" s="2">
        <v>70.3562049</v>
      </c>
      <c r="C6261" s="2">
        <v>70.3562049</v>
      </c>
      <c r="I6261" s="6">
        <v>41773.583333333336</v>
      </c>
      <c r="J6261" s="2">
        <v>68.1666</v>
      </c>
      <c r="L6261" s="2">
        <v>74.6511</v>
      </c>
      <c r="M6261" s="11"/>
      <c r="O6261" s="2">
        <v>18.7873</v>
      </c>
    </row>
    <row r="6262">
      <c r="A6262" s="6">
        <v>41745.708333333336</v>
      </c>
      <c r="B6262" s="2">
        <v>72.05054652</v>
      </c>
      <c r="C6262" s="2">
        <v>72.05054652</v>
      </c>
      <c r="I6262" s="6">
        <v>41773.625</v>
      </c>
      <c r="J6262" s="2">
        <v>68.573</v>
      </c>
      <c r="L6262" s="2">
        <v>75.0868</v>
      </c>
      <c r="M6262" s="11"/>
      <c r="O6262" s="2">
        <v>19.4828</v>
      </c>
    </row>
    <row r="6263">
      <c r="A6263" s="6">
        <v>41745.75</v>
      </c>
      <c r="B6263" s="2">
        <v>70.83587447</v>
      </c>
      <c r="C6263" s="2">
        <v>70.83587447</v>
      </c>
      <c r="I6263" s="6">
        <v>41773.666666666664</v>
      </c>
      <c r="J6263" s="2">
        <v>69.8353</v>
      </c>
      <c r="L6263" s="2">
        <v>74.7527</v>
      </c>
      <c r="M6263" s="11"/>
      <c r="O6263" s="2">
        <v>17.9449</v>
      </c>
    </row>
    <row r="6264">
      <c r="A6264" s="6">
        <v>41745.791666666664</v>
      </c>
      <c r="B6264" s="2">
        <v>71.22103625</v>
      </c>
      <c r="C6264" s="2">
        <v>71.22103625</v>
      </c>
      <c r="I6264" s="6">
        <v>41773.708333333336</v>
      </c>
      <c r="J6264" s="2">
        <v>70.2748</v>
      </c>
      <c r="L6264" s="2">
        <v>74.6817</v>
      </c>
      <c r="M6264" s="11"/>
      <c r="O6264" s="2">
        <v>14.2417</v>
      </c>
    </row>
    <row r="6265">
      <c r="A6265" s="6">
        <v>41745.833333333336</v>
      </c>
      <c r="B6265" s="2">
        <v>70.22217235</v>
      </c>
      <c r="C6265" s="2">
        <v>70.22217235</v>
      </c>
      <c r="I6265" s="6">
        <v>41773.75</v>
      </c>
      <c r="J6265" s="2">
        <v>70.2061</v>
      </c>
      <c r="L6265" s="2">
        <v>74.4922</v>
      </c>
      <c r="M6265" s="11"/>
      <c r="O6265" s="2">
        <v>13.0998</v>
      </c>
    </row>
    <row r="6266">
      <c r="A6266" s="6">
        <v>41745.875</v>
      </c>
      <c r="B6266" s="2">
        <v>69.83271805</v>
      </c>
      <c r="C6266" s="2">
        <v>69.83271805</v>
      </c>
      <c r="I6266" s="6">
        <v>41773.791666666664</v>
      </c>
      <c r="J6266" s="2">
        <v>69.4092</v>
      </c>
      <c r="L6266" s="2">
        <v>74.4943</v>
      </c>
      <c r="M6266" s="11"/>
      <c r="O6266" s="2">
        <v>13.6573</v>
      </c>
    </row>
    <row r="6267">
      <c r="A6267" s="6">
        <v>41745.916666666664</v>
      </c>
      <c r="B6267" s="2">
        <v>67.95233259</v>
      </c>
      <c r="C6267" s="2">
        <v>67.95233259</v>
      </c>
      <c r="I6267" s="6">
        <v>41773.833333333336</v>
      </c>
      <c r="J6267" s="2">
        <v>70.278</v>
      </c>
      <c r="L6267" s="2">
        <v>74.8412</v>
      </c>
      <c r="M6267" s="11"/>
      <c r="O6267" s="2">
        <v>14.7334</v>
      </c>
    </row>
    <row r="6268">
      <c r="A6268" s="6">
        <v>41745.958333333336</v>
      </c>
      <c r="B6268" s="2">
        <v>67.65108997</v>
      </c>
      <c r="C6268" s="2">
        <v>67.65108997</v>
      </c>
      <c r="I6268" s="6">
        <v>41773.875</v>
      </c>
      <c r="J6268" s="2">
        <v>68.3033</v>
      </c>
      <c r="L6268" s="2">
        <v>72.985</v>
      </c>
      <c r="M6268" s="11"/>
      <c r="O6268" s="2">
        <v>13.8081</v>
      </c>
    </row>
    <row r="6269">
      <c r="A6269" s="6">
        <v>41746.0</v>
      </c>
      <c r="B6269" s="2">
        <v>67.466994</v>
      </c>
      <c r="C6269" s="2">
        <v>67.466994</v>
      </c>
      <c r="I6269" s="6">
        <v>41773.916666666664</v>
      </c>
      <c r="J6269" s="2">
        <v>68.0932</v>
      </c>
      <c r="L6269" s="2">
        <v>72.9578</v>
      </c>
      <c r="M6269" s="11"/>
      <c r="O6269" s="2">
        <v>14.2279</v>
      </c>
    </row>
    <row r="6270">
      <c r="A6270" s="6">
        <v>41746.041666666664</v>
      </c>
      <c r="B6270" s="2">
        <v>65.22016644</v>
      </c>
      <c r="C6270" s="2">
        <v>65.22016644</v>
      </c>
      <c r="I6270" s="6">
        <v>41773.958333333336</v>
      </c>
      <c r="J6270" s="2">
        <v>68.3643</v>
      </c>
      <c r="L6270" s="2">
        <v>72.6195</v>
      </c>
      <c r="M6270" s="11"/>
      <c r="O6270" s="2">
        <v>13.9842</v>
      </c>
    </row>
    <row r="6271">
      <c r="A6271" s="6">
        <v>41746.083333333336</v>
      </c>
      <c r="B6271" s="2">
        <v>65.24342103</v>
      </c>
      <c r="C6271" s="2">
        <v>65.24342103</v>
      </c>
      <c r="I6271" s="6">
        <v>41774.0</v>
      </c>
      <c r="J6271" s="2">
        <v>67.7242</v>
      </c>
      <c r="L6271" s="2">
        <v>71.4339</v>
      </c>
      <c r="M6271" s="11"/>
      <c r="O6271" s="2">
        <v>12.2201</v>
      </c>
    </row>
    <row r="6272">
      <c r="A6272" s="6">
        <v>41746.125</v>
      </c>
      <c r="B6272" s="2">
        <v>64.62596906</v>
      </c>
      <c r="C6272" s="2">
        <v>64.62596906</v>
      </c>
      <c r="I6272" s="6">
        <v>41774.041666666664</v>
      </c>
      <c r="J6272" s="2">
        <v>67.8085</v>
      </c>
      <c r="L6272" s="2">
        <v>71.5909</v>
      </c>
      <c r="M6272" s="11"/>
      <c r="O6272" s="2">
        <v>11.2018</v>
      </c>
    </row>
    <row r="6273">
      <c r="A6273" s="6">
        <v>41746.166666666664</v>
      </c>
      <c r="B6273" s="2">
        <v>63.67041499</v>
      </c>
      <c r="C6273" s="2">
        <v>63.67041499</v>
      </c>
      <c r="I6273" s="6">
        <v>41774.083333333336</v>
      </c>
      <c r="J6273" s="2">
        <v>68.2696</v>
      </c>
      <c r="L6273" s="2">
        <v>71.0842</v>
      </c>
      <c r="M6273" s="11"/>
      <c r="O6273" s="2">
        <v>10.3793</v>
      </c>
    </row>
    <row r="6274">
      <c r="A6274" s="6">
        <v>41746.208333333336</v>
      </c>
      <c r="B6274" s="2">
        <v>64.21771116</v>
      </c>
      <c r="C6274" s="2">
        <v>64.21771116</v>
      </c>
      <c r="I6274" s="6">
        <v>41774.125</v>
      </c>
      <c r="J6274" s="2">
        <v>66.646</v>
      </c>
      <c r="L6274" s="2">
        <v>69.99</v>
      </c>
      <c r="M6274" s="11"/>
      <c r="O6274" s="2">
        <v>8.97319</v>
      </c>
    </row>
    <row r="6275">
      <c r="A6275" s="6">
        <v>41746.25</v>
      </c>
      <c r="B6275" s="2">
        <v>62.40771234</v>
      </c>
      <c r="C6275" s="2">
        <v>62.40771234</v>
      </c>
      <c r="I6275" s="6">
        <v>41774.166666666664</v>
      </c>
      <c r="J6275" s="2">
        <v>67.568</v>
      </c>
      <c r="L6275" s="2">
        <v>70.3509</v>
      </c>
      <c r="M6275" s="11"/>
      <c r="O6275" s="2">
        <v>9.4708</v>
      </c>
    </row>
    <row r="6276">
      <c r="A6276" s="6">
        <v>41746.291666666664</v>
      </c>
      <c r="B6276" s="2">
        <v>64.25745568</v>
      </c>
      <c r="C6276" s="2">
        <v>64.25745568</v>
      </c>
      <c r="I6276" s="6">
        <v>41774.208333333336</v>
      </c>
      <c r="J6276" s="2">
        <v>67.3646</v>
      </c>
      <c r="L6276" s="2">
        <v>70.8817</v>
      </c>
      <c r="M6276" s="11"/>
      <c r="O6276" s="2">
        <v>9.08277</v>
      </c>
    </row>
    <row r="6277">
      <c r="A6277" s="6">
        <v>41746.333333333336</v>
      </c>
      <c r="B6277" s="2">
        <v>63.78224775</v>
      </c>
      <c r="C6277" s="2">
        <v>63.78224775</v>
      </c>
      <c r="I6277" s="6">
        <v>41774.25</v>
      </c>
      <c r="J6277" s="2">
        <v>64.8115</v>
      </c>
      <c r="L6277" s="2">
        <v>71.409</v>
      </c>
      <c r="M6277" s="11"/>
      <c r="O6277" s="2">
        <v>13.6316</v>
      </c>
    </row>
    <row r="6278">
      <c r="A6278" s="6">
        <v>41746.375</v>
      </c>
      <c r="B6278" s="2">
        <v>65.7106396</v>
      </c>
      <c r="C6278" s="2">
        <v>65.7106396</v>
      </c>
      <c r="I6278" s="6">
        <v>41774.291666666664</v>
      </c>
      <c r="J6278" s="2">
        <v>66.5333</v>
      </c>
      <c r="L6278" s="2">
        <v>72.9782</v>
      </c>
      <c r="M6278" s="11"/>
      <c r="O6278" s="2">
        <v>19.6399</v>
      </c>
    </row>
    <row r="6279">
      <c r="A6279" s="6">
        <v>41746.416666666664</v>
      </c>
      <c r="B6279" s="2">
        <v>66.77957199</v>
      </c>
      <c r="C6279" s="2">
        <v>66.77957199</v>
      </c>
      <c r="I6279" s="6">
        <v>41774.333333333336</v>
      </c>
      <c r="J6279" s="2">
        <v>67.0867</v>
      </c>
      <c r="L6279" s="2">
        <v>73.1643</v>
      </c>
      <c r="M6279" s="11"/>
      <c r="O6279" s="2">
        <v>18.9674</v>
      </c>
    </row>
    <row r="6280">
      <c r="A6280" s="6">
        <v>41746.458333333336</v>
      </c>
      <c r="B6280" s="2">
        <v>68.38229729</v>
      </c>
      <c r="C6280" s="2">
        <v>68.38229729</v>
      </c>
      <c r="I6280" s="6">
        <v>41774.375</v>
      </c>
      <c r="J6280" s="2">
        <v>66.858</v>
      </c>
      <c r="L6280" s="2">
        <v>73.0245</v>
      </c>
      <c r="M6280" s="11"/>
      <c r="O6280" s="2">
        <v>18.3217</v>
      </c>
    </row>
    <row r="6281">
      <c r="A6281" s="6">
        <v>41746.5</v>
      </c>
      <c r="B6281" s="2">
        <v>68.29797018</v>
      </c>
      <c r="C6281" s="2">
        <v>68.29797018</v>
      </c>
      <c r="I6281" s="6">
        <v>41774.416666666664</v>
      </c>
      <c r="J6281" s="2">
        <v>69.4703</v>
      </c>
      <c r="L6281" s="2">
        <v>73.6565</v>
      </c>
      <c r="M6281" s="11"/>
      <c r="O6281" s="2">
        <v>16.5193</v>
      </c>
    </row>
    <row r="6282">
      <c r="A6282" s="6">
        <v>41746.541666666664</v>
      </c>
      <c r="B6282" s="2">
        <v>70.41445853</v>
      </c>
      <c r="C6282" s="2">
        <v>70.41445853</v>
      </c>
      <c r="I6282" s="6">
        <v>41774.458333333336</v>
      </c>
      <c r="J6282" s="2">
        <v>70.777</v>
      </c>
      <c r="L6282" s="2">
        <v>73.2054</v>
      </c>
      <c r="M6282" s="11"/>
      <c r="O6282" s="2">
        <v>10.8008</v>
      </c>
    </row>
    <row r="6283">
      <c r="A6283" s="6">
        <v>41746.583333333336</v>
      </c>
      <c r="B6283" s="2">
        <v>68.73075749</v>
      </c>
      <c r="C6283" s="2">
        <v>68.73075749</v>
      </c>
      <c r="I6283" s="6">
        <v>41774.5</v>
      </c>
      <c r="J6283" s="2">
        <v>71.07</v>
      </c>
      <c r="L6283" s="2">
        <v>72.59</v>
      </c>
      <c r="M6283" s="11"/>
      <c r="O6283" s="2">
        <v>6.37667</v>
      </c>
    </row>
    <row r="6284">
      <c r="A6284" s="6">
        <v>41746.625</v>
      </c>
      <c r="B6284" s="2">
        <v>70.5379636999999</v>
      </c>
      <c r="C6284" s="2">
        <v>70.5379636999999</v>
      </c>
      <c r="I6284" s="6">
        <v>41774.541666666664</v>
      </c>
      <c r="J6284" s="2">
        <v>70.782</v>
      </c>
      <c r="L6284" s="2">
        <v>72.2318</v>
      </c>
      <c r="M6284" s="11"/>
      <c r="O6284" s="2">
        <v>4.4896</v>
      </c>
    </row>
    <row r="6285">
      <c r="A6285" s="6">
        <v>41746.666666666664</v>
      </c>
      <c r="B6285" s="2">
        <v>69.8449590999999</v>
      </c>
      <c r="C6285" s="2">
        <v>69.8449590999999</v>
      </c>
      <c r="I6285" s="6">
        <v>41774.583333333336</v>
      </c>
      <c r="J6285" s="2">
        <v>70.7083</v>
      </c>
      <c r="L6285" s="2">
        <v>71.7413</v>
      </c>
      <c r="M6285" s="11"/>
      <c r="O6285" s="2">
        <v>3.93254</v>
      </c>
    </row>
    <row r="6286">
      <c r="A6286" s="6">
        <v>41746.708333333336</v>
      </c>
      <c r="B6286" s="2">
        <v>69.92419335</v>
      </c>
      <c r="C6286" s="2">
        <v>69.92419335</v>
      </c>
      <c r="I6286" s="6">
        <v>41774.625</v>
      </c>
      <c r="J6286" s="2">
        <v>70.9635</v>
      </c>
      <c r="L6286" s="2">
        <v>71.4246</v>
      </c>
      <c r="M6286" s="11"/>
      <c r="O6286" s="2">
        <v>2.52713</v>
      </c>
    </row>
    <row r="6287">
      <c r="A6287" s="6">
        <v>41746.75</v>
      </c>
      <c r="B6287" s="2">
        <v>70.06645502</v>
      </c>
      <c r="C6287" s="2">
        <v>70.06645502</v>
      </c>
      <c r="I6287" s="6">
        <v>41774.666666666664</v>
      </c>
      <c r="J6287" s="2">
        <v>70.218</v>
      </c>
      <c r="L6287" s="2">
        <v>71.103</v>
      </c>
      <c r="M6287" s="11"/>
      <c r="O6287" s="2">
        <v>1.80718</v>
      </c>
    </row>
    <row r="6288">
      <c r="A6288" s="6">
        <v>41746.791666666664</v>
      </c>
      <c r="B6288" s="2">
        <v>70.01194478</v>
      </c>
      <c r="C6288" s="2">
        <v>70.01194478</v>
      </c>
      <c r="I6288" s="6">
        <v>41774.708333333336</v>
      </c>
      <c r="J6288" s="2">
        <v>71.1473</v>
      </c>
      <c r="L6288" s="2">
        <v>71.9791</v>
      </c>
      <c r="M6288" s="11"/>
      <c r="O6288" s="2">
        <v>2.60174</v>
      </c>
    </row>
    <row r="6289">
      <c r="A6289" s="6">
        <v>41746.833333333336</v>
      </c>
      <c r="B6289" s="2">
        <v>70.75213902</v>
      </c>
      <c r="C6289" s="2">
        <v>70.75213902</v>
      </c>
      <c r="I6289" s="6">
        <v>41774.75</v>
      </c>
      <c r="J6289" s="2">
        <v>71.7824</v>
      </c>
      <c r="L6289" s="2">
        <v>72.3686</v>
      </c>
      <c r="M6289" s="11"/>
      <c r="O6289" s="2">
        <v>1.11234</v>
      </c>
    </row>
    <row r="6290">
      <c r="A6290" s="6">
        <v>41746.875</v>
      </c>
      <c r="B6290" s="2">
        <v>70.23146023</v>
      </c>
      <c r="C6290" s="2">
        <v>70.23146023</v>
      </c>
      <c r="I6290" s="6">
        <v>41774.791666666664</v>
      </c>
      <c r="J6290" s="2">
        <v>70.9443</v>
      </c>
      <c r="L6290" s="2">
        <v>71.6057</v>
      </c>
      <c r="M6290" s="11"/>
      <c r="O6290" s="2">
        <v>1.83367</v>
      </c>
    </row>
    <row r="6291">
      <c r="A6291" s="6">
        <v>41746.916666666664</v>
      </c>
      <c r="B6291" s="2">
        <v>68.89087654</v>
      </c>
      <c r="C6291" s="2">
        <v>68.89087654</v>
      </c>
      <c r="I6291" s="6">
        <v>41774.833333333336</v>
      </c>
      <c r="J6291" s="2">
        <v>70.2541</v>
      </c>
      <c r="L6291" s="2">
        <v>72.3342</v>
      </c>
      <c r="M6291" s="11"/>
      <c r="O6291" s="2">
        <v>3.40292</v>
      </c>
    </row>
    <row r="6292">
      <c r="A6292" s="6">
        <v>41746.958333333336</v>
      </c>
      <c r="B6292" s="2">
        <v>68.74794199</v>
      </c>
      <c r="C6292" s="2">
        <v>68.74794199</v>
      </c>
      <c r="I6292" s="6">
        <v>41774.875</v>
      </c>
      <c r="J6292" s="2">
        <v>69.9739</v>
      </c>
      <c r="L6292" s="2">
        <v>70.7393</v>
      </c>
      <c r="M6292" s="11"/>
      <c r="O6292" s="2">
        <v>5.90532</v>
      </c>
    </row>
    <row r="6293">
      <c r="A6293" s="6">
        <v>41747.0</v>
      </c>
      <c r="B6293" s="2">
        <v>68.6134614</v>
      </c>
      <c r="C6293" s="2">
        <v>68.6134614</v>
      </c>
      <c r="I6293" s="6">
        <v>41774.916666666664</v>
      </c>
      <c r="J6293" s="2">
        <v>71.2081</v>
      </c>
      <c r="L6293" s="2">
        <v>70.9607</v>
      </c>
      <c r="M6293" s="11"/>
      <c r="O6293" s="2">
        <v>1.7783</v>
      </c>
    </row>
    <row r="6294">
      <c r="A6294" s="6">
        <v>41747.041666666664</v>
      </c>
      <c r="B6294" s="2">
        <v>67.8040995999999</v>
      </c>
      <c r="C6294" s="2">
        <v>67.8040995999999</v>
      </c>
      <c r="I6294" s="6">
        <v>41774.958333333336</v>
      </c>
      <c r="J6294" s="2">
        <v>70.2811</v>
      </c>
      <c r="L6294" s="2">
        <v>70.2389</v>
      </c>
      <c r="M6294" s="11"/>
      <c r="O6294" s="2">
        <v>0.537131</v>
      </c>
    </row>
    <row r="6295">
      <c r="A6295" s="6">
        <v>41747.083333333336</v>
      </c>
      <c r="B6295" s="2">
        <v>66.81999556</v>
      </c>
      <c r="C6295" s="2">
        <v>66.81999556</v>
      </c>
      <c r="I6295" s="6">
        <v>41775.0</v>
      </c>
      <c r="J6295" s="2">
        <v>68.4253</v>
      </c>
      <c r="L6295" s="2">
        <v>68.8546</v>
      </c>
      <c r="M6295" s="11"/>
      <c r="O6295" s="2">
        <v>0.513638</v>
      </c>
    </row>
    <row r="6296">
      <c r="A6296" s="6">
        <v>41747.125</v>
      </c>
      <c r="B6296" s="2">
        <v>66.76963018</v>
      </c>
      <c r="C6296" s="2">
        <v>66.76963018</v>
      </c>
      <c r="I6296" s="6">
        <v>41775.041666666664</v>
      </c>
      <c r="J6296" s="2">
        <v>68.1403</v>
      </c>
      <c r="L6296" s="2">
        <v>70.3235</v>
      </c>
      <c r="M6296" s="11"/>
      <c r="O6296" s="2">
        <v>3.04185</v>
      </c>
    </row>
    <row r="6297">
      <c r="A6297" s="6">
        <v>41747.166666666664</v>
      </c>
      <c r="B6297" s="2">
        <v>65.69553058</v>
      </c>
      <c r="C6297" s="2">
        <v>65.69553058</v>
      </c>
      <c r="I6297" s="6">
        <v>41775.083333333336</v>
      </c>
      <c r="J6297" s="2">
        <v>68.3152</v>
      </c>
      <c r="L6297" s="2">
        <v>70.0268</v>
      </c>
      <c r="M6297" s="11"/>
      <c r="O6297" s="2">
        <v>6.0781</v>
      </c>
    </row>
    <row r="6298">
      <c r="A6298" s="6">
        <v>41747.208333333336</v>
      </c>
      <c r="B6298" s="2">
        <v>65.73002042</v>
      </c>
      <c r="C6298" s="2">
        <v>65.73002042</v>
      </c>
      <c r="I6298" s="6">
        <v>41775.125</v>
      </c>
      <c r="J6298" s="2">
        <v>68.8055</v>
      </c>
      <c r="L6298" s="2">
        <v>69.8987</v>
      </c>
      <c r="M6298" s="11"/>
      <c r="O6298" s="2">
        <v>4.51633</v>
      </c>
    </row>
    <row r="6299">
      <c r="A6299" s="6">
        <v>41747.25</v>
      </c>
      <c r="B6299" s="2">
        <v>65.04376513</v>
      </c>
      <c r="C6299" s="2">
        <v>65.04376513</v>
      </c>
      <c r="I6299" s="6">
        <v>41775.166666666664</v>
      </c>
      <c r="J6299" s="2">
        <v>68.7081</v>
      </c>
      <c r="L6299" s="2">
        <v>70.2744</v>
      </c>
      <c r="M6299" s="11"/>
      <c r="O6299" s="2">
        <v>3.75265</v>
      </c>
    </row>
    <row r="6300">
      <c r="A6300" s="6">
        <v>41747.291666666664</v>
      </c>
      <c r="B6300" s="2">
        <v>64.66042336</v>
      </c>
      <c r="C6300" s="2">
        <v>64.66042336</v>
      </c>
      <c r="I6300" s="6">
        <v>41775.208333333336</v>
      </c>
      <c r="J6300" s="2">
        <v>68.2113</v>
      </c>
      <c r="L6300" s="2">
        <v>69.6667</v>
      </c>
      <c r="M6300" s="11"/>
      <c r="O6300" s="2">
        <v>4.58813</v>
      </c>
    </row>
    <row r="6301">
      <c r="A6301" s="6">
        <v>41747.333333333336</v>
      </c>
      <c r="B6301" s="2">
        <v>66.66369506</v>
      </c>
      <c r="C6301" s="2">
        <v>66.66369506</v>
      </c>
      <c r="I6301" s="6">
        <v>41775.25</v>
      </c>
      <c r="J6301" s="2">
        <v>67.0231</v>
      </c>
      <c r="L6301" s="2">
        <v>69.8401</v>
      </c>
      <c r="M6301" s="11"/>
      <c r="O6301" s="2">
        <v>5.7277</v>
      </c>
    </row>
    <row r="6302">
      <c r="A6302" s="6">
        <v>41747.375</v>
      </c>
      <c r="B6302" s="2">
        <v>66.91478029</v>
      </c>
      <c r="C6302" s="2">
        <v>66.91478029</v>
      </c>
      <c r="I6302" s="6">
        <v>41775.291666666664</v>
      </c>
      <c r="J6302" s="2">
        <v>68.1363</v>
      </c>
      <c r="L6302" s="2">
        <v>71.079</v>
      </c>
      <c r="M6302" s="11"/>
      <c r="O6302" s="2">
        <v>8.57652</v>
      </c>
    </row>
    <row r="6303">
      <c r="A6303" s="6">
        <v>41747.416666666664</v>
      </c>
      <c r="B6303" s="2">
        <v>68.35124962</v>
      </c>
      <c r="C6303" s="2">
        <v>68.35124962</v>
      </c>
      <c r="I6303" s="6">
        <v>41775.333333333336</v>
      </c>
      <c r="J6303" s="2">
        <v>68.5081</v>
      </c>
      <c r="L6303" s="2">
        <v>70.8785</v>
      </c>
      <c r="M6303" s="11"/>
      <c r="O6303" s="2">
        <v>8.25575</v>
      </c>
    </row>
    <row r="6304">
      <c r="A6304" s="6">
        <v>41747.458333333336</v>
      </c>
      <c r="B6304" s="2">
        <v>68.53892428</v>
      </c>
      <c r="C6304" s="2">
        <v>68.53892428</v>
      </c>
      <c r="I6304" s="6">
        <v>41775.375</v>
      </c>
      <c r="J6304" s="2">
        <v>68.7847</v>
      </c>
      <c r="L6304" s="2">
        <v>72.6838</v>
      </c>
      <c r="M6304" s="11"/>
      <c r="O6304" s="2">
        <v>8.63992</v>
      </c>
    </row>
    <row r="6305">
      <c r="A6305" s="6">
        <v>41747.5</v>
      </c>
      <c r="B6305" s="2">
        <v>69.18079834</v>
      </c>
      <c r="C6305" s="2">
        <v>69.18079834</v>
      </c>
      <c r="I6305" s="6">
        <v>41775.416666666664</v>
      </c>
      <c r="J6305" s="2">
        <v>70.2631</v>
      </c>
      <c r="L6305" s="2">
        <v>72.6081</v>
      </c>
      <c r="M6305" s="11"/>
      <c r="O6305" s="2">
        <v>10.1431</v>
      </c>
    </row>
    <row r="6306">
      <c r="A6306" s="6">
        <v>41747.541666666664</v>
      </c>
      <c r="B6306" s="2">
        <v>70.04821235</v>
      </c>
      <c r="C6306" s="2">
        <v>70.04821235</v>
      </c>
      <c r="I6306" s="6">
        <v>41775.458333333336</v>
      </c>
      <c r="J6306" s="2">
        <v>69.4889</v>
      </c>
      <c r="L6306" s="2">
        <v>72.757</v>
      </c>
      <c r="M6306" s="11"/>
      <c r="O6306" s="2">
        <v>7.95789</v>
      </c>
    </row>
    <row r="6307">
      <c r="A6307" s="6">
        <v>41747.583333333336</v>
      </c>
      <c r="B6307" s="2">
        <v>69.09186246</v>
      </c>
      <c r="C6307" s="2">
        <v>69.09186246</v>
      </c>
      <c r="I6307" s="6">
        <v>41775.5</v>
      </c>
      <c r="J6307" s="2">
        <v>69.7881</v>
      </c>
      <c r="L6307" s="2">
        <v>72.8231</v>
      </c>
      <c r="M6307" s="11"/>
      <c r="O6307" s="2">
        <v>9.57105</v>
      </c>
    </row>
    <row r="6308">
      <c r="A6308" s="6">
        <v>41747.625</v>
      </c>
      <c r="B6308" s="2">
        <v>70.13679966</v>
      </c>
      <c r="C6308" s="2">
        <v>70.13679966</v>
      </c>
      <c r="I6308" s="6">
        <v>41775.541666666664</v>
      </c>
      <c r="J6308" s="2">
        <v>69.9672</v>
      </c>
      <c r="L6308" s="2">
        <v>72.0687</v>
      </c>
      <c r="M6308" s="11"/>
      <c r="O6308" s="2">
        <v>8.17147</v>
      </c>
    </row>
    <row r="6309">
      <c r="A6309" s="6">
        <v>41747.666666666664</v>
      </c>
      <c r="B6309" s="2">
        <v>68.64486802</v>
      </c>
      <c r="C6309" s="2">
        <v>68.64486802</v>
      </c>
      <c r="I6309" s="6">
        <v>41775.583333333336</v>
      </c>
      <c r="J6309" s="2">
        <v>69.7425</v>
      </c>
      <c r="L6309" s="2">
        <v>72.0487</v>
      </c>
      <c r="M6309" s="11"/>
      <c r="O6309" s="2">
        <v>6.50914</v>
      </c>
    </row>
    <row r="6310">
      <c r="A6310" s="6">
        <v>41747.708333333336</v>
      </c>
      <c r="B6310" s="2">
        <v>69.10913357</v>
      </c>
      <c r="C6310" s="2">
        <v>69.10913357</v>
      </c>
      <c r="I6310" s="6">
        <v>41775.625</v>
      </c>
      <c r="J6310" s="2">
        <v>70.6906</v>
      </c>
      <c r="L6310" s="2">
        <v>71.6653</v>
      </c>
      <c r="M6310" s="11"/>
      <c r="O6310" s="2">
        <v>5.58723</v>
      </c>
    </row>
    <row r="6311">
      <c r="A6311" s="6">
        <v>41747.75</v>
      </c>
      <c r="B6311" s="2">
        <v>69.34877115</v>
      </c>
      <c r="C6311" s="2">
        <v>69.34877115</v>
      </c>
      <c r="I6311" s="6">
        <v>41775.666666666664</v>
      </c>
      <c r="J6311" s="2">
        <v>70.6324</v>
      </c>
      <c r="L6311" s="2">
        <v>72.971</v>
      </c>
      <c r="M6311" s="11"/>
      <c r="O6311" s="2">
        <v>4.28799</v>
      </c>
    </row>
    <row r="6312">
      <c r="A6312" s="6">
        <v>41747.791666666664</v>
      </c>
      <c r="B6312" s="2">
        <v>70.06810868</v>
      </c>
      <c r="C6312" s="2">
        <v>70.06810868</v>
      </c>
      <c r="I6312" s="6">
        <v>41775.708333333336</v>
      </c>
      <c r="J6312" s="2">
        <v>70.6755</v>
      </c>
      <c r="L6312" s="2">
        <v>72.9309</v>
      </c>
      <c r="M6312" s="11"/>
      <c r="O6312" s="2">
        <v>6.93248</v>
      </c>
    </row>
    <row r="6313">
      <c r="A6313" s="6">
        <v>41747.833333333336</v>
      </c>
      <c r="B6313" s="2">
        <v>69.68681363</v>
      </c>
      <c r="C6313" s="2">
        <v>69.68681363</v>
      </c>
      <c r="I6313" s="6">
        <v>41775.75</v>
      </c>
      <c r="J6313" s="2">
        <v>71.4884</v>
      </c>
      <c r="L6313" s="2">
        <v>72.859</v>
      </c>
      <c r="M6313" s="11"/>
      <c r="O6313" s="2">
        <v>5.88139</v>
      </c>
    </row>
    <row r="6314">
      <c r="A6314" s="6">
        <v>41747.875</v>
      </c>
      <c r="B6314" s="2">
        <v>69.28946496</v>
      </c>
      <c r="C6314" s="2">
        <v>69.28946496</v>
      </c>
      <c r="I6314" s="6">
        <v>41775.791666666664</v>
      </c>
      <c r="J6314" s="2">
        <v>70.2179</v>
      </c>
      <c r="L6314" s="2">
        <v>72.4971</v>
      </c>
      <c r="M6314" s="11"/>
      <c r="O6314" s="2">
        <v>5.02037</v>
      </c>
    </row>
    <row r="6315">
      <c r="A6315" s="6">
        <v>41747.916666666664</v>
      </c>
      <c r="B6315" s="2">
        <v>68.10328878</v>
      </c>
      <c r="C6315" s="2">
        <v>68.10328878</v>
      </c>
      <c r="I6315" s="6">
        <v>41775.833333333336</v>
      </c>
      <c r="J6315" s="2">
        <v>69.9343</v>
      </c>
      <c r="L6315" s="2">
        <v>72.4737</v>
      </c>
      <c r="M6315" s="11"/>
      <c r="O6315" s="2">
        <v>7.09774</v>
      </c>
    </row>
    <row r="6316">
      <c r="A6316" s="6">
        <v>41747.958333333336</v>
      </c>
      <c r="B6316" s="2">
        <v>68.52704977</v>
      </c>
      <c r="C6316" s="2">
        <v>68.52704977</v>
      </c>
      <c r="I6316" s="6">
        <v>41775.875</v>
      </c>
      <c r="J6316" s="2">
        <v>70.2232</v>
      </c>
      <c r="L6316" s="2">
        <v>72.2722</v>
      </c>
      <c r="M6316" s="11"/>
      <c r="O6316" s="2">
        <v>7.1278</v>
      </c>
    </row>
    <row r="6317">
      <c r="A6317" s="6">
        <v>41748.0</v>
      </c>
      <c r="B6317" s="2">
        <v>67.80210719</v>
      </c>
      <c r="C6317" s="2">
        <v>67.80210719</v>
      </c>
      <c r="I6317" s="6">
        <v>41775.916666666664</v>
      </c>
      <c r="J6317" s="2">
        <v>70.6887</v>
      </c>
      <c r="L6317" s="2">
        <v>71.3388</v>
      </c>
      <c r="M6317" s="11"/>
      <c r="O6317" s="2">
        <v>4.74802</v>
      </c>
    </row>
    <row r="6318">
      <c r="A6318" s="6">
        <v>41748.041666666664</v>
      </c>
      <c r="B6318" s="2">
        <v>66.29263566</v>
      </c>
      <c r="C6318" s="2">
        <v>66.29263566</v>
      </c>
      <c r="I6318" s="6">
        <v>41775.958333333336</v>
      </c>
      <c r="J6318" s="2">
        <v>68.722</v>
      </c>
      <c r="L6318" s="2">
        <v>70.942</v>
      </c>
      <c r="M6318" s="11"/>
      <c r="O6318" s="2">
        <v>3.52015</v>
      </c>
    </row>
    <row r="6319">
      <c r="A6319" s="6">
        <v>41748.083333333336</v>
      </c>
      <c r="B6319" s="2">
        <v>66.15580573</v>
      </c>
      <c r="C6319" s="2">
        <v>66.15580573</v>
      </c>
      <c r="I6319" s="6">
        <v>41776.0</v>
      </c>
      <c r="J6319" s="2">
        <v>69.4523</v>
      </c>
      <c r="L6319" s="2">
        <v>70.554</v>
      </c>
      <c r="M6319" s="11"/>
      <c r="O6319" s="2">
        <v>5.52544</v>
      </c>
    </row>
    <row r="6320">
      <c r="A6320" s="6">
        <v>41748.125</v>
      </c>
      <c r="B6320" s="2">
        <v>65.50262029</v>
      </c>
      <c r="C6320" s="2">
        <v>65.50262029</v>
      </c>
      <c r="I6320" s="6">
        <v>41776.041666666664</v>
      </c>
      <c r="J6320" s="2">
        <v>68.4122</v>
      </c>
      <c r="L6320" s="2">
        <v>70.64</v>
      </c>
      <c r="M6320" s="11"/>
      <c r="O6320" s="2">
        <v>4.43129</v>
      </c>
    </row>
    <row r="6321">
      <c r="A6321" s="6">
        <v>41748.166666666664</v>
      </c>
      <c r="B6321" s="2">
        <v>65.67858252</v>
      </c>
      <c r="C6321" s="2">
        <v>65.67858252</v>
      </c>
      <c r="I6321" s="6">
        <v>41776.083333333336</v>
      </c>
      <c r="J6321" s="2">
        <v>68.3675</v>
      </c>
      <c r="L6321" s="2">
        <v>71.3774</v>
      </c>
      <c r="M6321" s="11"/>
      <c r="O6321" s="2">
        <v>7.46536</v>
      </c>
    </row>
    <row r="6322">
      <c r="A6322" s="6">
        <v>41748.208333333336</v>
      </c>
      <c r="B6322" s="2">
        <v>66.76499604</v>
      </c>
      <c r="C6322" s="2">
        <v>66.76499604</v>
      </c>
      <c r="I6322" s="6">
        <v>41776.125</v>
      </c>
      <c r="J6322" s="2">
        <v>67.6365</v>
      </c>
      <c r="L6322" s="2">
        <v>72.2281</v>
      </c>
      <c r="M6322" s="11"/>
      <c r="O6322" s="2">
        <v>10.6113</v>
      </c>
    </row>
    <row r="6323">
      <c r="A6323" s="6">
        <v>41748.25</v>
      </c>
      <c r="B6323" s="2">
        <v>65.38745208</v>
      </c>
      <c r="C6323" s="2">
        <v>65.38745208</v>
      </c>
      <c r="I6323" s="6">
        <v>41776.166666666664</v>
      </c>
      <c r="J6323" s="2">
        <v>67.662</v>
      </c>
      <c r="L6323" s="2">
        <v>73.1429</v>
      </c>
      <c r="M6323" s="11"/>
      <c r="O6323" s="2">
        <v>14.6641</v>
      </c>
    </row>
    <row r="6324">
      <c r="A6324" s="6">
        <v>41748.291666666664</v>
      </c>
      <c r="B6324" s="2">
        <v>64.95897072</v>
      </c>
      <c r="C6324" s="2">
        <v>64.95897072</v>
      </c>
      <c r="I6324" s="6">
        <v>41776.208333333336</v>
      </c>
      <c r="J6324" s="2">
        <v>65.9031</v>
      </c>
      <c r="L6324" s="2">
        <v>72.8002</v>
      </c>
      <c r="M6324" s="11"/>
      <c r="O6324" s="2">
        <v>17.859</v>
      </c>
    </row>
    <row r="6325">
      <c r="A6325" s="6">
        <v>41748.333333333336</v>
      </c>
      <c r="B6325" s="2">
        <v>64.77271857</v>
      </c>
      <c r="C6325" s="2">
        <v>64.77271857</v>
      </c>
      <c r="I6325" s="6">
        <v>41776.25</v>
      </c>
      <c r="J6325" s="2">
        <v>66.2144</v>
      </c>
      <c r="L6325" s="2">
        <v>72.4695</v>
      </c>
      <c r="M6325" s="11"/>
      <c r="O6325" s="2">
        <v>20.0495</v>
      </c>
    </row>
    <row r="6326">
      <c r="A6326" s="6">
        <v>41748.375</v>
      </c>
      <c r="B6326" s="2">
        <v>64.36173315</v>
      </c>
      <c r="C6326" s="2">
        <v>64.36173315</v>
      </c>
      <c r="I6326" s="6">
        <v>41776.291666666664</v>
      </c>
      <c r="J6326" s="2">
        <v>65.8264</v>
      </c>
      <c r="L6326" s="2">
        <v>72.1077</v>
      </c>
      <c r="M6326" s="11"/>
      <c r="O6326" s="2">
        <v>18.7916</v>
      </c>
    </row>
    <row r="6327">
      <c r="A6327" s="6">
        <v>41748.416666666664</v>
      </c>
      <c r="B6327" s="2">
        <v>65.1175339</v>
      </c>
      <c r="C6327" s="2">
        <v>65.1175339</v>
      </c>
      <c r="I6327" s="6">
        <v>41776.333333333336</v>
      </c>
      <c r="J6327" s="2">
        <v>65.5051</v>
      </c>
      <c r="L6327" s="2">
        <v>72.548</v>
      </c>
      <c r="M6327" s="11"/>
      <c r="O6327" s="2">
        <v>19.6054</v>
      </c>
    </row>
    <row r="6328">
      <c r="A6328" s="6">
        <v>41748.458333333336</v>
      </c>
      <c r="B6328" s="2">
        <v>64.06584001</v>
      </c>
      <c r="C6328" s="2">
        <v>64.06584001</v>
      </c>
      <c r="I6328" s="6">
        <v>41776.375</v>
      </c>
      <c r="J6328" s="2">
        <v>65.745</v>
      </c>
      <c r="L6328" s="2">
        <v>74.4783</v>
      </c>
      <c r="M6328" s="11"/>
      <c r="O6328" s="2">
        <v>22.8191</v>
      </c>
    </row>
    <row r="6329">
      <c r="A6329" s="6">
        <v>41748.5</v>
      </c>
      <c r="B6329" s="2">
        <v>63.84447255</v>
      </c>
      <c r="C6329" s="2">
        <v>63.84447255</v>
      </c>
      <c r="I6329" s="6">
        <v>41776.416666666664</v>
      </c>
      <c r="J6329" s="2">
        <v>65.3664</v>
      </c>
      <c r="L6329" s="2">
        <v>74.4767</v>
      </c>
      <c r="M6329" s="11"/>
      <c r="O6329" s="2">
        <v>26.5769</v>
      </c>
    </row>
    <row r="6330">
      <c r="A6330" s="6">
        <v>41748.541666666664</v>
      </c>
      <c r="B6330" s="2">
        <v>63.69995847</v>
      </c>
      <c r="C6330" s="2">
        <v>63.69995847</v>
      </c>
      <c r="I6330" s="6">
        <v>41776.458333333336</v>
      </c>
      <c r="J6330" s="2">
        <v>65.907</v>
      </c>
      <c r="L6330" s="2">
        <v>75.1336</v>
      </c>
      <c r="M6330" s="11"/>
      <c r="O6330" s="2">
        <v>27.4472</v>
      </c>
    </row>
    <row r="6331">
      <c r="A6331" s="6">
        <v>41748.583333333336</v>
      </c>
      <c r="B6331" s="2">
        <v>64.95980589</v>
      </c>
      <c r="C6331" s="2">
        <v>64.95980589</v>
      </c>
      <c r="I6331" s="6">
        <v>41776.5</v>
      </c>
      <c r="J6331" s="2">
        <v>63.7725</v>
      </c>
      <c r="L6331" s="2">
        <v>75.4668</v>
      </c>
      <c r="M6331" s="11"/>
      <c r="O6331" s="2">
        <v>30.1475</v>
      </c>
    </row>
    <row r="6332">
      <c r="A6332" s="6">
        <v>41748.625</v>
      </c>
      <c r="B6332" s="2">
        <v>64.54564962</v>
      </c>
      <c r="C6332" s="2">
        <v>64.54564962</v>
      </c>
      <c r="I6332" s="6">
        <v>41776.541666666664</v>
      </c>
      <c r="J6332" s="2">
        <v>64.5595</v>
      </c>
      <c r="L6332" s="2">
        <v>74.3698</v>
      </c>
      <c r="M6332" s="11"/>
      <c r="O6332" s="2">
        <v>33.1989</v>
      </c>
    </row>
    <row r="6333">
      <c r="A6333" s="6">
        <v>41748.666666666664</v>
      </c>
      <c r="B6333" s="2">
        <v>64.92641544</v>
      </c>
      <c r="C6333" s="2">
        <v>64.92641544</v>
      </c>
      <c r="I6333" s="6">
        <v>41776.583333333336</v>
      </c>
      <c r="J6333" s="2">
        <v>64.5256</v>
      </c>
      <c r="L6333" s="2">
        <v>74.874</v>
      </c>
      <c r="M6333" s="11"/>
      <c r="O6333" s="2">
        <v>29.9689</v>
      </c>
    </row>
    <row r="6334">
      <c r="A6334" s="6">
        <v>41748.708333333336</v>
      </c>
      <c r="B6334" s="2">
        <v>64.05690668</v>
      </c>
      <c r="C6334" s="2">
        <v>64.05690668</v>
      </c>
      <c r="I6334" s="6">
        <v>41776.625</v>
      </c>
      <c r="J6334" s="2">
        <v>64.674</v>
      </c>
      <c r="L6334" s="2">
        <v>75.955</v>
      </c>
      <c r="M6334" s="11"/>
      <c r="O6334" s="2">
        <v>31.9777</v>
      </c>
    </row>
    <row r="6335">
      <c r="A6335" s="6">
        <v>41748.75</v>
      </c>
      <c r="B6335" s="2">
        <v>65.14093075</v>
      </c>
      <c r="C6335" s="2">
        <v>65.14093075</v>
      </c>
      <c r="I6335" s="6">
        <v>41776.666666666664</v>
      </c>
      <c r="J6335" s="2">
        <v>62.7941</v>
      </c>
      <c r="L6335" s="2">
        <v>75.8932</v>
      </c>
      <c r="M6335" s="11"/>
      <c r="O6335" s="2">
        <v>35.6612</v>
      </c>
    </row>
    <row r="6336">
      <c r="A6336" s="6">
        <v>41748.791666666664</v>
      </c>
      <c r="B6336" s="2">
        <v>65.37596399</v>
      </c>
      <c r="C6336" s="2">
        <v>65.37596399</v>
      </c>
      <c r="I6336" s="6">
        <v>41776.708333333336</v>
      </c>
      <c r="J6336" s="2">
        <v>64.3144</v>
      </c>
      <c r="L6336" s="2">
        <v>76.9949</v>
      </c>
      <c r="M6336" s="11"/>
      <c r="O6336" s="2">
        <v>38.8788</v>
      </c>
    </row>
    <row r="6337">
      <c r="A6337" s="6">
        <v>41748.833333333336</v>
      </c>
      <c r="B6337" s="2">
        <v>64.49955643</v>
      </c>
      <c r="C6337" s="2">
        <v>64.49955643</v>
      </c>
      <c r="I6337" s="6">
        <v>41776.75</v>
      </c>
      <c r="J6337" s="2">
        <v>62.5598</v>
      </c>
      <c r="L6337" s="2">
        <v>78.2261</v>
      </c>
      <c r="M6337" s="11"/>
      <c r="O6337" s="2">
        <v>41.0272</v>
      </c>
    </row>
    <row r="6338">
      <c r="A6338" s="6">
        <v>41748.875</v>
      </c>
      <c r="B6338" s="2">
        <v>64.61511022</v>
      </c>
      <c r="C6338" s="2">
        <v>64.61511022</v>
      </c>
      <c r="I6338" s="6">
        <v>41776.791666666664</v>
      </c>
      <c r="J6338" s="2">
        <v>62.7497</v>
      </c>
      <c r="L6338" s="2">
        <v>77.7329</v>
      </c>
      <c r="M6338" s="12">
        <v>85.0</v>
      </c>
      <c r="O6338" s="2">
        <v>46.3157</v>
      </c>
    </row>
    <row r="6339">
      <c r="A6339" s="6">
        <v>41748.916666666664</v>
      </c>
      <c r="B6339" s="2">
        <v>64.38633566</v>
      </c>
      <c r="C6339" s="2">
        <v>64.38633566</v>
      </c>
      <c r="I6339" s="6">
        <v>41776.833333333336</v>
      </c>
      <c r="J6339" s="2">
        <v>62.7306</v>
      </c>
      <c r="L6339" s="2">
        <v>78.0111</v>
      </c>
      <c r="M6339" s="12">
        <v>85.0</v>
      </c>
      <c r="O6339" s="2">
        <v>45.2468</v>
      </c>
    </row>
    <row r="6340">
      <c r="A6340" s="6">
        <v>41748.958333333336</v>
      </c>
      <c r="B6340" s="2">
        <v>64.6986036</v>
      </c>
      <c r="C6340" s="2">
        <v>64.6986036</v>
      </c>
      <c r="I6340" s="6">
        <v>41776.875</v>
      </c>
      <c r="J6340" s="2">
        <v>63.6541</v>
      </c>
      <c r="L6340" s="2">
        <v>78.4975</v>
      </c>
      <c r="M6340" s="12">
        <v>85.0</v>
      </c>
      <c r="O6340" s="2">
        <v>45.4044</v>
      </c>
    </row>
    <row r="6341">
      <c r="A6341" s="6">
        <v>41749.0</v>
      </c>
      <c r="B6341" s="2">
        <v>63.69621365</v>
      </c>
      <c r="C6341" s="2">
        <v>63.69621365</v>
      </c>
      <c r="I6341" s="6">
        <v>41776.916666666664</v>
      </c>
      <c r="J6341" s="2">
        <v>63.4207</v>
      </c>
      <c r="L6341" s="2">
        <v>76.6192</v>
      </c>
      <c r="M6341" s="11"/>
      <c r="O6341" s="2">
        <v>42.8855</v>
      </c>
    </row>
    <row r="6342">
      <c r="A6342" s="6">
        <v>41749.041666666664</v>
      </c>
      <c r="B6342" s="2">
        <v>63.46227468</v>
      </c>
      <c r="C6342" s="2">
        <v>63.46227468</v>
      </c>
      <c r="I6342" s="6">
        <v>41776.958333333336</v>
      </c>
      <c r="J6342" s="2">
        <v>61.9411</v>
      </c>
      <c r="L6342" s="2">
        <v>76.7576</v>
      </c>
      <c r="M6342" s="11"/>
      <c r="O6342" s="2">
        <v>41.2135</v>
      </c>
    </row>
    <row r="6343">
      <c r="A6343" s="6">
        <v>41749.083333333336</v>
      </c>
      <c r="B6343" s="2">
        <v>61.73732749</v>
      </c>
      <c r="C6343" s="2">
        <v>61.73732749</v>
      </c>
      <c r="I6343" s="6">
        <v>41777.0</v>
      </c>
      <c r="J6343" s="2">
        <v>62.8932</v>
      </c>
      <c r="L6343" s="2">
        <v>76.2838</v>
      </c>
      <c r="M6343" s="11"/>
      <c r="O6343" s="2">
        <v>43.0235</v>
      </c>
    </row>
    <row r="6344">
      <c r="A6344" s="6">
        <v>41749.125</v>
      </c>
      <c r="B6344" s="2">
        <v>62.88858987</v>
      </c>
      <c r="C6344" s="2">
        <v>62.88858987</v>
      </c>
      <c r="I6344" s="6">
        <v>41777.041666666664</v>
      </c>
      <c r="J6344" s="2">
        <v>61.9614</v>
      </c>
      <c r="L6344" s="2">
        <v>75.5011</v>
      </c>
      <c r="M6344" s="11"/>
      <c r="O6344" s="2">
        <v>40.3208</v>
      </c>
    </row>
    <row r="6345">
      <c r="A6345" s="6">
        <v>41749.166666666664</v>
      </c>
      <c r="B6345" s="2">
        <v>62.02517391</v>
      </c>
      <c r="C6345" s="2">
        <v>62.02517391</v>
      </c>
      <c r="I6345" s="6">
        <v>41777.083333333336</v>
      </c>
      <c r="J6345" s="2">
        <v>61.3363</v>
      </c>
      <c r="L6345" s="2">
        <v>76.3144</v>
      </c>
      <c r="M6345" s="11"/>
      <c r="O6345" s="2">
        <v>42.0574</v>
      </c>
    </row>
    <row r="6346">
      <c r="A6346" s="6">
        <v>41749.208333333336</v>
      </c>
      <c r="B6346" s="2">
        <v>61.32938908</v>
      </c>
      <c r="C6346" s="2">
        <v>61.32938908</v>
      </c>
      <c r="I6346" s="6">
        <v>41777.125</v>
      </c>
      <c r="J6346" s="2">
        <v>61.9543</v>
      </c>
      <c r="L6346" s="2">
        <v>75.954</v>
      </c>
      <c r="M6346" s="11"/>
      <c r="O6346" s="2">
        <v>43.9559</v>
      </c>
    </row>
    <row r="6347">
      <c r="A6347" s="6">
        <v>41749.25</v>
      </c>
      <c r="B6347" s="2">
        <v>61.58004254</v>
      </c>
      <c r="C6347" s="2">
        <v>61.58004254</v>
      </c>
      <c r="I6347" s="6">
        <v>41777.166666666664</v>
      </c>
      <c r="J6347" s="2">
        <v>61.382</v>
      </c>
      <c r="L6347" s="2">
        <v>75.8729</v>
      </c>
      <c r="M6347" s="11"/>
      <c r="O6347" s="2">
        <v>42.4905</v>
      </c>
    </row>
    <row r="6348">
      <c r="A6348" s="6">
        <v>41749.291666666664</v>
      </c>
      <c r="B6348" s="2">
        <v>60.95237553</v>
      </c>
      <c r="C6348" s="2">
        <v>60.95237553</v>
      </c>
      <c r="I6348" s="6">
        <v>41777.208333333336</v>
      </c>
      <c r="J6348" s="2">
        <v>62.3844</v>
      </c>
      <c r="L6348" s="2">
        <v>75.0458</v>
      </c>
      <c r="M6348" s="11"/>
      <c r="O6348" s="2">
        <v>41.6433</v>
      </c>
    </row>
    <row r="6349">
      <c r="A6349" s="6">
        <v>41749.333333333336</v>
      </c>
      <c r="B6349" s="2">
        <v>60.85101193</v>
      </c>
      <c r="C6349" s="2">
        <v>60.85101193</v>
      </c>
      <c r="I6349" s="6">
        <v>41777.25</v>
      </c>
      <c r="J6349" s="2">
        <v>61.0948</v>
      </c>
      <c r="L6349" s="2">
        <v>74.9796</v>
      </c>
      <c r="M6349" s="11"/>
      <c r="O6349" s="2">
        <v>39.2075</v>
      </c>
    </row>
    <row r="6350">
      <c r="A6350" s="6">
        <v>41749.375</v>
      </c>
      <c r="B6350" s="2">
        <v>59.910092</v>
      </c>
      <c r="C6350" s="2">
        <v>59.910092</v>
      </c>
      <c r="I6350" s="6">
        <v>41777.291666666664</v>
      </c>
      <c r="J6350" s="2">
        <v>61.3633</v>
      </c>
      <c r="L6350" s="2">
        <v>74.8645</v>
      </c>
      <c r="M6350" s="11"/>
      <c r="O6350" s="2">
        <v>41.2709</v>
      </c>
    </row>
    <row r="6351">
      <c r="A6351" s="6">
        <v>41749.416666666664</v>
      </c>
      <c r="B6351" s="2">
        <v>60.32414667</v>
      </c>
      <c r="C6351" s="2">
        <v>60.32414667</v>
      </c>
      <c r="I6351" s="6">
        <v>41777.333333333336</v>
      </c>
      <c r="J6351" s="2">
        <v>60.593</v>
      </c>
      <c r="L6351" s="2">
        <v>74.6507</v>
      </c>
      <c r="M6351" s="11"/>
      <c r="O6351" s="2">
        <v>41.0601</v>
      </c>
    </row>
    <row r="6352">
      <c r="A6352" s="6">
        <v>41749.458333333336</v>
      </c>
      <c r="B6352" s="2">
        <v>61.24486641</v>
      </c>
      <c r="C6352" s="2">
        <v>61.24486641</v>
      </c>
      <c r="I6352" s="6">
        <v>41777.375</v>
      </c>
      <c r="J6352" s="2">
        <v>60.4306</v>
      </c>
      <c r="L6352" s="2">
        <v>75.0833</v>
      </c>
      <c r="M6352" s="11"/>
      <c r="O6352" s="2">
        <v>42.768</v>
      </c>
    </row>
    <row r="6353">
      <c r="A6353" s="6">
        <v>41749.5</v>
      </c>
      <c r="B6353" s="2">
        <v>59.66938197</v>
      </c>
      <c r="C6353" s="2">
        <v>59.66938197</v>
      </c>
      <c r="I6353" s="6">
        <v>41777.416666666664</v>
      </c>
      <c r="J6353" s="2">
        <v>60.5824</v>
      </c>
      <c r="L6353" s="2">
        <v>74.6338</v>
      </c>
      <c r="M6353" s="11"/>
      <c r="O6353" s="2">
        <v>43.3568</v>
      </c>
    </row>
    <row r="6354">
      <c r="A6354" s="6">
        <v>41749.541666666664</v>
      </c>
      <c r="B6354" s="2">
        <v>61.12053222</v>
      </c>
      <c r="C6354" s="2">
        <v>61.12053222</v>
      </c>
      <c r="I6354" s="6">
        <v>41777.458333333336</v>
      </c>
      <c r="J6354" s="2">
        <v>60.3112</v>
      </c>
      <c r="L6354" s="2">
        <v>74.5214</v>
      </c>
      <c r="M6354" s="11"/>
      <c r="O6354" s="2">
        <v>42.313</v>
      </c>
    </row>
    <row r="6355">
      <c r="A6355" s="6">
        <v>41749.583333333336</v>
      </c>
      <c r="B6355" s="2">
        <v>61.88004071</v>
      </c>
      <c r="C6355" s="2">
        <v>61.88004071</v>
      </c>
      <c r="I6355" s="6">
        <v>41777.5</v>
      </c>
      <c r="J6355" s="2">
        <v>59.7678</v>
      </c>
      <c r="L6355" s="2">
        <v>74.493</v>
      </c>
      <c r="M6355" s="11"/>
      <c r="O6355" s="2">
        <v>43.1457</v>
      </c>
    </row>
    <row r="6356">
      <c r="A6356" s="6">
        <v>41749.625</v>
      </c>
      <c r="B6356" s="2">
        <v>60.49012871</v>
      </c>
      <c r="C6356" s="2">
        <v>60.49012871</v>
      </c>
      <c r="I6356" s="6">
        <v>41777.541666666664</v>
      </c>
      <c r="J6356" s="2">
        <v>59.864</v>
      </c>
      <c r="L6356" s="2">
        <v>74.6009</v>
      </c>
      <c r="M6356" s="11"/>
      <c r="O6356" s="2">
        <v>44.1872</v>
      </c>
    </row>
    <row r="6357">
      <c r="A6357" s="6">
        <v>41749.666666666664</v>
      </c>
      <c r="B6357" s="2">
        <v>61.00233827</v>
      </c>
      <c r="C6357" s="2">
        <v>61.00233827</v>
      </c>
      <c r="I6357" s="6">
        <v>41777.583333333336</v>
      </c>
      <c r="J6357" s="2">
        <v>60.2479</v>
      </c>
      <c r="L6357" s="2">
        <v>74.8821</v>
      </c>
      <c r="M6357" s="11"/>
      <c r="O6357" s="2">
        <v>44.1078</v>
      </c>
    </row>
    <row r="6358">
      <c r="A6358" s="6">
        <v>41749.708333333336</v>
      </c>
      <c r="B6358" s="2">
        <v>61.7659067999999</v>
      </c>
      <c r="C6358" s="2">
        <v>61.7659067999999</v>
      </c>
      <c r="I6358" s="6">
        <v>41777.625</v>
      </c>
      <c r="J6358" s="2">
        <v>60.8747</v>
      </c>
      <c r="L6358" s="2">
        <v>74.2251</v>
      </c>
      <c r="M6358" s="11"/>
      <c r="O6358" s="2">
        <v>42.6187</v>
      </c>
    </row>
    <row r="6359">
      <c r="A6359" s="6">
        <v>41749.75</v>
      </c>
      <c r="B6359" s="2">
        <v>60.26541206</v>
      </c>
      <c r="C6359" s="2">
        <v>60.26541206</v>
      </c>
      <c r="I6359" s="6">
        <v>41777.666666666664</v>
      </c>
      <c r="J6359" s="2">
        <v>60.2856</v>
      </c>
      <c r="L6359" s="2">
        <v>74.0844</v>
      </c>
      <c r="M6359" s="11"/>
      <c r="O6359" s="2">
        <v>40.4995</v>
      </c>
    </row>
    <row r="6360">
      <c r="A6360" s="6">
        <v>41749.791666666664</v>
      </c>
      <c r="B6360" s="2">
        <v>60.71115886</v>
      </c>
      <c r="C6360" s="2">
        <v>60.71115886</v>
      </c>
      <c r="I6360" s="6">
        <v>41777.708333333336</v>
      </c>
      <c r="J6360" s="2">
        <v>59.5289</v>
      </c>
      <c r="L6360" s="2">
        <v>73.9342</v>
      </c>
      <c r="M6360" s="11"/>
      <c r="O6360" s="2">
        <v>42.0028</v>
      </c>
    </row>
    <row r="6361">
      <c r="A6361" s="6">
        <v>41749.833333333336</v>
      </c>
      <c r="B6361" s="2">
        <v>60.52159375</v>
      </c>
      <c r="C6361" s="2">
        <v>60.52159375</v>
      </c>
      <c r="I6361" s="6">
        <v>41777.75</v>
      </c>
      <c r="J6361" s="2">
        <v>59.3167</v>
      </c>
      <c r="L6361" s="2">
        <v>73.9886</v>
      </c>
      <c r="M6361" s="11"/>
      <c r="O6361" s="2">
        <v>43.4824</v>
      </c>
    </row>
    <row r="6362">
      <c r="A6362" s="6">
        <v>41749.875</v>
      </c>
      <c r="B6362" s="2">
        <v>61.72193037</v>
      </c>
      <c r="C6362" s="2">
        <v>61.72193037</v>
      </c>
      <c r="I6362" s="6">
        <v>41777.791666666664</v>
      </c>
      <c r="J6362" s="2">
        <v>59.1401</v>
      </c>
      <c r="L6362" s="2">
        <v>74.4269</v>
      </c>
      <c r="M6362" s="11"/>
      <c r="O6362" s="2">
        <v>44.6306</v>
      </c>
    </row>
    <row r="6363">
      <c r="A6363" s="6">
        <v>41749.916666666664</v>
      </c>
      <c r="B6363" s="2">
        <v>60.84591691</v>
      </c>
      <c r="C6363" s="2">
        <v>60.84591691</v>
      </c>
      <c r="I6363" s="6">
        <v>41777.833333333336</v>
      </c>
      <c r="J6363" s="2">
        <v>59.3358</v>
      </c>
      <c r="L6363" s="2">
        <v>74.3345</v>
      </c>
      <c r="M6363" s="12">
        <v>85.0</v>
      </c>
      <c r="O6363" s="2">
        <v>45.5723</v>
      </c>
    </row>
    <row r="6364">
      <c r="A6364" s="6">
        <v>41749.958333333336</v>
      </c>
      <c r="B6364" s="2">
        <v>60.77650542</v>
      </c>
      <c r="I6364" s="6">
        <v>41777.875</v>
      </c>
      <c r="J6364" s="2">
        <v>58.504</v>
      </c>
      <c r="L6364" s="2">
        <v>74.4986</v>
      </c>
      <c r="M6364" s="12">
        <v>85.0</v>
      </c>
      <c r="O6364" s="2">
        <v>45.9921</v>
      </c>
    </row>
    <row r="6365">
      <c r="A6365" s="6">
        <v>41750.0</v>
      </c>
      <c r="B6365" s="2">
        <v>60.2969507</v>
      </c>
      <c r="I6365" s="6">
        <v>41777.916666666664</v>
      </c>
      <c r="J6365" s="2">
        <v>59.1076</v>
      </c>
      <c r="L6365" s="2">
        <v>74.2956</v>
      </c>
      <c r="M6365" s="12">
        <v>85.0</v>
      </c>
      <c r="O6365" s="2">
        <v>47.1773</v>
      </c>
    </row>
    <row r="6366">
      <c r="A6366" s="6">
        <v>41750.041666666664</v>
      </c>
      <c r="B6366" s="2">
        <v>60.50295653</v>
      </c>
      <c r="I6366" s="6">
        <v>41777.958333333336</v>
      </c>
      <c r="J6366" s="2">
        <v>58.1603</v>
      </c>
      <c r="L6366" s="2">
        <v>73.5759</v>
      </c>
      <c r="M6366" s="12">
        <v>85.0</v>
      </c>
      <c r="O6366" s="2">
        <v>45.7915</v>
      </c>
    </row>
    <row r="6367">
      <c r="A6367" s="6">
        <v>41750.083333333336</v>
      </c>
      <c r="B6367" s="2">
        <v>60.86537483</v>
      </c>
      <c r="I6367" s="6">
        <v>41778.0</v>
      </c>
      <c r="J6367" s="2">
        <v>58.4236</v>
      </c>
      <c r="L6367" s="2">
        <v>73.2881</v>
      </c>
      <c r="M6367" s="12">
        <v>85.0</v>
      </c>
      <c r="O6367" s="2">
        <v>45.6957</v>
      </c>
    </row>
    <row r="6368">
      <c r="A6368" s="6">
        <v>41750.125</v>
      </c>
      <c r="B6368" s="2">
        <v>60.31204125</v>
      </c>
      <c r="I6368" s="6">
        <v>41778.041666666664</v>
      </c>
      <c r="J6368" s="2">
        <v>57.8619</v>
      </c>
      <c r="L6368" s="2">
        <v>73.4432</v>
      </c>
      <c r="M6368" s="12">
        <v>85.0</v>
      </c>
      <c r="O6368" s="2">
        <v>45.3103</v>
      </c>
    </row>
    <row r="6369">
      <c r="A6369" s="6">
        <v>41750.166666666664</v>
      </c>
      <c r="B6369" s="2">
        <v>59.84361371</v>
      </c>
      <c r="I6369" s="6">
        <v>41778.083333333336</v>
      </c>
      <c r="J6369" s="2">
        <v>58.6393</v>
      </c>
      <c r="L6369" s="2">
        <v>73.3782</v>
      </c>
      <c r="M6369" s="12">
        <v>85.0</v>
      </c>
      <c r="O6369" s="2">
        <v>45.9015</v>
      </c>
    </row>
    <row r="6370">
      <c r="A6370" s="6">
        <v>41750.208333333336</v>
      </c>
      <c r="B6370" s="2">
        <v>60.93695396</v>
      </c>
      <c r="I6370" s="6">
        <v>41778.125</v>
      </c>
      <c r="J6370" s="2">
        <v>59.0747</v>
      </c>
      <c r="L6370" s="2">
        <v>72.602</v>
      </c>
      <c r="O6370" s="2">
        <v>43.0051</v>
      </c>
    </row>
    <row r="6371">
      <c r="A6371" s="6">
        <v>41750.25</v>
      </c>
      <c r="B6371" s="2">
        <v>61.29175138</v>
      </c>
      <c r="I6371" s="6">
        <v>41778.166666666664</v>
      </c>
      <c r="J6371" s="2">
        <v>60.4909</v>
      </c>
      <c r="L6371" s="2">
        <v>72.282</v>
      </c>
      <c r="O6371" s="2">
        <v>38.8456</v>
      </c>
    </row>
    <row r="6372">
      <c r="A6372" s="6">
        <v>41750.291666666664</v>
      </c>
      <c r="B6372" s="2">
        <v>61.35624139</v>
      </c>
      <c r="I6372" s="6">
        <v>41778.208333333336</v>
      </c>
      <c r="J6372" s="2">
        <v>59.7119</v>
      </c>
      <c r="L6372" s="2">
        <v>70.9917</v>
      </c>
      <c r="O6372" s="2">
        <v>34.862</v>
      </c>
    </row>
    <row r="6373">
      <c r="A6373" s="6">
        <v>41750.333333333336</v>
      </c>
      <c r="B6373" s="2">
        <v>62.51476508</v>
      </c>
      <c r="I6373" s="6">
        <v>41778.25</v>
      </c>
      <c r="J6373" s="2">
        <v>60.3759</v>
      </c>
      <c r="L6373" s="2">
        <v>70.5799</v>
      </c>
      <c r="O6373" s="2">
        <v>32.7637</v>
      </c>
    </row>
    <row r="6374">
      <c r="A6374" s="6">
        <v>41750.375</v>
      </c>
      <c r="B6374" s="2">
        <v>62.43283694</v>
      </c>
      <c r="I6374" s="6">
        <v>41778.291666666664</v>
      </c>
      <c r="J6374" s="2">
        <v>60.1711</v>
      </c>
      <c r="L6374" s="2">
        <v>70.1565</v>
      </c>
      <c r="O6374" s="2">
        <v>30.3933</v>
      </c>
    </row>
    <row r="6375">
      <c r="A6375" s="6">
        <v>41750.416666666664</v>
      </c>
      <c r="B6375" s="2">
        <v>64.91681271</v>
      </c>
      <c r="I6375" s="6">
        <v>41778.333333333336</v>
      </c>
      <c r="J6375" s="2">
        <v>60.2967</v>
      </c>
      <c r="L6375" s="2">
        <v>69.1141</v>
      </c>
      <c r="O6375" s="2">
        <v>28.7882</v>
      </c>
    </row>
    <row r="6376">
      <c r="A6376" s="6">
        <v>41750.458333333336</v>
      </c>
      <c r="B6376" s="2">
        <v>65.39698618</v>
      </c>
      <c r="I6376" s="6">
        <v>41778.375</v>
      </c>
      <c r="J6376" s="2">
        <v>62.0328</v>
      </c>
      <c r="L6376" s="2">
        <v>68.7823</v>
      </c>
      <c r="O6376" s="2">
        <v>24.3845</v>
      </c>
    </row>
    <row r="6377">
      <c r="A6377" s="6">
        <v>41750.5</v>
      </c>
      <c r="B6377" s="2">
        <v>65.915587</v>
      </c>
      <c r="I6377" s="6">
        <v>41778.416666666664</v>
      </c>
      <c r="J6377" s="2">
        <v>63.3057</v>
      </c>
      <c r="L6377" s="2">
        <v>67.8213</v>
      </c>
      <c r="O6377" s="2">
        <v>18.0147</v>
      </c>
    </row>
    <row r="6378">
      <c r="A6378" s="6">
        <v>41750.541666666664</v>
      </c>
      <c r="B6378" s="2">
        <v>67.29050932</v>
      </c>
      <c r="I6378" s="6">
        <v>41778.458333333336</v>
      </c>
      <c r="J6378" s="2">
        <v>66.4611</v>
      </c>
      <c r="L6378" s="2">
        <v>67.3155</v>
      </c>
      <c r="O6378" s="2">
        <v>9.88563</v>
      </c>
    </row>
    <row r="6379">
      <c r="A6379" s="6">
        <v>41750.583333333336</v>
      </c>
      <c r="B6379" s="2">
        <v>68.45738752</v>
      </c>
      <c r="I6379" s="6">
        <v>41778.5</v>
      </c>
      <c r="J6379" s="2">
        <v>68.2618</v>
      </c>
      <c r="L6379" s="2">
        <v>66.5589</v>
      </c>
      <c r="O6379" s="2">
        <v>3.41172</v>
      </c>
    </row>
    <row r="6380">
      <c r="A6380" s="6">
        <v>41750.625</v>
      </c>
      <c r="B6380" s="2">
        <v>70.07377229</v>
      </c>
      <c r="I6380" s="6">
        <v>41778.541666666664</v>
      </c>
      <c r="J6380" s="2">
        <v>70.7116</v>
      </c>
      <c r="L6380" s="2">
        <v>66.1053</v>
      </c>
      <c r="O6380" s="2">
        <v>8.01198</v>
      </c>
    </row>
    <row r="6381">
      <c r="A6381" s="6">
        <v>41750.666666666664</v>
      </c>
      <c r="B6381" s="2">
        <v>69.70332453</v>
      </c>
      <c r="I6381" s="6">
        <v>41778.583333333336</v>
      </c>
      <c r="J6381" s="2">
        <v>71.2755</v>
      </c>
      <c r="L6381" s="2">
        <v>65.484</v>
      </c>
      <c r="O6381" s="2">
        <v>15.004</v>
      </c>
    </row>
    <row r="6382">
      <c r="A6382" s="6">
        <v>41750.708333333336</v>
      </c>
      <c r="B6382" s="2">
        <v>69.7202728</v>
      </c>
      <c r="I6382" s="6">
        <v>41778.625</v>
      </c>
      <c r="J6382" s="2">
        <v>72.1683</v>
      </c>
      <c r="L6382" s="2">
        <v>63.4308</v>
      </c>
      <c r="O6382" s="2">
        <v>20.3206</v>
      </c>
    </row>
    <row r="6383">
      <c r="A6383" s="6">
        <v>41750.75</v>
      </c>
      <c r="B6383" s="2">
        <v>69.40144364</v>
      </c>
      <c r="I6383" s="6">
        <v>41778.666666666664</v>
      </c>
      <c r="J6383" s="2">
        <v>71.1842</v>
      </c>
      <c r="L6383" s="2">
        <v>61.7611</v>
      </c>
      <c r="O6383" s="2">
        <v>26.8981</v>
      </c>
    </row>
    <row r="6384">
      <c r="A6384" s="6">
        <v>41750.791666666664</v>
      </c>
      <c r="B6384" s="2">
        <v>68.60855551</v>
      </c>
      <c r="I6384" s="6">
        <v>41778.708333333336</v>
      </c>
      <c r="J6384" s="2">
        <v>72.1406</v>
      </c>
      <c r="L6384" s="2">
        <v>60.1734</v>
      </c>
      <c r="O6384" s="2">
        <v>30.8135</v>
      </c>
    </row>
    <row r="6385">
      <c r="A6385" s="6">
        <v>41750.833333333336</v>
      </c>
      <c r="B6385" s="2">
        <v>68.59433384</v>
      </c>
      <c r="I6385" s="6">
        <v>41778.75</v>
      </c>
      <c r="J6385" s="2">
        <v>71.212</v>
      </c>
      <c r="L6385" s="2">
        <v>59.173</v>
      </c>
      <c r="O6385" s="2">
        <v>35.9735</v>
      </c>
    </row>
    <row r="6386">
      <c r="A6386" s="6">
        <v>41750.875</v>
      </c>
      <c r="B6386" s="2">
        <v>67.36680577</v>
      </c>
      <c r="I6386" s="6">
        <v>41778.791666666664</v>
      </c>
      <c r="J6386" s="2">
        <v>69.2171</v>
      </c>
      <c r="L6386" s="2">
        <v>58.948</v>
      </c>
      <c r="O6386" s="2">
        <v>34.3471</v>
      </c>
    </row>
    <row r="6387">
      <c r="A6387" s="6">
        <v>41750.916666666664</v>
      </c>
      <c r="B6387" s="2">
        <v>67.03274551</v>
      </c>
      <c r="I6387" s="6">
        <v>41778.833333333336</v>
      </c>
      <c r="J6387" s="2">
        <v>68.3529</v>
      </c>
      <c r="L6387" s="2">
        <v>58.4086</v>
      </c>
      <c r="O6387" s="2">
        <v>30.4826</v>
      </c>
    </row>
    <row r="6388">
      <c r="A6388" s="6">
        <v>41750.958333333336</v>
      </c>
      <c r="B6388" s="2">
        <v>67.24095409</v>
      </c>
      <c r="I6388" s="6">
        <v>41778.875</v>
      </c>
      <c r="J6388" s="2">
        <v>65.9437</v>
      </c>
      <c r="L6388" s="2">
        <v>58.9257</v>
      </c>
      <c r="O6388" s="2">
        <v>26.9065</v>
      </c>
    </row>
    <row r="6389">
      <c r="A6389" s="6">
        <v>41751.0</v>
      </c>
      <c r="B6389" s="2">
        <v>65.7964252</v>
      </c>
      <c r="I6389" s="6">
        <v>41778.916666666664</v>
      </c>
      <c r="J6389" s="2">
        <v>63.1658</v>
      </c>
      <c r="L6389" s="2">
        <v>58.9823</v>
      </c>
      <c r="O6389" s="2">
        <v>18.2195</v>
      </c>
    </row>
    <row r="6390">
      <c r="A6390" s="6">
        <v>41751.041666666664</v>
      </c>
      <c r="B6390" s="2">
        <v>64.99226274</v>
      </c>
      <c r="I6390" s="6">
        <v>41778.958333333336</v>
      </c>
      <c r="J6390" s="2">
        <v>63.4757</v>
      </c>
      <c r="L6390" s="2">
        <v>59.9003</v>
      </c>
      <c r="O6390" s="2">
        <v>11.9424</v>
      </c>
    </row>
    <row r="6391">
      <c r="A6391" s="6">
        <v>41751.083333333336</v>
      </c>
      <c r="B6391" s="2">
        <v>64.49559793</v>
      </c>
      <c r="I6391" s="6">
        <v>41779.0</v>
      </c>
      <c r="J6391" s="2">
        <v>63.469</v>
      </c>
      <c r="L6391" s="2">
        <v>61.7131</v>
      </c>
      <c r="O6391" s="2">
        <v>8.90666</v>
      </c>
    </row>
    <row r="6392">
      <c r="A6392" s="6">
        <v>41751.125</v>
      </c>
      <c r="B6392" s="2">
        <v>65.11700189</v>
      </c>
      <c r="I6392" s="6">
        <v>41779.041666666664</v>
      </c>
      <c r="J6392" s="2">
        <v>61.4292</v>
      </c>
      <c r="L6392" s="2">
        <v>62.6296</v>
      </c>
      <c r="O6392" s="2">
        <v>4.71196</v>
      </c>
    </row>
    <row r="6393">
      <c r="A6393" s="6">
        <v>41751.166666666664</v>
      </c>
      <c r="B6393" s="2">
        <v>64.3213603</v>
      </c>
      <c r="I6393" s="6">
        <v>41779.083333333336</v>
      </c>
      <c r="J6393" s="2">
        <v>61.6771</v>
      </c>
      <c r="L6393" s="2">
        <v>64.5038</v>
      </c>
      <c r="O6393" s="2">
        <v>5.22741</v>
      </c>
    </row>
    <row r="6394">
      <c r="A6394" s="6">
        <v>41751.208333333336</v>
      </c>
      <c r="B6394" s="2">
        <v>63.60761024</v>
      </c>
      <c r="I6394" s="6">
        <v>41779.125</v>
      </c>
      <c r="J6394" s="2">
        <v>61.7869</v>
      </c>
      <c r="L6394" s="2">
        <v>64.1147</v>
      </c>
      <c r="O6394" s="2">
        <v>7.98111</v>
      </c>
    </row>
    <row r="6395">
      <c r="A6395" s="6">
        <v>41751.25</v>
      </c>
      <c r="B6395" s="2">
        <v>64.31240029</v>
      </c>
      <c r="I6395" s="6">
        <v>41779.166666666664</v>
      </c>
      <c r="J6395" s="2">
        <v>60.8856</v>
      </c>
      <c r="L6395" s="2">
        <v>64.8756</v>
      </c>
      <c r="O6395" s="2">
        <v>8.64553</v>
      </c>
    </row>
    <row r="6396">
      <c r="A6396" s="6">
        <v>41751.291666666664</v>
      </c>
      <c r="B6396" s="2">
        <v>63.6046907</v>
      </c>
      <c r="I6396" s="6">
        <v>41779.208333333336</v>
      </c>
      <c r="J6396" s="2">
        <v>61.4999</v>
      </c>
      <c r="L6396" s="2">
        <v>65.7456</v>
      </c>
      <c r="O6396" s="2">
        <v>12.2258</v>
      </c>
    </row>
    <row r="6397">
      <c r="A6397" s="6">
        <v>41751.333333333336</v>
      </c>
      <c r="B6397" s="2">
        <v>64.44609818</v>
      </c>
      <c r="I6397" s="6">
        <v>41779.25</v>
      </c>
      <c r="J6397" s="2">
        <v>61.0557</v>
      </c>
      <c r="L6397" s="2">
        <v>66.6725</v>
      </c>
      <c r="O6397" s="2">
        <v>14.1081</v>
      </c>
    </row>
    <row r="6398">
      <c r="A6398" s="6">
        <v>41751.375</v>
      </c>
      <c r="B6398" s="2">
        <v>65.51557705</v>
      </c>
      <c r="I6398" s="6">
        <v>41779.291666666664</v>
      </c>
      <c r="J6398" s="2">
        <v>61.4708</v>
      </c>
      <c r="L6398" s="2">
        <v>68.5724</v>
      </c>
      <c r="O6398" s="2">
        <v>18.3352</v>
      </c>
    </row>
    <row r="6399">
      <c r="A6399" s="6">
        <v>41751.416666666664</v>
      </c>
      <c r="B6399" s="2">
        <v>66.98431814</v>
      </c>
      <c r="I6399" s="6">
        <v>41779.333333333336</v>
      </c>
      <c r="J6399" s="2">
        <v>62.3063</v>
      </c>
      <c r="L6399" s="2">
        <v>69.6051</v>
      </c>
      <c r="O6399" s="2">
        <v>21.5019</v>
      </c>
    </row>
    <row r="6400">
      <c r="A6400" s="6">
        <v>41751.458333333336</v>
      </c>
      <c r="B6400" s="2">
        <v>67.61193771</v>
      </c>
      <c r="I6400" s="6">
        <v>41779.375</v>
      </c>
      <c r="J6400" s="2">
        <v>62.8706</v>
      </c>
      <c r="L6400" s="2">
        <v>71.7325</v>
      </c>
      <c r="O6400" s="2">
        <v>23.4596</v>
      </c>
    </row>
    <row r="6401">
      <c r="A6401" s="6">
        <v>41751.5</v>
      </c>
      <c r="B6401" s="2">
        <v>69.98132266</v>
      </c>
      <c r="I6401" s="6">
        <v>41779.416666666664</v>
      </c>
      <c r="J6401" s="2">
        <v>63.4009</v>
      </c>
      <c r="L6401" s="2">
        <v>72.1931</v>
      </c>
      <c r="O6401" s="2">
        <v>26.5161</v>
      </c>
    </row>
    <row r="6402">
      <c r="A6402" s="6">
        <v>41751.541666666664</v>
      </c>
      <c r="B6402" s="2">
        <v>70.67558021</v>
      </c>
      <c r="I6402" s="6">
        <v>41779.458333333336</v>
      </c>
    </row>
    <row r="6403">
      <c r="A6403" s="6">
        <v>41751.583333333336</v>
      </c>
      <c r="B6403" s="2">
        <v>69.62883752</v>
      </c>
      <c r="I6403" s="6">
        <v>41779.5</v>
      </c>
    </row>
    <row r="6404">
      <c r="A6404" s="6">
        <v>41751.625</v>
      </c>
      <c r="B6404" s="2">
        <v>69.69713146</v>
      </c>
      <c r="I6404" s="6">
        <v>41779.541666666664</v>
      </c>
    </row>
    <row r="6405">
      <c r="A6405" s="6">
        <v>41751.666666666664</v>
      </c>
      <c r="B6405" s="2">
        <v>69.91198782</v>
      </c>
      <c r="I6405" s="6">
        <v>41779.583333333336</v>
      </c>
    </row>
    <row r="6406">
      <c r="A6406" s="6">
        <v>41751.708333333336</v>
      </c>
      <c r="B6406" s="2">
        <v>70.55887454</v>
      </c>
      <c r="I6406" s="6">
        <v>41779.625</v>
      </c>
    </row>
    <row r="6407">
      <c r="A6407" s="6">
        <v>41751.75</v>
      </c>
      <c r="B6407" s="2">
        <v>70.51507392</v>
      </c>
      <c r="I6407" s="6">
        <v>41779.666666666664</v>
      </c>
    </row>
    <row r="6408">
      <c r="A6408" s="6">
        <v>41751.791666666664</v>
      </c>
      <c r="B6408" s="2">
        <v>69.61686927</v>
      </c>
      <c r="I6408" s="6">
        <v>41779.708333333336</v>
      </c>
    </row>
    <row r="6409">
      <c r="A6409" s="6">
        <v>41751.833333333336</v>
      </c>
      <c r="B6409" s="2">
        <v>69.95093901</v>
      </c>
      <c r="I6409" s="6">
        <v>41779.75</v>
      </c>
    </row>
    <row r="6410">
      <c r="A6410" s="6">
        <v>41751.875</v>
      </c>
      <c r="B6410" s="2">
        <v>68.91740485</v>
      </c>
      <c r="I6410" s="6">
        <v>41779.791666666664</v>
      </c>
    </row>
    <row r="6411">
      <c r="A6411" s="6">
        <v>41751.916666666664</v>
      </c>
      <c r="B6411" s="2">
        <v>67.98366316</v>
      </c>
      <c r="I6411" s="6">
        <v>41779.833333333336</v>
      </c>
    </row>
    <row r="6412">
      <c r="A6412" s="6">
        <v>41751.958333333336</v>
      </c>
      <c r="B6412" s="2">
        <v>69.21152689</v>
      </c>
      <c r="I6412" s="6">
        <v>41779.875</v>
      </c>
    </row>
    <row r="6413">
      <c r="A6413" s="6">
        <v>41752.0</v>
      </c>
      <c r="B6413" s="2">
        <v>68.4994454</v>
      </c>
      <c r="I6413" s="6">
        <v>41779.916666666664</v>
      </c>
    </row>
    <row r="6414">
      <c r="A6414" s="6">
        <v>41752.041666666664</v>
      </c>
      <c r="B6414" s="2">
        <v>68.2065762</v>
      </c>
      <c r="I6414" s="6">
        <v>41779.958333333336</v>
      </c>
    </row>
    <row r="6415">
      <c r="A6415" s="6">
        <v>41752.083333333336</v>
      </c>
      <c r="B6415" s="2">
        <v>67.17531475</v>
      </c>
      <c r="I6415" s="6">
        <v>41780.0</v>
      </c>
    </row>
    <row r="6416">
      <c r="A6416" s="6">
        <v>41752.125</v>
      </c>
      <c r="B6416" s="2">
        <v>66.98745597</v>
      </c>
      <c r="I6416" s="6">
        <v>41780.041666666664</v>
      </c>
    </row>
    <row r="6417">
      <c r="A6417" s="6">
        <v>41752.166666666664</v>
      </c>
      <c r="B6417" s="2">
        <v>66.01118571</v>
      </c>
      <c r="I6417" s="6">
        <v>41780.083333333336</v>
      </c>
    </row>
    <row r="6418">
      <c r="A6418" s="6">
        <v>41752.208333333336</v>
      </c>
      <c r="B6418" s="2">
        <v>66.26108706</v>
      </c>
      <c r="I6418" s="6">
        <v>41780.125</v>
      </c>
    </row>
    <row r="6419">
      <c r="A6419" s="6">
        <v>41752.25</v>
      </c>
      <c r="B6419" s="2">
        <v>66.03229855</v>
      </c>
      <c r="I6419" s="6">
        <v>41780.166666666664</v>
      </c>
    </row>
    <row r="6420">
      <c r="A6420" s="6">
        <v>41752.291666666664</v>
      </c>
      <c r="B6420" s="2">
        <v>66.26457169</v>
      </c>
      <c r="I6420" s="6">
        <v>41780.208333333336</v>
      </c>
    </row>
    <row r="6421">
      <c r="A6421" s="6">
        <v>41752.333333333336</v>
      </c>
      <c r="B6421" s="2">
        <v>66.5901253</v>
      </c>
      <c r="I6421" s="6">
        <v>41780.25</v>
      </c>
    </row>
    <row r="6422">
      <c r="A6422" s="6">
        <v>41752.375</v>
      </c>
      <c r="B6422" s="2">
        <v>67.33860469</v>
      </c>
      <c r="I6422" s="6">
        <v>41780.291666666664</v>
      </c>
    </row>
    <row r="6423">
      <c r="A6423" s="6">
        <v>41752.416666666664</v>
      </c>
      <c r="B6423" s="2">
        <v>67.71813475</v>
      </c>
      <c r="I6423" s="6">
        <v>41780.333333333336</v>
      </c>
    </row>
    <row r="6424">
      <c r="A6424" s="6">
        <v>41752.458333333336</v>
      </c>
      <c r="B6424" s="2">
        <v>68.74407883</v>
      </c>
      <c r="I6424" s="6">
        <v>41780.375</v>
      </c>
    </row>
    <row r="6425">
      <c r="A6425" s="6">
        <v>41752.5</v>
      </c>
      <c r="B6425" s="2">
        <v>70.07146655</v>
      </c>
      <c r="I6425" s="6">
        <v>41780.416666666664</v>
      </c>
    </row>
    <row r="6426">
      <c r="A6426" s="6">
        <v>41752.541666666664</v>
      </c>
      <c r="B6426" s="2">
        <v>69.09664385</v>
      </c>
      <c r="I6426" s="6">
        <v>41780.458333333336</v>
      </c>
    </row>
    <row r="6427">
      <c r="A6427" s="6">
        <v>41752.583333333336</v>
      </c>
      <c r="B6427" s="2">
        <v>68.54085218</v>
      </c>
      <c r="I6427" s="6">
        <v>41780.5</v>
      </c>
    </row>
    <row r="6428">
      <c r="A6428" s="6">
        <v>41752.625</v>
      </c>
      <c r="B6428" s="2">
        <v>68.74793879</v>
      </c>
      <c r="I6428" s="6">
        <v>41780.541666666664</v>
      </c>
    </row>
    <row r="6429">
      <c r="A6429" s="6">
        <v>41752.666666666664</v>
      </c>
      <c r="B6429" s="2">
        <v>70.2110304</v>
      </c>
      <c r="I6429" s="6">
        <v>41780.583333333336</v>
      </c>
    </row>
    <row r="6430">
      <c r="A6430" s="6">
        <v>41752.708333333336</v>
      </c>
      <c r="B6430" s="2">
        <v>69.08812898</v>
      </c>
      <c r="I6430" s="6">
        <v>41780.625</v>
      </c>
    </row>
    <row r="6431">
      <c r="A6431" s="6">
        <v>41752.75</v>
      </c>
      <c r="B6431" s="2">
        <v>71.14090948</v>
      </c>
      <c r="I6431" s="6">
        <v>41780.666666666664</v>
      </c>
    </row>
    <row r="6432">
      <c r="A6432" s="6">
        <v>41752.791666666664</v>
      </c>
      <c r="B6432" s="2">
        <v>71.35406032</v>
      </c>
      <c r="I6432" s="6">
        <v>41780.708333333336</v>
      </c>
    </row>
    <row r="6433">
      <c r="A6433" s="6">
        <v>41752.833333333336</v>
      </c>
      <c r="B6433" s="2">
        <v>70.40898557</v>
      </c>
      <c r="I6433" s="6">
        <v>41780.75</v>
      </c>
    </row>
    <row r="6434">
      <c r="A6434" s="6">
        <v>41752.875</v>
      </c>
      <c r="B6434" s="2">
        <v>70.11680124</v>
      </c>
      <c r="I6434" s="6">
        <v>41780.791666666664</v>
      </c>
    </row>
    <row r="6435">
      <c r="A6435" s="6">
        <v>41752.916666666664</v>
      </c>
      <c r="B6435" s="2">
        <v>68.45657214</v>
      </c>
      <c r="I6435" s="6">
        <v>41780.833333333336</v>
      </c>
    </row>
    <row r="6436">
      <c r="A6436" s="6">
        <v>41752.958333333336</v>
      </c>
      <c r="B6436" s="2">
        <v>68.04369977</v>
      </c>
      <c r="I6436" s="6">
        <v>41780.875</v>
      </c>
    </row>
    <row r="6437">
      <c r="A6437" s="6">
        <v>41753.0</v>
      </c>
      <c r="B6437" s="2">
        <v>67.86825922</v>
      </c>
      <c r="I6437" s="6">
        <v>41780.916666666664</v>
      </c>
    </row>
    <row r="6438">
      <c r="A6438" s="6">
        <v>41753.041666666664</v>
      </c>
      <c r="B6438" s="2">
        <v>68.25265298</v>
      </c>
      <c r="I6438" s="6">
        <v>41780.958333333336</v>
      </c>
    </row>
    <row r="6439">
      <c r="A6439" s="6">
        <v>41753.083333333336</v>
      </c>
      <c r="B6439" s="2">
        <v>67.93389846</v>
      </c>
      <c r="I6439" s="6">
        <v>41781.0</v>
      </c>
    </row>
    <row r="6440">
      <c r="A6440" s="6">
        <v>41753.125</v>
      </c>
      <c r="B6440" s="2">
        <v>67.41557857</v>
      </c>
      <c r="I6440" s="6">
        <v>41781.041666666664</v>
      </c>
    </row>
    <row r="6441">
      <c r="A6441" s="6">
        <v>41753.166666666664</v>
      </c>
      <c r="B6441" s="2">
        <v>66.82858317</v>
      </c>
      <c r="I6441" s="6">
        <v>41781.083333333336</v>
      </c>
    </row>
    <row r="6442">
      <c r="A6442" s="6">
        <v>41753.208333333336</v>
      </c>
      <c r="B6442" s="2">
        <v>66.46827942</v>
      </c>
      <c r="I6442" s="6">
        <v>41781.125</v>
      </c>
    </row>
    <row r="6443">
      <c r="A6443" s="6">
        <v>41753.25</v>
      </c>
      <c r="B6443" s="2">
        <v>66.70529771</v>
      </c>
      <c r="I6443" s="6">
        <v>41781.166666666664</v>
      </c>
    </row>
    <row r="6444">
      <c r="A6444" s="6">
        <v>41753.291666666664</v>
      </c>
      <c r="B6444" s="2">
        <v>65.99333339</v>
      </c>
      <c r="I6444" s="6">
        <v>41781.208333333336</v>
      </c>
    </row>
    <row r="6445">
      <c r="A6445" s="6">
        <v>41753.333333333336</v>
      </c>
      <c r="B6445" s="2">
        <v>66.3995492</v>
      </c>
      <c r="I6445" s="6">
        <v>41781.25</v>
      </c>
    </row>
    <row r="6446">
      <c r="A6446" s="6">
        <v>41753.375</v>
      </c>
      <c r="B6446" s="2">
        <v>68.68937881</v>
      </c>
      <c r="I6446" s="6">
        <v>41781.291666666664</v>
      </c>
    </row>
    <row r="6447">
      <c r="A6447" s="6">
        <v>41753.416666666664</v>
      </c>
      <c r="B6447" s="2">
        <v>68.86981543</v>
      </c>
      <c r="I6447" s="6">
        <v>41781.333333333336</v>
      </c>
    </row>
    <row r="6448">
      <c r="A6448" s="6">
        <v>41753.458333333336</v>
      </c>
      <c r="B6448" s="2">
        <v>69.28930829</v>
      </c>
      <c r="I6448" s="6">
        <v>41781.375</v>
      </c>
    </row>
    <row r="6449">
      <c r="A6449" s="6">
        <v>41753.5</v>
      </c>
      <c r="B6449" s="2">
        <v>70.13701442</v>
      </c>
      <c r="I6449" s="6">
        <v>41781.416666666664</v>
      </c>
    </row>
    <row r="6450">
      <c r="A6450" s="6">
        <v>41753.541666666664</v>
      </c>
      <c r="B6450" s="2">
        <v>70.87920902</v>
      </c>
      <c r="I6450" s="6">
        <v>41781.458333333336</v>
      </c>
    </row>
    <row r="6451">
      <c r="A6451" s="6">
        <v>41753.583333333336</v>
      </c>
      <c r="B6451" s="2">
        <v>69.73387857</v>
      </c>
      <c r="I6451" s="6">
        <v>41781.5</v>
      </c>
    </row>
    <row r="6452">
      <c r="A6452" s="6">
        <v>41753.625</v>
      </c>
      <c r="B6452" s="2">
        <v>71.07672883</v>
      </c>
      <c r="I6452" s="6">
        <v>41781.541666666664</v>
      </c>
    </row>
    <row r="6453">
      <c r="A6453" s="6">
        <v>41753.666666666664</v>
      </c>
      <c r="B6453" s="2">
        <v>70.8997397</v>
      </c>
      <c r="I6453" s="6">
        <v>41781.583333333336</v>
      </c>
    </row>
    <row r="6454">
      <c r="A6454" s="6">
        <v>41753.708333333336</v>
      </c>
      <c r="B6454" s="2">
        <v>70.81721973</v>
      </c>
      <c r="I6454" s="6">
        <v>41781.625</v>
      </c>
    </row>
    <row r="6455">
      <c r="A6455" s="6">
        <v>41753.75</v>
      </c>
      <c r="B6455" s="2">
        <v>70.08894813</v>
      </c>
      <c r="I6455" s="6">
        <v>41781.666666666664</v>
      </c>
    </row>
    <row r="6456">
      <c r="A6456" s="6">
        <v>41753.791666666664</v>
      </c>
      <c r="B6456" s="2">
        <v>71.4981244</v>
      </c>
      <c r="I6456" s="6">
        <v>41781.708333333336</v>
      </c>
    </row>
    <row r="6457">
      <c r="A6457" s="6">
        <v>41753.833333333336</v>
      </c>
      <c r="B6457" s="2">
        <v>70.33872212</v>
      </c>
      <c r="I6457" s="6">
        <v>41781.75</v>
      </c>
    </row>
    <row r="6458">
      <c r="A6458" s="6">
        <v>41753.875</v>
      </c>
      <c r="B6458" s="2">
        <v>69.97998584</v>
      </c>
      <c r="I6458" s="6">
        <v>41781.791666666664</v>
      </c>
    </row>
    <row r="6459">
      <c r="A6459" s="6">
        <v>41753.916666666664</v>
      </c>
      <c r="B6459" s="2">
        <v>69.11046806</v>
      </c>
      <c r="I6459" s="6">
        <v>41781.833333333336</v>
      </c>
    </row>
    <row r="6460">
      <c r="A6460" s="6">
        <v>41753.958333333336</v>
      </c>
      <c r="B6460" s="2">
        <v>68.18636306</v>
      </c>
      <c r="I6460" s="6">
        <v>41781.875</v>
      </c>
    </row>
    <row r="6461">
      <c r="A6461" s="6">
        <v>41754.0</v>
      </c>
      <c r="B6461" s="2">
        <v>67.39351909</v>
      </c>
      <c r="I6461" s="6">
        <v>41781.916666666664</v>
      </c>
    </row>
    <row r="6462">
      <c r="A6462" s="6">
        <v>41754.041666666664</v>
      </c>
      <c r="B6462" s="2">
        <v>66.57525861</v>
      </c>
      <c r="I6462" s="6">
        <v>41781.958333333336</v>
      </c>
    </row>
    <row r="6463">
      <c r="A6463" s="6">
        <v>41754.083333333336</v>
      </c>
      <c r="B6463" s="2">
        <v>67.73318644</v>
      </c>
      <c r="I6463" s="6">
        <v>41782.0</v>
      </c>
    </row>
    <row r="6464">
      <c r="A6464" s="6">
        <v>41754.125</v>
      </c>
      <c r="B6464" s="2">
        <v>66.68982673</v>
      </c>
      <c r="I6464" s="6">
        <v>41782.041666666664</v>
      </c>
    </row>
    <row r="6465">
      <c r="A6465" s="6">
        <v>41754.166666666664</v>
      </c>
      <c r="B6465" s="2">
        <v>65.83218116</v>
      </c>
      <c r="I6465" s="6">
        <v>41782.083333333336</v>
      </c>
    </row>
    <row r="6466">
      <c r="A6466" s="6">
        <v>41754.208333333336</v>
      </c>
      <c r="B6466" s="2">
        <v>65.95237266</v>
      </c>
      <c r="I6466" s="6">
        <v>41782.125</v>
      </c>
    </row>
    <row r="6467">
      <c r="A6467" s="6">
        <v>41754.25</v>
      </c>
      <c r="B6467" s="2">
        <v>67.28099527</v>
      </c>
      <c r="I6467" s="6">
        <v>41782.166666666664</v>
      </c>
    </row>
    <row r="6468">
      <c r="A6468" s="6">
        <v>41754.291666666664</v>
      </c>
      <c r="B6468" s="2">
        <v>66.90419491</v>
      </c>
      <c r="I6468" s="6">
        <v>41782.208333333336</v>
      </c>
    </row>
    <row r="6469">
      <c r="A6469" s="6">
        <v>41754.333333333336</v>
      </c>
      <c r="B6469" s="2">
        <v>67.80676658</v>
      </c>
      <c r="I6469" s="6">
        <v>41782.25</v>
      </c>
    </row>
    <row r="6470">
      <c r="A6470" s="6">
        <v>41754.375</v>
      </c>
      <c r="B6470" s="2">
        <v>68.71115712</v>
      </c>
      <c r="I6470" s="6">
        <v>41782.291666666664</v>
      </c>
    </row>
    <row r="6471">
      <c r="A6471" s="6">
        <v>41754.416666666664</v>
      </c>
      <c r="B6471" s="2">
        <v>70.02939458</v>
      </c>
      <c r="I6471" s="6">
        <v>41782.333333333336</v>
      </c>
    </row>
    <row r="6472">
      <c r="A6472" s="6">
        <v>41754.458333333336</v>
      </c>
      <c r="B6472" s="2">
        <v>69.32625844</v>
      </c>
      <c r="I6472" s="6">
        <v>41782.375</v>
      </c>
    </row>
    <row r="6473">
      <c r="A6473" s="6">
        <v>41754.5</v>
      </c>
      <c r="B6473" s="2">
        <v>70.95509984</v>
      </c>
      <c r="I6473" s="6">
        <v>41782.416666666664</v>
      </c>
    </row>
    <row r="6474">
      <c r="A6474" s="6">
        <v>41754.541666666664</v>
      </c>
      <c r="B6474" s="2">
        <v>70.33649459</v>
      </c>
      <c r="I6474" s="6">
        <v>41782.458333333336</v>
      </c>
    </row>
    <row r="6475">
      <c r="A6475" s="6">
        <v>41754.583333333336</v>
      </c>
      <c r="B6475" s="2">
        <v>70.46790053</v>
      </c>
      <c r="I6475" s="6">
        <v>41782.5</v>
      </c>
    </row>
    <row r="6476">
      <c r="A6476" s="6">
        <v>41754.625</v>
      </c>
      <c r="B6476" s="2">
        <v>71.4753647</v>
      </c>
      <c r="I6476" s="6">
        <v>41782.541666666664</v>
      </c>
    </row>
    <row r="6477">
      <c r="A6477" s="6">
        <v>41754.666666666664</v>
      </c>
      <c r="B6477" s="2">
        <v>71.6850702</v>
      </c>
      <c r="I6477" s="6">
        <v>41782.583333333336</v>
      </c>
    </row>
    <row r="6478">
      <c r="A6478" s="6">
        <v>41754.708333333336</v>
      </c>
      <c r="B6478" s="2">
        <v>70.43496647</v>
      </c>
      <c r="I6478" s="6">
        <v>41782.625</v>
      </c>
    </row>
    <row r="6479">
      <c r="A6479" s="6">
        <v>41754.75</v>
      </c>
      <c r="B6479" s="2">
        <v>70.80912379</v>
      </c>
      <c r="I6479" s="6">
        <v>41782.666666666664</v>
      </c>
    </row>
    <row r="6480">
      <c r="A6480" s="6">
        <v>41754.791666666664</v>
      </c>
      <c r="B6480" s="2">
        <v>70.67649218</v>
      </c>
      <c r="I6480" s="6">
        <v>41782.708333333336</v>
      </c>
    </row>
    <row r="6481">
      <c r="A6481" s="6">
        <v>41754.833333333336</v>
      </c>
      <c r="B6481" s="2">
        <v>70.53630655</v>
      </c>
      <c r="I6481" s="6">
        <v>41782.75</v>
      </c>
    </row>
    <row r="6482">
      <c r="A6482" s="6">
        <v>41754.875</v>
      </c>
      <c r="B6482" s="2">
        <v>70.9107218</v>
      </c>
      <c r="I6482" s="6">
        <v>41782.791666666664</v>
      </c>
    </row>
    <row r="6483">
      <c r="A6483" s="6">
        <v>41754.916666666664</v>
      </c>
      <c r="B6483" s="2">
        <v>69.72934336</v>
      </c>
      <c r="I6483" s="6">
        <v>41782.833333333336</v>
      </c>
    </row>
    <row r="6484">
      <c r="A6484" s="6">
        <v>41754.958333333336</v>
      </c>
      <c r="B6484" s="2">
        <v>69.6017667</v>
      </c>
      <c r="I6484" s="6">
        <v>41782.875</v>
      </c>
    </row>
    <row r="6485">
      <c r="A6485" s="6">
        <v>41755.0</v>
      </c>
      <c r="B6485" s="2">
        <v>69.48880205</v>
      </c>
      <c r="I6485" s="6">
        <v>41782.916666666664</v>
      </c>
    </row>
    <row r="6486">
      <c r="A6486" s="6">
        <v>41755.041666666664</v>
      </c>
      <c r="B6486" s="2">
        <v>67.24793666</v>
      </c>
      <c r="I6486" s="6">
        <v>41782.958333333336</v>
      </c>
    </row>
    <row r="6487">
      <c r="A6487" s="6">
        <v>41755.083333333336</v>
      </c>
      <c r="B6487" s="2">
        <v>67.33153476</v>
      </c>
      <c r="I6487" s="6">
        <v>41783.0</v>
      </c>
    </row>
    <row r="6488">
      <c r="A6488" s="6">
        <v>41755.125</v>
      </c>
      <c r="B6488" s="2">
        <v>66.89338891</v>
      </c>
      <c r="I6488" s="6">
        <v>41783.041666666664</v>
      </c>
    </row>
    <row r="6489">
      <c r="A6489" s="6">
        <v>41755.166666666664</v>
      </c>
      <c r="B6489" s="2">
        <v>66.56130689</v>
      </c>
      <c r="I6489" s="6">
        <v>41783.083333333336</v>
      </c>
    </row>
    <row r="6490">
      <c r="A6490" s="6">
        <v>41755.208333333336</v>
      </c>
      <c r="B6490" s="2">
        <v>66.53741504</v>
      </c>
      <c r="I6490" s="6">
        <v>41783.125</v>
      </c>
    </row>
    <row r="6491">
      <c r="A6491" s="6">
        <v>41755.25</v>
      </c>
      <c r="B6491" s="2">
        <v>67.13725522</v>
      </c>
      <c r="I6491" s="6">
        <v>41783.166666666664</v>
      </c>
    </row>
    <row r="6492">
      <c r="A6492" s="6">
        <v>41755.291666666664</v>
      </c>
      <c r="B6492" s="2">
        <v>66.5594858</v>
      </c>
      <c r="I6492" s="6">
        <v>41783.208333333336</v>
      </c>
    </row>
    <row r="6493">
      <c r="A6493" s="6">
        <v>41755.333333333336</v>
      </c>
      <c r="B6493" s="2">
        <v>65.90565072</v>
      </c>
      <c r="I6493" s="6">
        <v>41783.25</v>
      </c>
    </row>
    <row r="6494">
      <c r="A6494" s="6">
        <v>41755.375</v>
      </c>
      <c r="B6494" s="2">
        <v>65.53921771</v>
      </c>
      <c r="I6494" s="6">
        <v>41783.291666666664</v>
      </c>
    </row>
    <row r="6495">
      <c r="A6495" s="6">
        <v>41755.416666666664</v>
      </c>
      <c r="B6495" s="2">
        <v>65.83948867</v>
      </c>
      <c r="I6495" s="6">
        <v>41783.333333333336</v>
      </c>
    </row>
    <row r="6496">
      <c r="A6496" s="6">
        <v>41755.458333333336</v>
      </c>
      <c r="B6496" s="2">
        <v>64.57393058</v>
      </c>
      <c r="I6496" s="6">
        <v>41783.375</v>
      </c>
    </row>
    <row r="6497">
      <c r="A6497" s="6">
        <v>41755.5</v>
      </c>
      <c r="B6497" s="2">
        <v>65.47092598</v>
      </c>
      <c r="I6497" s="6">
        <v>41783.416666666664</v>
      </c>
    </row>
    <row r="6498">
      <c r="A6498" s="6">
        <v>41755.541666666664</v>
      </c>
      <c r="B6498" s="2">
        <v>64.0622873</v>
      </c>
      <c r="I6498" s="6">
        <v>41783.458333333336</v>
      </c>
    </row>
    <row r="6499">
      <c r="A6499" s="6">
        <v>41755.583333333336</v>
      </c>
      <c r="B6499" s="2">
        <v>65.61321875</v>
      </c>
      <c r="I6499" s="6">
        <v>41783.5</v>
      </c>
    </row>
    <row r="6500">
      <c r="A6500" s="6">
        <v>41755.625</v>
      </c>
      <c r="B6500" s="2">
        <v>65.0033148</v>
      </c>
      <c r="I6500" s="6">
        <v>41783.541666666664</v>
      </c>
    </row>
    <row r="6501">
      <c r="A6501" s="6">
        <v>41755.666666666664</v>
      </c>
      <c r="B6501" s="2">
        <v>65.06987305</v>
      </c>
      <c r="I6501" s="6">
        <v>41783.583333333336</v>
      </c>
    </row>
    <row r="6502">
      <c r="A6502" s="6">
        <v>41755.708333333336</v>
      </c>
      <c r="B6502" s="2">
        <v>65.49571691</v>
      </c>
      <c r="I6502" s="6">
        <v>41783.625</v>
      </c>
    </row>
    <row r="6503">
      <c r="A6503" s="6">
        <v>41755.75</v>
      </c>
      <c r="B6503" s="2">
        <v>64.8905882999999</v>
      </c>
      <c r="I6503" s="6">
        <v>41783.666666666664</v>
      </c>
    </row>
    <row r="6504">
      <c r="A6504" s="6">
        <v>41755.791666666664</v>
      </c>
      <c r="B6504" s="2">
        <v>63.93327257</v>
      </c>
      <c r="I6504" s="6">
        <v>41783.708333333336</v>
      </c>
    </row>
    <row r="6505">
      <c r="A6505" s="6">
        <v>41755.833333333336</v>
      </c>
      <c r="B6505" s="2">
        <v>65.74230017</v>
      </c>
      <c r="I6505" s="6">
        <v>41783.75</v>
      </c>
    </row>
    <row r="6506">
      <c r="A6506" s="6">
        <v>41755.875</v>
      </c>
      <c r="B6506" s="2">
        <v>64.87334743</v>
      </c>
      <c r="I6506" s="6">
        <v>41783.791666666664</v>
      </c>
    </row>
    <row r="6507">
      <c r="A6507" s="6">
        <v>41755.916666666664</v>
      </c>
      <c r="B6507" s="2">
        <v>64.59101491</v>
      </c>
      <c r="I6507" s="6">
        <v>41783.833333333336</v>
      </c>
    </row>
    <row r="6508">
      <c r="A6508" s="6">
        <v>41755.958333333336</v>
      </c>
      <c r="B6508" s="2">
        <v>64.52446439</v>
      </c>
      <c r="I6508" s="6">
        <v>41783.875</v>
      </c>
    </row>
    <row r="6509">
      <c r="A6509" s="6">
        <v>41756.0</v>
      </c>
      <c r="B6509" s="2">
        <v>65.86073905</v>
      </c>
      <c r="I6509" s="6">
        <v>41783.916666666664</v>
      </c>
    </row>
    <row r="6510">
      <c r="A6510" s="6">
        <v>41756.041666666664</v>
      </c>
      <c r="B6510" s="2">
        <v>65.70163338</v>
      </c>
      <c r="I6510" s="6">
        <v>41783.958333333336</v>
      </c>
    </row>
    <row r="6511">
      <c r="A6511" s="6">
        <v>41756.083333333336</v>
      </c>
      <c r="B6511" s="2">
        <v>65.48002454</v>
      </c>
      <c r="I6511" s="6">
        <v>41784.0</v>
      </c>
    </row>
    <row r="6512">
      <c r="A6512" s="6">
        <v>41756.125</v>
      </c>
      <c r="B6512" s="2">
        <v>65.01981817</v>
      </c>
      <c r="I6512" s="6">
        <v>41784.041666666664</v>
      </c>
    </row>
    <row r="6513">
      <c r="A6513" s="6">
        <v>41756.166666666664</v>
      </c>
      <c r="B6513" s="2">
        <v>64.07651163</v>
      </c>
      <c r="I6513" s="6">
        <v>41784.083333333336</v>
      </c>
    </row>
    <row r="6514">
      <c r="A6514" s="6">
        <v>41756.208333333336</v>
      </c>
      <c r="B6514" s="2">
        <v>64.19020524</v>
      </c>
      <c r="I6514" s="6">
        <v>41784.125</v>
      </c>
    </row>
    <row r="6515">
      <c r="A6515" s="6">
        <v>41756.25</v>
      </c>
      <c r="B6515" s="2">
        <v>64.54513799</v>
      </c>
      <c r="I6515" s="6">
        <v>41784.166666666664</v>
      </c>
    </row>
    <row r="6516">
      <c r="A6516" s="6">
        <v>41756.291666666664</v>
      </c>
      <c r="B6516" s="2">
        <v>64.16276662</v>
      </c>
      <c r="I6516" s="6">
        <v>41784.208333333336</v>
      </c>
    </row>
    <row r="6517">
      <c r="A6517" s="6">
        <v>41756.333333333336</v>
      </c>
      <c r="B6517" s="2">
        <v>64.68808942</v>
      </c>
      <c r="I6517" s="6">
        <v>41784.25</v>
      </c>
    </row>
    <row r="6518">
      <c r="A6518" s="6">
        <v>41756.375</v>
      </c>
      <c r="B6518" s="2">
        <v>65.0067767</v>
      </c>
      <c r="I6518" s="6">
        <v>41784.291666666664</v>
      </c>
    </row>
    <row r="6519">
      <c r="A6519" s="6">
        <v>41756.416666666664</v>
      </c>
      <c r="B6519" s="2">
        <v>64.86726485</v>
      </c>
      <c r="I6519" s="6">
        <v>41784.333333333336</v>
      </c>
    </row>
    <row r="6520">
      <c r="A6520" s="6">
        <v>41756.458333333336</v>
      </c>
      <c r="B6520" s="2">
        <v>65.27562701</v>
      </c>
      <c r="I6520" s="6">
        <v>41784.375</v>
      </c>
    </row>
    <row r="6521">
      <c r="A6521" s="6">
        <v>41756.5</v>
      </c>
      <c r="B6521" s="2">
        <v>64.76188253</v>
      </c>
      <c r="I6521" s="6">
        <v>41784.416666666664</v>
      </c>
    </row>
    <row r="6522">
      <c r="A6522" s="6">
        <v>41756.541666666664</v>
      </c>
      <c r="B6522" s="2">
        <v>64.21479337</v>
      </c>
      <c r="I6522" s="6">
        <v>41784.458333333336</v>
      </c>
    </row>
    <row r="6523">
      <c r="A6523" s="6">
        <v>41756.583333333336</v>
      </c>
      <c r="B6523" s="2">
        <v>64.22497124</v>
      </c>
      <c r="I6523" s="6">
        <v>41784.5</v>
      </c>
    </row>
    <row r="6524">
      <c r="A6524" s="6">
        <v>41756.625</v>
      </c>
      <c r="B6524" s="2">
        <v>63.48983416</v>
      </c>
      <c r="I6524" s="6">
        <v>41784.541666666664</v>
      </c>
    </row>
    <row r="6525">
      <c r="A6525" s="6">
        <v>41756.666666666664</v>
      </c>
      <c r="B6525" s="2">
        <v>64.02881119</v>
      </c>
      <c r="I6525" s="6">
        <v>41784.583333333336</v>
      </c>
    </row>
    <row r="6526">
      <c r="A6526" s="6">
        <v>41756.708333333336</v>
      </c>
      <c r="B6526" s="2">
        <v>65.14115001</v>
      </c>
      <c r="I6526" s="6">
        <v>41784.625</v>
      </c>
    </row>
    <row r="6527">
      <c r="A6527" s="6">
        <v>41756.75</v>
      </c>
      <c r="B6527" s="2">
        <v>64.16580322</v>
      </c>
      <c r="I6527" s="6">
        <v>41784.666666666664</v>
      </c>
    </row>
    <row r="6528">
      <c r="A6528" s="6">
        <v>41756.791666666664</v>
      </c>
      <c r="B6528" s="2">
        <v>63.82552427</v>
      </c>
      <c r="I6528" s="6">
        <v>41784.708333333336</v>
      </c>
    </row>
    <row r="6529">
      <c r="A6529" s="6">
        <v>41756.833333333336</v>
      </c>
      <c r="B6529" s="2">
        <v>64.51645768</v>
      </c>
      <c r="I6529" s="6">
        <v>41784.75</v>
      </c>
    </row>
    <row r="6530">
      <c r="A6530" s="6">
        <v>41756.875</v>
      </c>
      <c r="B6530" s="2">
        <v>64.81548712</v>
      </c>
      <c r="I6530" s="6">
        <v>41784.791666666664</v>
      </c>
    </row>
    <row r="6531">
      <c r="A6531" s="6">
        <v>41756.916666666664</v>
      </c>
      <c r="B6531" s="2">
        <v>63.65811355</v>
      </c>
      <c r="I6531" s="6">
        <v>41784.833333333336</v>
      </c>
    </row>
    <row r="6532">
      <c r="A6532" s="6">
        <v>41756.958333333336</v>
      </c>
      <c r="B6532" s="2">
        <v>63.04274263</v>
      </c>
      <c r="I6532" s="6">
        <v>41784.875</v>
      </c>
    </row>
    <row r="6533">
      <c r="A6533" s="6">
        <v>41757.0</v>
      </c>
      <c r="B6533" s="2">
        <v>63.66900707</v>
      </c>
      <c r="I6533" s="6">
        <v>41784.916666666664</v>
      </c>
    </row>
    <row r="6534">
      <c r="A6534" s="6">
        <v>41757.041666666664</v>
      </c>
      <c r="B6534" s="2">
        <v>62.84663436</v>
      </c>
      <c r="I6534" s="6">
        <v>41784.958333333336</v>
      </c>
    </row>
    <row r="6535">
      <c r="A6535" s="6">
        <v>41757.083333333336</v>
      </c>
      <c r="B6535" s="2">
        <v>64.00274294</v>
      </c>
      <c r="I6535" s="6">
        <v>41785.0</v>
      </c>
    </row>
    <row r="6536">
      <c r="A6536" s="6">
        <v>41757.125</v>
      </c>
      <c r="B6536" s="2">
        <v>64.17028398</v>
      </c>
      <c r="I6536" s="6">
        <v>41785.041666666664</v>
      </c>
    </row>
    <row r="6537">
      <c r="A6537" s="6">
        <v>41757.166666666664</v>
      </c>
      <c r="B6537" s="2">
        <v>64.29074432</v>
      </c>
      <c r="I6537" s="6">
        <v>41785.083333333336</v>
      </c>
    </row>
    <row r="6538">
      <c r="A6538" s="6">
        <v>41757.208333333336</v>
      </c>
      <c r="B6538" s="2">
        <v>62.8534311</v>
      </c>
      <c r="I6538" s="6">
        <v>41785.125</v>
      </c>
    </row>
    <row r="6539">
      <c r="A6539" s="6">
        <v>41757.25</v>
      </c>
      <c r="B6539" s="2">
        <v>64.27748755</v>
      </c>
      <c r="I6539" s="6">
        <v>41785.166666666664</v>
      </c>
    </row>
    <row r="6540">
      <c r="A6540" s="6">
        <v>41757.291666666664</v>
      </c>
      <c r="B6540" s="2">
        <v>63.93818963</v>
      </c>
      <c r="I6540" s="6">
        <v>41785.208333333336</v>
      </c>
    </row>
    <row r="6541">
      <c r="A6541" s="6">
        <v>41757.333333333336</v>
      </c>
      <c r="B6541" s="2">
        <v>64.19242071</v>
      </c>
      <c r="I6541" s="6">
        <v>41785.25</v>
      </c>
    </row>
    <row r="6542">
      <c r="A6542" s="6">
        <v>41757.375</v>
      </c>
      <c r="B6542" s="2">
        <v>66.39555183</v>
      </c>
      <c r="I6542" s="6">
        <v>41785.291666666664</v>
      </c>
    </row>
    <row r="6543">
      <c r="A6543" s="6">
        <v>41757.416666666664</v>
      </c>
      <c r="B6543" s="2">
        <v>66.35592434</v>
      </c>
      <c r="I6543" s="6">
        <v>41785.333333333336</v>
      </c>
    </row>
    <row r="6544">
      <c r="A6544" s="6">
        <v>41757.458333333336</v>
      </c>
      <c r="B6544" s="2">
        <v>66.93708398</v>
      </c>
      <c r="I6544" s="6">
        <v>41785.375</v>
      </c>
    </row>
    <row r="6545">
      <c r="A6545" s="6">
        <v>41757.5</v>
      </c>
      <c r="B6545" s="2">
        <v>67.94603672</v>
      </c>
      <c r="I6545" s="6">
        <v>41785.416666666664</v>
      </c>
    </row>
    <row r="6546">
      <c r="A6546" s="6">
        <v>41757.541666666664</v>
      </c>
      <c r="B6546" s="2">
        <v>67.83616225</v>
      </c>
      <c r="I6546" s="6">
        <v>41785.458333333336</v>
      </c>
    </row>
    <row r="6547">
      <c r="A6547" s="6">
        <v>41757.583333333336</v>
      </c>
      <c r="B6547" s="2">
        <v>68.02972643</v>
      </c>
      <c r="I6547" s="6">
        <v>41785.5</v>
      </c>
    </row>
    <row r="6548">
      <c r="A6548" s="6">
        <v>41757.625</v>
      </c>
      <c r="B6548" s="2">
        <v>67.63528784</v>
      </c>
      <c r="I6548" s="6">
        <v>41785.541666666664</v>
      </c>
    </row>
    <row r="6549">
      <c r="A6549" s="6">
        <v>41757.666666666664</v>
      </c>
      <c r="B6549" s="2">
        <v>67.95345262</v>
      </c>
      <c r="I6549" s="6">
        <v>41785.583333333336</v>
      </c>
    </row>
    <row r="6550">
      <c r="A6550" s="6">
        <v>41757.708333333336</v>
      </c>
      <c r="B6550" s="2">
        <v>67.94164899</v>
      </c>
      <c r="I6550" s="6">
        <v>41785.625</v>
      </c>
    </row>
    <row r="6551">
      <c r="A6551" s="6">
        <v>41757.75</v>
      </c>
      <c r="B6551" s="2">
        <v>66.31355879</v>
      </c>
      <c r="I6551" s="6">
        <v>41785.666666666664</v>
      </c>
    </row>
    <row r="6552">
      <c r="A6552" s="6">
        <v>41757.791666666664</v>
      </c>
      <c r="B6552" s="2">
        <v>66.90239851</v>
      </c>
      <c r="I6552" s="6">
        <v>41785.708333333336</v>
      </c>
    </row>
    <row r="6553">
      <c r="A6553" s="6">
        <v>41757.833333333336</v>
      </c>
      <c r="B6553" s="2">
        <v>67.92545865</v>
      </c>
      <c r="I6553" s="6">
        <v>41785.75</v>
      </c>
    </row>
    <row r="6554">
      <c r="A6554" s="6">
        <v>41757.875</v>
      </c>
      <c r="B6554" s="2">
        <v>66.24886617</v>
      </c>
      <c r="I6554" s="6">
        <v>41785.791666666664</v>
      </c>
    </row>
    <row r="6555">
      <c r="A6555" s="6">
        <v>41757.916666666664</v>
      </c>
      <c r="B6555" s="2">
        <v>66.61769712</v>
      </c>
      <c r="I6555" s="6">
        <v>41785.833333333336</v>
      </c>
    </row>
    <row r="6556">
      <c r="A6556" s="6">
        <v>41757.958333333336</v>
      </c>
      <c r="B6556" s="2">
        <v>66.45853965</v>
      </c>
      <c r="I6556" s="6">
        <v>41785.875</v>
      </c>
    </row>
    <row r="6557">
      <c r="A6557" s="6">
        <v>41758.0</v>
      </c>
      <c r="B6557" s="2">
        <v>65.70015178</v>
      </c>
      <c r="I6557" s="6">
        <v>41785.916666666664</v>
      </c>
    </row>
    <row r="6558">
      <c r="A6558" s="6">
        <v>41758.041666666664</v>
      </c>
      <c r="B6558" s="2">
        <v>66.15509081</v>
      </c>
      <c r="I6558" s="6">
        <v>41785.958333333336</v>
      </c>
    </row>
    <row r="6559">
      <c r="A6559" s="6">
        <v>41758.083333333336</v>
      </c>
      <c r="B6559" s="2">
        <v>64.37093221</v>
      </c>
      <c r="I6559" s="6">
        <v>41786.0</v>
      </c>
    </row>
    <row r="6560">
      <c r="A6560" s="6">
        <v>41758.125</v>
      </c>
      <c r="B6560" s="2">
        <v>64.73766535</v>
      </c>
      <c r="I6560" s="6">
        <v>41786.041666666664</v>
      </c>
    </row>
    <row r="6561">
      <c r="A6561" s="6">
        <v>41758.166666666664</v>
      </c>
      <c r="B6561" s="2">
        <v>63.71676928</v>
      </c>
      <c r="I6561" s="6">
        <v>41786.083333333336</v>
      </c>
    </row>
    <row r="6562">
      <c r="A6562" s="6">
        <v>41758.208333333336</v>
      </c>
      <c r="B6562" s="2">
        <v>65.12909065</v>
      </c>
      <c r="I6562" s="6">
        <v>41786.125</v>
      </c>
    </row>
    <row r="6563">
      <c r="A6563" s="6">
        <v>41758.25</v>
      </c>
      <c r="B6563" s="2">
        <v>64.59083625</v>
      </c>
      <c r="I6563" s="6">
        <v>41786.166666666664</v>
      </c>
    </row>
    <row r="6564">
      <c r="A6564" s="6">
        <v>41758.291666666664</v>
      </c>
      <c r="B6564" s="2">
        <v>65.39479955</v>
      </c>
      <c r="I6564" s="6">
        <v>41786.208333333336</v>
      </c>
    </row>
    <row r="6565">
      <c r="A6565" s="6">
        <v>41758.333333333336</v>
      </c>
      <c r="B6565" s="2">
        <v>64.99259943</v>
      </c>
      <c r="I6565" s="6">
        <v>41786.25</v>
      </c>
    </row>
    <row r="6566">
      <c r="A6566" s="6">
        <v>41758.375</v>
      </c>
      <c r="B6566" s="2">
        <v>63.55132406</v>
      </c>
      <c r="I6566" s="6">
        <v>41786.291666666664</v>
      </c>
    </row>
    <row r="6567">
      <c r="A6567" s="6">
        <v>41758.416666666664</v>
      </c>
      <c r="B6567" s="2">
        <v>63.86318351</v>
      </c>
      <c r="I6567" s="6">
        <v>41786.333333333336</v>
      </c>
    </row>
    <row r="6568">
      <c r="A6568" s="6">
        <v>41758.458333333336</v>
      </c>
      <c r="B6568" s="2">
        <v>63.4598629</v>
      </c>
      <c r="I6568" s="6">
        <v>41786.375</v>
      </c>
    </row>
    <row r="6569">
      <c r="A6569" s="6">
        <v>41758.5</v>
      </c>
      <c r="B6569" s="2">
        <v>63.08150923</v>
      </c>
      <c r="I6569" s="6">
        <v>41786.416666666664</v>
      </c>
    </row>
    <row r="6570">
      <c r="A6570" s="6">
        <v>41758.541666666664</v>
      </c>
      <c r="B6570" s="2">
        <v>63.48047822</v>
      </c>
      <c r="I6570" s="6">
        <v>41786.458333333336</v>
      </c>
    </row>
    <row r="6571">
      <c r="A6571" s="6">
        <v>41758.583333333336</v>
      </c>
      <c r="B6571" s="2">
        <v>64.82342973</v>
      </c>
      <c r="I6571" s="6">
        <v>41786.5</v>
      </c>
    </row>
    <row r="6572">
      <c r="A6572" s="6">
        <v>41758.625</v>
      </c>
      <c r="B6572" s="2">
        <v>64.45813978</v>
      </c>
      <c r="I6572" s="6">
        <v>41786.541666666664</v>
      </c>
    </row>
    <row r="6573">
      <c r="A6573" s="6">
        <v>41758.666666666664</v>
      </c>
      <c r="B6573" s="2">
        <v>63.80209508</v>
      </c>
      <c r="I6573" s="6">
        <v>41786.583333333336</v>
      </c>
    </row>
    <row r="6574">
      <c r="A6574" s="6">
        <v>41758.708333333336</v>
      </c>
      <c r="B6574" s="2">
        <v>65.04887616</v>
      </c>
      <c r="I6574" s="6">
        <v>41786.625</v>
      </c>
    </row>
    <row r="6575">
      <c r="A6575" s="6">
        <v>41758.75</v>
      </c>
      <c r="B6575" s="2">
        <v>65.88072103</v>
      </c>
      <c r="I6575" s="6">
        <v>41786.666666666664</v>
      </c>
    </row>
    <row r="6576">
      <c r="A6576" s="6">
        <v>41758.791666666664</v>
      </c>
      <c r="B6576" s="2">
        <v>65.4814587</v>
      </c>
      <c r="I6576" s="6">
        <v>41786.708333333336</v>
      </c>
    </row>
    <row r="6577">
      <c r="A6577" s="6">
        <v>41758.833333333336</v>
      </c>
      <c r="B6577" s="2">
        <v>64.19984122</v>
      </c>
      <c r="I6577" s="6">
        <v>41786.75</v>
      </c>
    </row>
    <row r="6578">
      <c r="A6578" s="6">
        <v>41758.875</v>
      </c>
      <c r="B6578" s="2">
        <v>65.87838087</v>
      </c>
      <c r="I6578" s="6">
        <v>41786.791666666664</v>
      </c>
    </row>
    <row r="6579">
      <c r="A6579" s="6">
        <v>41758.916666666664</v>
      </c>
      <c r="B6579" s="2">
        <v>64.72572253</v>
      </c>
      <c r="I6579" s="6">
        <v>41786.833333333336</v>
      </c>
    </row>
    <row r="6580">
      <c r="A6580" s="6">
        <v>41758.958333333336</v>
      </c>
      <c r="B6580" s="2">
        <v>65.00936847</v>
      </c>
      <c r="I6580" s="6">
        <v>41786.875</v>
      </c>
    </row>
    <row r="6581">
      <c r="A6581" s="6">
        <v>41759.0</v>
      </c>
      <c r="B6581" s="2">
        <v>64.37972197</v>
      </c>
      <c r="I6581" s="6">
        <v>41786.916666666664</v>
      </c>
    </row>
    <row r="6582">
      <c r="A6582" s="6">
        <v>41759.041666666664</v>
      </c>
      <c r="B6582" s="2">
        <v>64.81705324</v>
      </c>
      <c r="I6582" s="6">
        <v>41786.958333333336</v>
      </c>
    </row>
    <row r="6583">
      <c r="A6583" s="6">
        <v>41759.083333333336</v>
      </c>
      <c r="B6583" s="2">
        <v>64.01853731</v>
      </c>
      <c r="I6583" s="6">
        <v>41787.0</v>
      </c>
    </row>
    <row r="6584">
      <c r="A6584" s="6">
        <v>41759.125</v>
      </c>
      <c r="B6584" s="2">
        <v>62.59835239</v>
      </c>
      <c r="I6584" s="6">
        <v>41787.041666666664</v>
      </c>
    </row>
    <row r="6585">
      <c r="A6585" s="6">
        <v>41759.166666666664</v>
      </c>
      <c r="B6585" s="2">
        <v>62.15358748</v>
      </c>
      <c r="I6585" s="6">
        <v>41787.083333333336</v>
      </c>
    </row>
    <row r="6586">
      <c r="A6586" s="6">
        <v>41759.208333333336</v>
      </c>
      <c r="B6586" s="2">
        <v>63.65464859</v>
      </c>
      <c r="I6586" s="6">
        <v>41787.125</v>
      </c>
    </row>
    <row r="6587">
      <c r="A6587" s="6">
        <v>41759.25</v>
      </c>
      <c r="B6587" s="2">
        <v>62.66869499</v>
      </c>
      <c r="I6587" s="6">
        <v>41787.166666666664</v>
      </c>
    </row>
    <row r="6588">
      <c r="A6588" s="6">
        <v>41759.291666666664</v>
      </c>
      <c r="B6588" s="2">
        <v>63.19330523</v>
      </c>
      <c r="I6588" s="6">
        <v>41787.208333333336</v>
      </c>
    </row>
    <row r="6589">
      <c r="A6589" s="6">
        <v>41759.333333333336</v>
      </c>
      <c r="B6589" s="2">
        <v>64.24502053</v>
      </c>
      <c r="I6589" s="6">
        <v>41787.25</v>
      </c>
    </row>
    <row r="6590">
      <c r="A6590" s="6">
        <v>41759.375</v>
      </c>
      <c r="B6590" s="2">
        <v>65.1453243</v>
      </c>
      <c r="I6590" s="6">
        <v>41787.291666666664</v>
      </c>
    </row>
    <row r="6591">
      <c r="A6591" s="6">
        <v>41759.416666666664</v>
      </c>
      <c r="B6591" s="2">
        <v>64.9329398</v>
      </c>
      <c r="I6591" s="6">
        <v>41787.333333333336</v>
      </c>
    </row>
    <row r="6592">
      <c r="A6592" s="6">
        <v>41759.458333333336</v>
      </c>
      <c r="B6592" s="2">
        <v>66.64151484</v>
      </c>
      <c r="I6592" s="6">
        <v>41787.375</v>
      </c>
    </row>
    <row r="6593">
      <c r="A6593" s="6">
        <v>41759.5</v>
      </c>
      <c r="B6593" s="2">
        <v>66.82120203</v>
      </c>
      <c r="I6593" s="6">
        <v>41787.416666666664</v>
      </c>
    </row>
    <row r="6594">
      <c r="A6594" s="6">
        <v>41759.541666666664</v>
      </c>
      <c r="B6594" s="2">
        <v>67.1960497</v>
      </c>
      <c r="I6594" s="6">
        <v>41787.458333333336</v>
      </c>
    </row>
    <row r="6595">
      <c r="A6595" s="6">
        <v>41759.583333333336</v>
      </c>
      <c r="B6595" s="2">
        <v>66.13772358</v>
      </c>
      <c r="I6595" s="6">
        <v>41787.5</v>
      </c>
    </row>
    <row r="6596">
      <c r="A6596" s="6">
        <v>41759.625</v>
      </c>
      <c r="B6596" s="2">
        <v>66.37318638</v>
      </c>
      <c r="I6596" s="6">
        <v>41787.541666666664</v>
      </c>
    </row>
    <row r="6597">
      <c r="A6597" s="6">
        <v>41759.666666666664</v>
      </c>
      <c r="B6597" s="2">
        <v>67.38361772</v>
      </c>
      <c r="I6597" s="6">
        <v>41787.583333333336</v>
      </c>
    </row>
    <row r="6598">
      <c r="A6598" s="6">
        <v>41759.708333333336</v>
      </c>
      <c r="B6598" s="2">
        <v>67.9887110999999</v>
      </c>
      <c r="I6598" s="6">
        <v>41787.625</v>
      </c>
    </row>
    <row r="6599">
      <c r="A6599" s="6">
        <v>41759.75</v>
      </c>
      <c r="B6599" s="2">
        <v>66.25593843</v>
      </c>
    </row>
    <row r="6600">
      <c r="A6600" s="6">
        <v>41759.791666666664</v>
      </c>
      <c r="B6600" s="2">
        <v>65.92849928</v>
      </c>
    </row>
    <row r="6601">
      <c r="A6601" s="6">
        <v>41759.833333333336</v>
      </c>
      <c r="B6601" s="2">
        <v>67.21492219</v>
      </c>
    </row>
    <row r="6602">
      <c r="A6602" s="6">
        <v>41759.875</v>
      </c>
      <c r="B6602" s="2">
        <v>66.24671438</v>
      </c>
    </row>
    <row r="6603">
      <c r="A6603" s="6">
        <v>41759.916666666664</v>
      </c>
      <c r="B6603" s="2">
        <v>66.61478769</v>
      </c>
    </row>
    <row r="6604">
      <c r="A6604" s="6">
        <v>41759.958333333336</v>
      </c>
      <c r="B6604" s="2">
        <v>64.84814958</v>
      </c>
    </row>
    <row r="6605">
      <c r="A6605" s="6">
        <v>41760.0</v>
      </c>
      <c r="B6605" s="2">
        <v>64.94889814</v>
      </c>
    </row>
    <row r="6606">
      <c r="A6606" s="6">
        <v>41760.041666666664</v>
      </c>
      <c r="B6606" s="2">
        <v>64.45625398</v>
      </c>
    </row>
    <row r="6607">
      <c r="A6607" s="6">
        <v>41760.083333333336</v>
      </c>
      <c r="B6607" s="2">
        <v>63.9798679</v>
      </c>
    </row>
    <row r="6608">
      <c r="A6608" s="6">
        <v>41760.125</v>
      </c>
      <c r="B6608" s="2">
        <v>64.26732464</v>
      </c>
    </row>
    <row r="6609">
      <c r="A6609" s="6">
        <v>41760.166666666664</v>
      </c>
      <c r="B6609" s="2">
        <v>64.59177699</v>
      </c>
    </row>
    <row r="6610">
      <c r="A6610" s="6">
        <v>41760.208333333336</v>
      </c>
      <c r="B6610" s="2">
        <v>65.37702424</v>
      </c>
    </row>
    <row r="6611">
      <c r="A6611" s="6">
        <v>41760.25</v>
      </c>
      <c r="B6611" s="2">
        <v>65.19211401</v>
      </c>
    </row>
    <row r="6612">
      <c r="A6612" s="6">
        <v>41760.291666666664</v>
      </c>
      <c r="B6612" s="2">
        <v>65.37953893</v>
      </c>
    </row>
    <row r="6613">
      <c r="A6613" s="6">
        <v>41760.333333333336</v>
      </c>
      <c r="B6613" s="2">
        <v>65.05709023</v>
      </c>
    </row>
    <row r="6614">
      <c r="A6614" s="6">
        <v>41760.375</v>
      </c>
      <c r="B6614" s="2">
        <v>65.87109317</v>
      </c>
    </row>
    <row r="6615">
      <c r="A6615" s="6">
        <v>41760.416666666664</v>
      </c>
      <c r="B6615" s="2">
        <v>66.54947805</v>
      </c>
    </row>
    <row r="6616">
      <c r="A6616" s="6">
        <v>41760.458333333336</v>
      </c>
      <c r="B6616" s="2">
        <v>66.4332683</v>
      </c>
    </row>
    <row r="6617">
      <c r="A6617" s="6">
        <v>41760.5</v>
      </c>
      <c r="B6617" s="2">
        <v>67.94196795</v>
      </c>
    </row>
    <row r="6618">
      <c r="A6618" s="6">
        <v>41760.541666666664</v>
      </c>
      <c r="B6618" s="2">
        <v>67.73779434</v>
      </c>
    </row>
    <row r="6619">
      <c r="A6619" s="6">
        <v>41760.583333333336</v>
      </c>
      <c r="B6619" s="2">
        <v>67.94409258</v>
      </c>
    </row>
    <row r="6620">
      <c r="A6620" s="6">
        <v>41760.625</v>
      </c>
      <c r="B6620" s="2">
        <v>68.59569962</v>
      </c>
    </row>
    <row r="6621">
      <c r="A6621" s="6">
        <v>41760.666666666664</v>
      </c>
      <c r="B6621" s="2">
        <v>67.76281833</v>
      </c>
    </row>
    <row r="6622">
      <c r="A6622" s="6">
        <v>41760.708333333336</v>
      </c>
      <c r="B6622" s="2">
        <v>66.3713461</v>
      </c>
    </row>
    <row r="6623">
      <c r="A6623" s="6">
        <v>41760.75</v>
      </c>
      <c r="B6623" s="2">
        <v>66.45491031</v>
      </c>
    </row>
    <row r="6624">
      <c r="A6624" s="6">
        <v>41760.791666666664</v>
      </c>
      <c r="B6624" s="2">
        <v>67.7664687</v>
      </c>
    </row>
    <row r="6625">
      <c r="A6625" s="6">
        <v>41760.833333333336</v>
      </c>
      <c r="B6625" s="2">
        <v>66.30486725</v>
      </c>
    </row>
    <row r="6626">
      <c r="A6626" s="6">
        <v>41760.875</v>
      </c>
      <c r="B6626" s="2">
        <v>66.77500592</v>
      </c>
    </row>
    <row r="6627">
      <c r="A6627" s="6">
        <v>41760.916666666664</v>
      </c>
      <c r="B6627" s="2">
        <v>66.08791142</v>
      </c>
    </row>
    <row r="6628">
      <c r="A6628" s="6">
        <v>41760.958333333336</v>
      </c>
      <c r="B6628" s="2">
        <v>66.23633214</v>
      </c>
    </row>
    <row r="6629">
      <c r="A6629" s="6">
        <v>41761.0</v>
      </c>
      <c r="B6629" s="2">
        <v>66.08952394</v>
      </c>
    </row>
    <row r="6630">
      <c r="A6630" s="6">
        <v>41761.041666666664</v>
      </c>
      <c r="B6630" s="2">
        <v>65.49363114</v>
      </c>
    </row>
    <row r="6631">
      <c r="A6631" s="6">
        <v>41761.083333333336</v>
      </c>
      <c r="B6631" s="2">
        <v>65.20911118</v>
      </c>
    </row>
    <row r="6632">
      <c r="A6632" s="6">
        <v>41761.125</v>
      </c>
      <c r="B6632" s="2">
        <v>64.65270388</v>
      </c>
    </row>
    <row r="6633">
      <c r="A6633" s="6">
        <v>41761.166666666664</v>
      </c>
      <c r="B6633" s="2">
        <v>65.68346791</v>
      </c>
    </row>
    <row r="6634">
      <c r="A6634" s="6">
        <v>41761.208333333336</v>
      </c>
      <c r="B6634" s="2">
        <v>64.53848669</v>
      </c>
    </row>
    <row r="6635">
      <c r="A6635" s="6">
        <v>41761.25</v>
      </c>
      <c r="B6635" s="2">
        <v>64.87436222</v>
      </c>
    </row>
    <row r="6636">
      <c r="A6636" s="6">
        <v>41761.291666666664</v>
      </c>
      <c r="B6636" s="2">
        <v>65.83693065</v>
      </c>
    </row>
    <row r="6637">
      <c r="A6637" s="6">
        <v>41761.333333333336</v>
      </c>
      <c r="B6637" s="2">
        <v>66.45562134</v>
      </c>
    </row>
    <row r="6638">
      <c r="A6638" s="6">
        <v>41761.375</v>
      </c>
      <c r="B6638" s="2">
        <v>66.22132242</v>
      </c>
    </row>
    <row r="6639">
      <c r="A6639" s="6">
        <v>41761.416666666664</v>
      </c>
      <c r="B6639" s="2">
        <v>67.40617703</v>
      </c>
    </row>
    <row r="6640">
      <c r="A6640" s="6">
        <v>41761.458333333336</v>
      </c>
      <c r="B6640" s="2">
        <v>66.82972449</v>
      </c>
    </row>
    <row r="6641">
      <c r="A6641" s="6">
        <v>41761.5</v>
      </c>
      <c r="B6641" s="2">
        <v>66.3484439</v>
      </c>
    </row>
    <row r="6642">
      <c r="A6642" s="6">
        <v>41761.541666666664</v>
      </c>
      <c r="B6642" s="2">
        <v>66.56058031</v>
      </c>
    </row>
    <row r="6643">
      <c r="A6643" s="6">
        <v>41761.583333333336</v>
      </c>
      <c r="B6643" s="2">
        <v>67.87466603</v>
      </c>
    </row>
    <row r="6644">
      <c r="A6644" s="6">
        <v>41761.625</v>
      </c>
      <c r="B6644" s="2">
        <v>68.3687547999999</v>
      </c>
    </row>
    <row r="6645">
      <c r="A6645" s="6">
        <v>41761.666666666664</v>
      </c>
      <c r="B6645" s="2">
        <v>68.32191349</v>
      </c>
    </row>
    <row r="6646">
      <c r="A6646" s="6">
        <v>41761.708333333336</v>
      </c>
      <c r="B6646" s="2">
        <v>68.61482576</v>
      </c>
    </row>
    <row r="6647">
      <c r="A6647" s="6">
        <v>41761.75</v>
      </c>
      <c r="B6647" s="2">
        <v>67.74306346</v>
      </c>
    </row>
    <row r="6648">
      <c r="A6648" s="6">
        <v>41761.791666666664</v>
      </c>
      <c r="B6648" s="2">
        <v>67.08645996</v>
      </c>
    </row>
    <row r="6649">
      <c r="A6649" s="6">
        <v>41761.833333333336</v>
      </c>
      <c r="B6649" s="2">
        <v>68.34330065</v>
      </c>
    </row>
    <row r="6650">
      <c r="A6650" s="6">
        <v>41761.875</v>
      </c>
      <c r="B6650" s="2">
        <v>68.30007946</v>
      </c>
    </row>
    <row r="6651">
      <c r="A6651" s="6">
        <v>41761.916666666664</v>
      </c>
      <c r="B6651" s="2">
        <v>68.22785404</v>
      </c>
    </row>
    <row r="6652">
      <c r="A6652" s="6">
        <v>41761.958333333336</v>
      </c>
      <c r="B6652" s="2">
        <v>66.69875824</v>
      </c>
    </row>
    <row r="6653">
      <c r="A6653" s="6">
        <v>41762.0</v>
      </c>
      <c r="B6653" s="2">
        <v>66.4911086</v>
      </c>
    </row>
    <row r="6654">
      <c r="A6654" s="6">
        <v>41762.041666666664</v>
      </c>
      <c r="B6654" s="2">
        <v>66.35595511</v>
      </c>
    </row>
    <row r="6655">
      <c r="A6655" s="6">
        <v>41762.083333333336</v>
      </c>
      <c r="B6655" s="2">
        <v>66.81821492</v>
      </c>
    </row>
    <row r="6656">
      <c r="A6656" s="6">
        <v>41762.125</v>
      </c>
      <c r="B6656" s="2">
        <v>65.56948969</v>
      </c>
    </row>
    <row r="6657">
      <c r="A6657" s="6">
        <v>41762.166666666664</v>
      </c>
      <c r="B6657" s="2">
        <v>66.61559763</v>
      </c>
    </row>
    <row r="6658">
      <c r="A6658" s="6">
        <v>41762.208333333336</v>
      </c>
      <c r="B6658" s="2">
        <v>65.6976645</v>
      </c>
    </row>
    <row r="6659">
      <c r="A6659" s="6">
        <v>41762.25</v>
      </c>
      <c r="B6659" s="2">
        <v>64.59377619</v>
      </c>
    </row>
    <row r="6660">
      <c r="A6660" s="6">
        <v>41762.291666666664</v>
      </c>
      <c r="B6660" s="2">
        <v>64.74378706</v>
      </c>
    </row>
    <row r="6661">
      <c r="A6661" s="6">
        <v>41762.333333333336</v>
      </c>
      <c r="B6661" s="2">
        <v>65.25902071</v>
      </c>
    </row>
    <row r="6662">
      <c r="A6662" s="6">
        <v>41762.375</v>
      </c>
      <c r="B6662" s="2">
        <v>64.47503572</v>
      </c>
    </row>
    <row r="6663">
      <c r="A6663" s="6">
        <v>41762.416666666664</v>
      </c>
      <c r="B6663" s="2">
        <v>64.61145531</v>
      </c>
    </row>
    <row r="6664">
      <c r="A6664" s="6">
        <v>41762.458333333336</v>
      </c>
      <c r="B6664" s="2">
        <v>63.68596001</v>
      </c>
    </row>
    <row r="6665">
      <c r="A6665" s="6">
        <v>41762.5</v>
      </c>
      <c r="B6665" s="2">
        <v>65.43821188</v>
      </c>
    </row>
    <row r="6666">
      <c r="A6666" s="6">
        <v>41762.541666666664</v>
      </c>
      <c r="B6666" s="2">
        <v>64.12205423</v>
      </c>
    </row>
    <row r="6667">
      <c r="A6667" s="6">
        <v>41762.583333333336</v>
      </c>
      <c r="B6667" s="2">
        <v>65.42301205</v>
      </c>
    </row>
    <row r="6668">
      <c r="A6668" s="6">
        <v>41762.625</v>
      </c>
      <c r="B6668" s="2">
        <v>65.95634267</v>
      </c>
    </row>
    <row r="6669">
      <c r="A6669" s="6">
        <v>41762.666666666664</v>
      </c>
      <c r="B6669" s="2">
        <v>65.81969209</v>
      </c>
    </row>
    <row r="6670">
      <c r="A6670" s="6">
        <v>41762.708333333336</v>
      </c>
      <c r="B6670" s="2">
        <v>64.85601416</v>
      </c>
    </row>
    <row r="6671">
      <c r="A6671" s="6">
        <v>41762.75</v>
      </c>
      <c r="B6671" s="2">
        <v>65.00620928</v>
      </c>
    </row>
    <row r="6672">
      <c r="A6672" s="6">
        <v>41762.791666666664</v>
      </c>
      <c r="B6672" s="2">
        <v>63.94392708</v>
      </c>
    </row>
    <row r="6673">
      <c r="A6673" s="6">
        <v>41762.833333333336</v>
      </c>
      <c r="B6673" s="2">
        <v>65.20208745</v>
      </c>
    </row>
    <row r="6674">
      <c r="A6674" s="6">
        <v>41762.875</v>
      </c>
      <c r="B6674" s="2">
        <v>63.84740672</v>
      </c>
    </row>
    <row r="6675">
      <c r="A6675" s="6">
        <v>41762.916666666664</v>
      </c>
      <c r="B6675" s="2">
        <v>63.75022634</v>
      </c>
    </row>
    <row r="6676">
      <c r="A6676" s="6">
        <v>41762.958333333336</v>
      </c>
      <c r="B6676" s="2">
        <v>64.87600042</v>
      </c>
    </row>
    <row r="6677">
      <c r="A6677" s="6">
        <v>41763.0</v>
      </c>
      <c r="B6677" s="2">
        <v>64.18060217</v>
      </c>
    </row>
    <row r="6678">
      <c r="A6678" s="6">
        <v>41763.041666666664</v>
      </c>
      <c r="B6678" s="2">
        <v>64.07250966</v>
      </c>
    </row>
    <row r="6679">
      <c r="A6679" s="6">
        <v>41763.083333333336</v>
      </c>
      <c r="B6679" s="2">
        <v>62.43332813</v>
      </c>
    </row>
    <row r="6680">
      <c r="A6680" s="6">
        <v>41763.125</v>
      </c>
      <c r="B6680" s="2">
        <v>62.52641171</v>
      </c>
    </row>
    <row r="6681">
      <c r="A6681" s="6">
        <v>41763.166666666664</v>
      </c>
      <c r="B6681" s="2">
        <v>62.30957888</v>
      </c>
    </row>
    <row r="6682">
      <c r="A6682" s="6">
        <v>41763.208333333336</v>
      </c>
      <c r="B6682" s="2">
        <v>62.35436891</v>
      </c>
    </row>
    <row r="6683">
      <c r="A6683" s="6">
        <v>41763.25</v>
      </c>
      <c r="B6683" s="2">
        <v>63.42459056</v>
      </c>
    </row>
    <row r="6684">
      <c r="A6684" s="6">
        <v>41763.291666666664</v>
      </c>
      <c r="B6684" s="2">
        <v>63.09408094</v>
      </c>
    </row>
    <row r="6685">
      <c r="A6685" s="6">
        <v>41763.333333333336</v>
      </c>
      <c r="B6685" s="2">
        <v>62.58243369</v>
      </c>
    </row>
    <row r="6686">
      <c r="A6686" s="6">
        <v>41763.375</v>
      </c>
      <c r="B6686" s="2">
        <v>63.37961637</v>
      </c>
    </row>
    <row r="6687">
      <c r="A6687" s="6">
        <v>41763.416666666664</v>
      </c>
      <c r="B6687" s="2">
        <v>62.86781634</v>
      </c>
    </row>
    <row r="6688">
      <c r="A6688" s="6">
        <v>41763.458333333336</v>
      </c>
      <c r="B6688" s="2">
        <v>62.88417215</v>
      </c>
    </row>
    <row r="6689">
      <c r="A6689" s="6">
        <v>41763.5</v>
      </c>
      <c r="B6689" s="2">
        <v>62.11991599</v>
      </c>
    </row>
    <row r="6690">
      <c r="A6690" s="6">
        <v>41763.541666666664</v>
      </c>
      <c r="B6690" s="2">
        <v>62.70773678</v>
      </c>
    </row>
    <row r="6691">
      <c r="A6691" s="6">
        <v>41763.583333333336</v>
      </c>
      <c r="B6691" s="2">
        <v>63.59298753</v>
      </c>
    </row>
    <row r="6692">
      <c r="A6692" s="6">
        <v>41763.625</v>
      </c>
      <c r="B6692" s="2">
        <v>62.71663598</v>
      </c>
    </row>
    <row r="6693">
      <c r="A6693" s="6">
        <v>41763.666666666664</v>
      </c>
      <c r="B6693" s="2">
        <v>63.60890306</v>
      </c>
    </row>
    <row r="6694">
      <c r="A6694" s="6">
        <v>41763.708333333336</v>
      </c>
      <c r="B6694" s="2">
        <v>62.82802932</v>
      </c>
    </row>
    <row r="6695">
      <c r="A6695" s="6">
        <v>41763.75</v>
      </c>
      <c r="B6695" s="2">
        <v>63.79858076</v>
      </c>
    </row>
    <row r="6696">
      <c r="A6696" s="6">
        <v>41763.791666666664</v>
      </c>
      <c r="B6696" s="2">
        <v>63.11692463</v>
      </c>
    </row>
    <row r="6697">
      <c r="A6697" s="6">
        <v>41763.833333333336</v>
      </c>
      <c r="B6697" s="2">
        <v>62.12890815</v>
      </c>
    </row>
    <row r="6698">
      <c r="A6698" s="6">
        <v>41763.875</v>
      </c>
      <c r="B6698" s="2">
        <v>61.59769629</v>
      </c>
    </row>
    <row r="6699">
      <c r="A6699" s="6">
        <v>41763.916666666664</v>
      </c>
      <c r="B6699" s="2">
        <v>62.8583145</v>
      </c>
    </row>
    <row r="6700">
      <c r="A6700" s="6">
        <v>41763.958333333336</v>
      </c>
      <c r="B6700" s="2">
        <v>61.41615236</v>
      </c>
    </row>
    <row r="6701">
      <c r="A6701" s="6">
        <v>41764.0</v>
      </c>
      <c r="B6701" s="2">
        <v>61.49160445</v>
      </c>
    </row>
    <row r="6702">
      <c r="A6702" s="6">
        <v>41764.041666666664</v>
      </c>
      <c r="B6702" s="2">
        <v>61.82814205</v>
      </c>
    </row>
    <row r="6703">
      <c r="A6703" s="6">
        <v>41764.083333333336</v>
      </c>
      <c r="B6703" s="2">
        <v>61.69737845</v>
      </c>
    </row>
    <row r="6704">
      <c r="A6704" s="6">
        <v>41764.125</v>
      </c>
      <c r="B6704" s="2">
        <v>61.65254063</v>
      </c>
    </row>
    <row r="6705">
      <c r="A6705" s="6">
        <v>41764.166666666664</v>
      </c>
      <c r="B6705" s="2">
        <v>60.6068837</v>
      </c>
    </row>
    <row r="6706">
      <c r="A6706" s="6">
        <v>41764.208333333336</v>
      </c>
      <c r="B6706" s="2">
        <v>60.47320097</v>
      </c>
    </row>
    <row r="6707">
      <c r="A6707" s="6">
        <v>41764.25</v>
      </c>
      <c r="B6707" s="2">
        <v>61.5530172</v>
      </c>
    </row>
    <row r="6708">
      <c r="A6708" s="6">
        <v>41764.291666666664</v>
      </c>
      <c r="B6708" s="2">
        <v>62.01910222</v>
      </c>
    </row>
    <row r="6709">
      <c r="A6709" s="6">
        <v>41764.333333333336</v>
      </c>
      <c r="B6709" s="2">
        <v>61.23608102</v>
      </c>
    </row>
    <row r="6710">
      <c r="A6710" s="6">
        <v>41764.375</v>
      </c>
      <c r="B6710" s="2">
        <v>63.67999575</v>
      </c>
    </row>
    <row r="6711">
      <c r="A6711" s="6">
        <v>41764.416666666664</v>
      </c>
      <c r="B6711" s="2">
        <v>63.36326181</v>
      </c>
    </row>
    <row r="6712">
      <c r="A6712" s="6">
        <v>41764.458333333336</v>
      </c>
      <c r="B6712" s="2">
        <v>64.13721032</v>
      </c>
    </row>
    <row r="6713">
      <c r="A6713" s="6">
        <v>41764.5</v>
      </c>
      <c r="B6713" s="2">
        <v>64.5332446</v>
      </c>
    </row>
    <row r="6714">
      <c r="A6714" s="6">
        <v>41764.541666666664</v>
      </c>
      <c r="B6714" s="2">
        <v>64.19481423</v>
      </c>
    </row>
    <row r="6715">
      <c r="A6715" s="6">
        <v>41764.583333333336</v>
      </c>
      <c r="B6715" s="2">
        <v>65.1361502</v>
      </c>
    </row>
    <row r="6716">
      <c r="A6716" s="6">
        <v>41764.625</v>
      </c>
      <c r="B6716" s="2">
        <v>65.97596267</v>
      </c>
    </row>
    <row r="6717">
      <c r="A6717" s="6">
        <v>41764.666666666664</v>
      </c>
      <c r="B6717" s="2">
        <v>65.85552001</v>
      </c>
    </row>
    <row r="6718">
      <c r="A6718" s="6">
        <v>41764.708333333336</v>
      </c>
      <c r="B6718" s="2">
        <v>66.32755106</v>
      </c>
    </row>
    <row r="6719">
      <c r="A6719" s="6">
        <v>41764.75</v>
      </c>
      <c r="B6719" s="2">
        <v>66.92969566</v>
      </c>
    </row>
    <row r="6720">
      <c r="A6720" s="6">
        <v>41764.791666666664</v>
      </c>
      <c r="B6720" s="2">
        <v>67.2613918</v>
      </c>
    </row>
    <row r="6721">
      <c r="A6721" s="6">
        <v>41764.833333333336</v>
      </c>
      <c r="B6721" s="2">
        <v>65.80789035</v>
      </c>
    </row>
    <row r="6722">
      <c r="A6722" s="6">
        <v>41764.875</v>
      </c>
      <c r="B6722" s="2">
        <v>66.20385124</v>
      </c>
    </row>
    <row r="6723">
      <c r="A6723" s="6">
        <v>41764.916666666664</v>
      </c>
      <c r="B6723" s="2">
        <v>66.51044071</v>
      </c>
    </row>
    <row r="6724">
      <c r="A6724" s="6">
        <v>41764.958333333336</v>
      </c>
      <c r="B6724" s="2">
        <v>64.8207324</v>
      </c>
    </row>
    <row r="6725">
      <c r="A6725" s="6">
        <v>41765.0</v>
      </c>
      <c r="B6725" s="2">
        <v>63.59220664</v>
      </c>
    </row>
    <row r="6726">
      <c r="A6726" s="6">
        <v>41765.041666666664</v>
      </c>
      <c r="B6726" s="2">
        <v>63.23531713</v>
      </c>
    </row>
    <row r="6727">
      <c r="A6727" s="6">
        <v>41765.083333333336</v>
      </c>
      <c r="B6727" s="2">
        <v>62.49046863</v>
      </c>
    </row>
    <row r="6728">
      <c r="A6728" s="6">
        <v>41765.125</v>
      </c>
      <c r="B6728" s="2">
        <v>62.28369414</v>
      </c>
    </row>
    <row r="6729">
      <c r="A6729" s="6">
        <v>41765.166666666664</v>
      </c>
      <c r="B6729" s="2">
        <v>63.30749881</v>
      </c>
    </row>
    <row r="6730">
      <c r="A6730" s="6">
        <v>41765.208333333336</v>
      </c>
      <c r="B6730" s="2">
        <v>62.80276256</v>
      </c>
    </row>
    <row r="6731">
      <c r="A6731" s="6">
        <v>41765.25</v>
      </c>
      <c r="B6731" s="2">
        <v>62.34187092</v>
      </c>
    </row>
    <row r="6732">
      <c r="A6732" s="6">
        <v>41765.291666666664</v>
      </c>
      <c r="B6732" s="2">
        <v>64.17473372</v>
      </c>
    </row>
    <row r="6733">
      <c r="A6733" s="6">
        <v>41765.333333333336</v>
      </c>
      <c r="B6733" s="2">
        <v>63.97093501</v>
      </c>
    </row>
    <row r="6734">
      <c r="A6734" s="6">
        <v>41765.375</v>
      </c>
      <c r="B6734" s="2">
        <v>65.0523434</v>
      </c>
    </row>
    <row r="6735">
      <c r="A6735" s="6">
        <v>41765.416666666664</v>
      </c>
      <c r="B6735" s="2">
        <v>64.75464232</v>
      </c>
    </row>
    <row r="6736">
      <c r="A6736" s="6">
        <v>41765.458333333336</v>
      </c>
      <c r="B6736" s="2">
        <v>65.04876411</v>
      </c>
    </row>
    <row r="6737">
      <c r="A6737" s="6">
        <v>41765.5</v>
      </c>
      <c r="B6737" s="2">
        <v>65.74920338</v>
      </c>
    </row>
    <row r="6738">
      <c r="A6738" s="6">
        <v>41765.541666666664</v>
      </c>
      <c r="B6738" s="2">
        <v>66.40186825</v>
      </c>
    </row>
    <row r="6739">
      <c r="A6739" s="6">
        <v>41765.583333333336</v>
      </c>
      <c r="B6739" s="2">
        <v>66.18664212</v>
      </c>
    </row>
    <row r="6740">
      <c r="A6740" s="6">
        <v>41765.625</v>
      </c>
      <c r="B6740" s="2">
        <v>67.31747692</v>
      </c>
    </row>
    <row r="6741">
      <c r="A6741" s="6">
        <v>41765.666666666664</v>
      </c>
      <c r="B6741" s="2">
        <v>66.95425995</v>
      </c>
    </row>
    <row r="6742">
      <c r="A6742" s="6">
        <v>41765.708333333336</v>
      </c>
      <c r="B6742" s="2">
        <v>66.93790428</v>
      </c>
    </row>
    <row r="6743">
      <c r="A6743" s="6">
        <v>41765.75</v>
      </c>
      <c r="B6743" s="2">
        <v>67.73969822</v>
      </c>
    </row>
    <row r="6744">
      <c r="A6744" s="6">
        <v>41765.791666666664</v>
      </c>
      <c r="B6744" s="2">
        <v>66.72610529</v>
      </c>
    </row>
    <row r="6745">
      <c r="A6745" s="6">
        <v>41765.833333333336</v>
      </c>
      <c r="B6745" s="2">
        <v>66.08638956</v>
      </c>
    </row>
    <row r="6746">
      <c r="A6746" s="6">
        <v>41765.875</v>
      </c>
      <c r="B6746" s="2">
        <v>66.71634147</v>
      </c>
    </row>
    <row r="6747">
      <c r="A6747" s="6">
        <v>41765.916666666664</v>
      </c>
      <c r="B6747" s="2">
        <v>65.1468647999999</v>
      </c>
    </row>
    <row r="6748">
      <c r="A6748" s="6">
        <v>41765.958333333336</v>
      </c>
      <c r="B6748" s="2">
        <v>64.64265197</v>
      </c>
    </row>
    <row r="6749">
      <c r="A6749" s="6">
        <v>41766.0</v>
      </c>
      <c r="B6749" s="2">
        <v>65.62693199</v>
      </c>
    </row>
    <row r="6750">
      <c r="A6750" s="6">
        <v>41766.041666666664</v>
      </c>
      <c r="B6750" s="2">
        <v>64.08219838</v>
      </c>
    </row>
    <row r="6751">
      <c r="A6751" s="6">
        <v>41766.083333333336</v>
      </c>
      <c r="B6751" s="2">
        <v>64.54200752</v>
      </c>
    </row>
    <row r="6752">
      <c r="A6752" s="6">
        <v>41766.125</v>
      </c>
      <c r="B6752" s="2">
        <v>65.09258433</v>
      </c>
    </row>
    <row r="6753">
      <c r="A6753" s="6">
        <v>41766.166666666664</v>
      </c>
      <c r="B6753" s="2">
        <v>64.43853993</v>
      </c>
    </row>
    <row r="6754">
      <c r="A6754" s="6">
        <v>41766.208333333336</v>
      </c>
      <c r="B6754" s="2">
        <v>64.62081306</v>
      </c>
    </row>
    <row r="6755">
      <c r="A6755" s="6">
        <v>41766.25</v>
      </c>
      <c r="B6755" s="2">
        <v>63.29588419</v>
      </c>
    </row>
    <row r="6756">
      <c r="A6756" s="6">
        <v>41766.291666666664</v>
      </c>
      <c r="B6756" s="2">
        <v>64.71917156</v>
      </c>
    </row>
    <row r="6757">
      <c r="A6757" s="6">
        <v>41766.333333333336</v>
      </c>
      <c r="B6757" s="2">
        <v>63.73179147</v>
      </c>
    </row>
    <row r="6758">
      <c r="A6758" s="6">
        <v>41766.375</v>
      </c>
      <c r="B6758" s="2">
        <v>66.29709464</v>
      </c>
    </row>
    <row r="6759">
      <c r="A6759" s="6">
        <v>41766.416666666664</v>
      </c>
      <c r="B6759" s="2">
        <v>67.19427577</v>
      </c>
    </row>
    <row r="6760">
      <c r="A6760" s="6">
        <v>41766.458333333336</v>
      </c>
      <c r="B6760" s="2">
        <v>67.06897531</v>
      </c>
    </row>
    <row r="6761">
      <c r="A6761" s="6">
        <v>41766.5</v>
      </c>
      <c r="B6761" s="2">
        <v>68.72099133</v>
      </c>
    </row>
    <row r="6762">
      <c r="A6762" s="6">
        <v>41766.541666666664</v>
      </c>
      <c r="B6762" s="2">
        <v>69.96068224</v>
      </c>
    </row>
    <row r="6763">
      <c r="A6763" s="6">
        <v>41766.583333333336</v>
      </c>
      <c r="B6763" s="2">
        <v>70.56685636</v>
      </c>
    </row>
    <row r="6764">
      <c r="A6764" s="6">
        <v>41766.625</v>
      </c>
      <c r="B6764" s="2">
        <v>69.75004488</v>
      </c>
    </row>
    <row r="6765">
      <c r="A6765" s="6">
        <v>41766.666666666664</v>
      </c>
      <c r="B6765" s="2">
        <v>69.17335133</v>
      </c>
    </row>
    <row r="6766">
      <c r="A6766" s="6">
        <v>41766.708333333336</v>
      </c>
      <c r="B6766" s="2">
        <v>70.50844769</v>
      </c>
    </row>
    <row r="6767">
      <c r="A6767" s="6">
        <v>41766.75</v>
      </c>
      <c r="B6767" s="2">
        <v>70.24540175</v>
      </c>
    </row>
    <row r="6768">
      <c r="A6768" s="6">
        <v>41766.791666666664</v>
      </c>
      <c r="B6768" s="2">
        <v>70.81293524</v>
      </c>
    </row>
    <row r="6769">
      <c r="A6769" s="6">
        <v>41766.833333333336</v>
      </c>
      <c r="B6769" s="2">
        <v>69.94704581</v>
      </c>
    </row>
    <row r="6770">
      <c r="A6770" s="6">
        <v>41766.875</v>
      </c>
      <c r="B6770" s="2">
        <v>68.86682809</v>
      </c>
    </row>
    <row r="6771">
      <c r="A6771" s="6">
        <v>41766.916666666664</v>
      </c>
      <c r="B6771" s="2">
        <v>68.39329009</v>
      </c>
    </row>
    <row r="6772">
      <c r="A6772" s="6">
        <v>41766.958333333336</v>
      </c>
      <c r="B6772" s="2">
        <v>66.6067577</v>
      </c>
    </row>
    <row r="6773">
      <c r="A6773" s="6">
        <v>41767.0</v>
      </c>
      <c r="B6773" s="2">
        <v>66.76001378</v>
      </c>
    </row>
    <row r="6774">
      <c r="A6774" s="6">
        <v>41767.041666666664</v>
      </c>
      <c r="B6774" s="2">
        <v>66.27637613</v>
      </c>
    </row>
    <row r="6775">
      <c r="A6775" s="6">
        <v>41767.083333333336</v>
      </c>
      <c r="B6775" s="2">
        <v>65.75512541</v>
      </c>
    </row>
    <row r="6776">
      <c r="A6776" s="6">
        <v>41767.125</v>
      </c>
      <c r="B6776" s="2">
        <v>65.81007339</v>
      </c>
    </row>
    <row r="6777">
      <c r="A6777" s="6">
        <v>41767.166666666664</v>
      </c>
      <c r="B6777" s="2">
        <v>65.37270606</v>
      </c>
    </row>
    <row r="6778">
      <c r="A6778" s="6">
        <v>41767.208333333336</v>
      </c>
      <c r="B6778" s="2">
        <v>66.28889617</v>
      </c>
    </row>
    <row r="6779">
      <c r="A6779" s="6">
        <v>41767.25</v>
      </c>
      <c r="B6779" s="2">
        <v>66.23410255</v>
      </c>
    </row>
    <row r="6780">
      <c r="A6780" s="6">
        <v>41767.291666666664</v>
      </c>
      <c r="B6780" s="2">
        <v>64.91234651</v>
      </c>
    </row>
    <row r="6781">
      <c r="A6781" s="6">
        <v>41767.333333333336</v>
      </c>
      <c r="B6781" s="2">
        <v>67.05133706</v>
      </c>
    </row>
    <row r="6782">
      <c r="A6782" s="6">
        <v>41767.375</v>
      </c>
      <c r="B6782" s="2">
        <v>67.83863065</v>
      </c>
    </row>
    <row r="6783">
      <c r="A6783" s="6">
        <v>41767.416666666664</v>
      </c>
      <c r="B6783" s="2">
        <v>68.10943196</v>
      </c>
    </row>
    <row r="6784">
      <c r="A6784" s="6">
        <v>41767.458333333336</v>
      </c>
      <c r="B6784" s="2">
        <v>69.65642273</v>
      </c>
    </row>
    <row r="6785">
      <c r="A6785" s="6">
        <v>41767.5</v>
      </c>
      <c r="B6785" s="2">
        <v>70.60573585</v>
      </c>
    </row>
    <row r="6786">
      <c r="A6786" s="6">
        <v>41767.541666666664</v>
      </c>
      <c r="B6786" s="2">
        <v>70.62927012</v>
      </c>
    </row>
    <row r="6787">
      <c r="A6787" s="6">
        <v>41767.583333333336</v>
      </c>
      <c r="B6787" s="2">
        <v>70.21115072</v>
      </c>
    </row>
    <row r="6788">
      <c r="A6788" s="6">
        <v>41767.625</v>
      </c>
      <c r="B6788" s="2">
        <v>70.29113189</v>
      </c>
    </row>
    <row r="6789">
      <c r="A6789" s="6">
        <v>41767.666666666664</v>
      </c>
      <c r="B6789" s="2">
        <v>70.64550484</v>
      </c>
    </row>
    <row r="6790">
      <c r="A6790" s="6">
        <v>41767.708333333336</v>
      </c>
      <c r="B6790" s="2">
        <v>71.27645212</v>
      </c>
    </row>
    <row r="6791">
      <c r="A6791" s="6">
        <v>41767.75</v>
      </c>
      <c r="B6791" s="2">
        <v>71.83727293</v>
      </c>
    </row>
    <row r="6792">
      <c r="A6792" s="6">
        <v>41767.791666666664</v>
      </c>
      <c r="B6792" s="2">
        <v>71.46726041</v>
      </c>
    </row>
    <row r="6793">
      <c r="A6793" s="6">
        <v>41767.833333333336</v>
      </c>
      <c r="B6793" s="2">
        <v>69.75939304</v>
      </c>
    </row>
    <row r="6794">
      <c r="A6794" s="6">
        <v>41767.875</v>
      </c>
      <c r="B6794" s="2">
        <v>70.11417736</v>
      </c>
    </row>
    <row r="6795">
      <c r="A6795" s="6">
        <v>41767.916666666664</v>
      </c>
      <c r="B6795" s="2">
        <v>70.05504972</v>
      </c>
    </row>
    <row r="6796">
      <c r="A6796" s="6">
        <v>41767.958333333336</v>
      </c>
      <c r="B6796" s="2">
        <v>69.37027812</v>
      </c>
    </row>
    <row r="6797">
      <c r="A6797" s="6">
        <v>41768.0</v>
      </c>
      <c r="B6797" s="2">
        <v>67.98228281</v>
      </c>
    </row>
    <row r="6798">
      <c r="A6798" s="6">
        <v>41768.041666666664</v>
      </c>
      <c r="B6798" s="2">
        <v>67.7865791</v>
      </c>
    </row>
    <row r="6799">
      <c r="A6799" s="6">
        <v>41768.083333333336</v>
      </c>
      <c r="B6799" s="2">
        <v>68.4344629</v>
      </c>
    </row>
    <row r="6800">
      <c r="A6800" s="6">
        <v>41768.125</v>
      </c>
      <c r="B6800" s="2">
        <v>68.07785549</v>
      </c>
    </row>
    <row r="6801">
      <c r="A6801" s="6">
        <v>41768.166666666664</v>
      </c>
      <c r="B6801" s="2">
        <v>67.81285784</v>
      </c>
    </row>
    <row r="6802">
      <c r="A6802" s="6">
        <v>41768.208333333336</v>
      </c>
      <c r="B6802" s="2">
        <v>67.56774369</v>
      </c>
    </row>
    <row r="6803">
      <c r="A6803" s="6">
        <v>41768.25</v>
      </c>
      <c r="B6803" s="2">
        <v>66.24760777</v>
      </c>
    </row>
    <row r="6804">
      <c r="A6804" s="6">
        <v>41768.291666666664</v>
      </c>
      <c r="B6804" s="2">
        <v>67.65004294</v>
      </c>
    </row>
    <row r="6805">
      <c r="A6805" s="6">
        <v>41768.333333333336</v>
      </c>
      <c r="B6805" s="2">
        <v>67.05143804</v>
      </c>
    </row>
    <row r="6806">
      <c r="A6806" s="6">
        <v>41768.375</v>
      </c>
      <c r="B6806" s="2">
        <v>69.05576366</v>
      </c>
    </row>
    <row r="6807">
      <c r="A6807" s="6">
        <v>41768.416666666664</v>
      </c>
      <c r="B6807" s="2">
        <v>70.10149255</v>
      </c>
    </row>
    <row r="6808">
      <c r="A6808" s="6">
        <v>41768.458333333336</v>
      </c>
      <c r="B6808" s="2">
        <v>70.63274013</v>
      </c>
    </row>
    <row r="6809">
      <c r="A6809" s="6">
        <v>41768.5</v>
      </c>
      <c r="B6809" s="2">
        <v>71.06084806</v>
      </c>
    </row>
    <row r="6810">
      <c r="A6810" s="6">
        <v>41768.541666666664</v>
      </c>
      <c r="B6810" s="2">
        <v>71.07378866</v>
      </c>
    </row>
    <row r="6811">
      <c r="A6811" s="6">
        <v>41768.583333333336</v>
      </c>
      <c r="B6811" s="2">
        <v>69.87334432</v>
      </c>
    </row>
    <row r="6812">
      <c r="A6812" s="6">
        <v>41768.625</v>
      </c>
      <c r="B6812" s="2">
        <v>70.92486991</v>
      </c>
    </row>
    <row r="6813">
      <c r="A6813" s="6">
        <v>41768.666666666664</v>
      </c>
      <c r="B6813" s="2">
        <v>71.2245648</v>
      </c>
    </row>
    <row r="6814">
      <c r="A6814" s="6">
        <v>41768.708333333336</v>
      </c>
      <c r="B6814" s="2">
        <v>70.78867373</v>
      </c>
    </row>
    <row r="6815">
      <c r="A6815" s="6">
        <v>41768.75</v>
      </c>
      <c r="B6815" s="2">
        <v>71.99197043</v>
      </c>
    </row>
    <row r="6816">
      <c r="A6816" s="6">
        <v>41768.791666666664</v>
      </c>
      <c r="B6816" s="2">
        <v>70.89590208</v>
      </c>
    </row>
    <row r="6817">
      <c r="A6817" s="6">
        <v>41768.833333333336</v>
      </c>
      <c r="B6817" s="2">
        <v>72.38733933</v>
      </c>
    </row>
    <row r="6818">
      <c r="A6818" s="6">
        <v>41768.875</v>
      </c>
      <c r="B6818" s="2">
        <v>70.14675317</v>
      </c>
    </row>
    <row r="6819">
      <c r="A6819" s="6">
        <v>41768.916666666664</v>
      </c>
      <c r="B6819" s="2">
        <v>69.74583888</v>
      </c>
    </row>
    <row r="6820">
      <c r="A6820" s="6">
        <v>41768.958333333336</v>
      </c>
      <c r="B6820" s="2">
        <v>69.43160284</v>
      </c>
    </row>
    <row r="6821">
      <c r="A6821" s="6">
        <v>41769.0</v>
      </c>
      <c r="B6821" s="2">
        <v>68.23254059</v>
      </c>
    </row>
    <row r="6822">
      <c r="A6822" s="6">
        <v>41769.041666666664</v>
      </c>
      <c r="B6822" s="2">
        <v>69.47792142</v>
      </c>
    </row>
    <row r="6823">
      <c r="A6823" s="6">
        <v>41769.083333333336</v>
      </c>
      <c r="B6823" s="2">
        <v>68.91530719</v>
      </c>
    </row>
    <row r="6824">
      <c r="A6824" s="6">
        <v>41769.125</v>
      </c>
      <c r="B6824" s="2">
        <v>68.35492212</v>
      </c>
    </row>
    <row r="6825">
      <c r="A6825" s="6">
        <v>41769.166666666664</v>
      </c>
      <c r="B6825" s="2">
        <v>68.39336374</v>
      </c>
    </row>
    <row r="6826">
      <c r="A6826" s="6">
        <v>41769.208333333336</v>
      </c>
      <c r="B6826" s="2">
        <v>68.42272702</v>
      </c>
    </row>
    <row r="6827">
      <c r="A6827" s="6">
        <v>41769.25</v>
      </c>
      <c r="B6827" s="2">
        <v>67.0775277</v>
      </c>
    </row>
    <row r="6828">
      <c r="A6828" s="6">
        <v>41769.291666666664</v>
      </c>
      <c r="B6828" s="2">
        <v>66.90356792</v>
      </c>
    </row>
    <row r="6829">
      <c r="A6829" s="6">
        <v>41769.333333333336</v>
      </c>
      <c r="B6829" s="2">
        <v>66.37013021</v>
      </c>
    </row>
    <row r="6830">
      <c r="A6830" s="6">
        <v>41769.375</v>
      </c>
      <c r="B6830" s="2">
        <v>68.21760218</v>
      </c>
    </row>
    <row r="6831">
      <c r="A6831" s="6">
        <v>41769.416666666664</v>
      </c>
      <c r="B6831" s="2">
        <v>67.53453251</v>
      </c>
    </row>
    <row r="6832">
      <c r="A6832" s="6">
        <v>41769.458333333336</v>
      </c>
      <c r="B6832" s="2">
        <v>67.42839785</v>
      </c>
    </row>
    <row r="6833">
      <c r="A6833" s="6">
        <v>41769.5</v>
      </c>
      <c r="B6833" s="2">
        <v>66.96098515</v>
      </c>
    </row>
    <row r="6834">
      <c r="A6834" s="6">
        <v>41769.541666666664</v>
      </c>
      <c r="B6834" s="2">
        <v>67.33616722</v>
      </c>
    </row>
    <row r="6835">
      <c r="A6835" s="6">
        <v>41769.583333333336</v>
      </c>
      <c r="B6835" s="2">
        <v>66.84359334</v>
      </c>
    </row>
    <row r="6836">
      <c r="A6836" s="6">
        <v>41769.625</v>
      </c>
      <c r="B6836" s="2">
        <v>65.89084398</v>
      </c>
    </row>
    <row r="6837">
      <c r="A6837" s="6">
        <v>41769.666666666664</v>
      </c>
      <c r="B6837" s="2">
        <v>66.81261725</v>
      </c>
    </row>
    <row r="6838">
      <c r="A6838" s="6">
        <v>41769.708333333336</v>
      </c>
      <c r="B6838" s="2">
        <v>65.32919958</v>
      </c>
    </row>
    <row r="6839">
      <c r="A6839" s="6">
        <v>41769.75</v>
      </c>
      <c r="B6839" s="2">
        <v>65.92892671</v>
      </c>
    </row>
    <row r="6840">
      <c r="A6840" s="6">
        <v>41769.791666666664</v>
      </c>
      <c r="B6840" s="2">
        <v>66.58894429</v>
      </c>
    </row>
    <row r="6841">
      <c r="A6841" s="6">
        <v>41769.833333333336</v>
      </c>
      <c r="B6841" s="2">
        <v>65.10538195</v>
      </c>
    </row>
    <row r="6842">
      <c r="A6842" s="6">
        <v>41769.875</v>
      </c>
      <c r="B6842" s="2">
        <v>65.63011787</v>
      </c>
    </row>
    <row r="6843">
      <c r="A6843" s="6">
        <v>41769.916666666664</v>
      </c>
      <c r="B6843" s="2">
        <v>65.81492917</v>
      </c>
    </row>
    <row r="6844">
      <c r="A6844" s="6">
        <v>41769.958333333336</v>
      </c>
      <c r="B6844" s="2">
        <v>65.57018764</v>
      </c>
    </row>
    <row r="6845">
      <c r="A6845" s="6">
        <v>41770.0</v>
      </c>
      <c r="B6845" s="2">
        <v>63.91974669</v>
      </c>
    </row>
    <row r="6846">
      <c r="A6846" s="6">
        <v>41770.041666666664</v>
      </c>
      <c r="B6846" s="2">
        <v>64.51176296</v>
      </c>
    </row>
    <row r="6847">
      <c r="A6847" s="6">
        <v>41770.083333333336</v>
      </c>
      <c r="B6847" s="2">
        <v>64.43387227</v>
      </c>
    </row>
    <row r="6848">
      <c r="A6848" s="6">
        <v>41770.125</v>
      </c>
      <c r="B6848" s="2">
        <v>64.33383818</v>
      </c>
    </row>
    <row r="6849">
      <c r="A6849" s="6">
        <v>41770.166666666664</v>
      </c>
      <c r="B6849" s="2">
        <v>64.57554395</v>
      </c>
    </row>
    <row r="6850">
      <c r="A6850" s="6">
        <v>41770.208333333336</v>
      </c>
      <c r="B6850" s="2">
        <v>65.03499427</v>
      </c>
    </row>
    <row r="6851">
      <c r="A6851" s="6">
        <v>41770.25</v>
      </c>
      <c r="B6851" s="2">
        <v>63.11467108</v>
      </c>
    </row>
    <row r="6852">
      <c r="A6852" s="6">
        <v>41770.291666666664</v>
      </c>
      <c r="B6852" s="2">
        <v>63.87061555</v>
      </c>
    </row>
    <row r="6853">
      <c r="A6853" s="6">
        <v>41770.333333333336</v>
      </c>
      <c r="B6853" s="2">
        <v>64.64784774</v>
      </c>
    </row>
    <row r="6854">
      <c r="A6854" s="6">
        <v>41770.375</v>
      </c>
      <c r="B6854" s="2">
        <v>63.64523071</v>
      </c>
    </row>
    <row r="6855">
      <c r="A6855" s="6">
        <v>41770.416666666664</v>
      </c>
      <c r="B6855" s="2">
        <v>64.05141919</v>
      </c>
    </row>
    <row r="6856">
      <c r="A6856" s="6">
        <v>41770.458333333336</v>
      </c>
      <c r="B6856" s="2">
        <v>62.7828001</v>
      </c>
    </row>
    <row r="6857">
      <c r="A6857" s="6">
        <v>41770.5</v>
      </c>
      <c r="B6857" s="2">
        <v>63.82347474</v>
      </c>
    </row>
    <row r="6858">
      <c r="A6858" s="6">
        <v>41770.541666666664</v>
      </c>
      <c r="B6858" s="2">
        <v>63.58691465</v>
      </c>
    </row>
    <row r="6859">
      <c r="A6859" s="6">
        <v>41770.583333333336</v>
      </c>
      <c r="B6859" s="2">
        <v>62.08829654</v>
      </c>
    </row>
    <row r="6860">
      <c r="A6860" s="6">
        <v>41770.625</v>
      </c>
      <c r="B6860" s="2">
        <v>63.01928506</v>
      </c>
    </row>
    <row r="6861">
      <c r="A6861" s="6">
        <v>41770.666666666664</v>
      </c>
      <c r="B6861" s="2">
        <v>63.90711168</v>
      </c>
    </row>
    <row r="6862">
      <c r="A6862" s="6">
        <v>41770.708333333336</v>
      </c>
      <c r="B6862" s="2">
        <v>63.07839314</v>
      </c>
    </row>
    <row r="6863">
      <c r="A6863" s="6">
        <v>41770.75</v>
      </c>
      <c r="B6863" s="2">
        <v>62.69840054</v>
      </c>
    </row>
    <row r="6864">
      <c r="A6864" s="6">
        <v>41770.791666666664</v>
      </c>
      <c r="B6864" s="2">
        <v>61.72789308</v>
      </c>
    </row>
    <row r="6865">
      <c r="A6865" s="6">
        <v>41770.833333333336</v>
      </c>
      <c r="B6865" s="2">
        <v>62.289274</v>
      </c>
    </row>
    <row r="6866">
      <c r="A6866" s="6">
        <v>41770.875</v>
      </c>
      <c r="B6866" s="2">
        <v>63.08826676</v>
      </c>
    </row>
    <row r="6867">
      <c r="A6867" s="6">
        <v>41770.916666666664</v>
      </c>
      <c r="B6867" s="2">
        <v>61.55557216</v>
      </c>
    </row>
    <row r="6868">
      <c r="A6868" s="6">
        <v>41770.958333333336</v>
      </c>
      <c r="B6868" s="2">
        <v>63.00932675</v>
      </c>
    </row>
    <row r="6869">
      <c r="A6869" s="6">
        <v>41771.0</v>
      </c>
      <c r="B6869" s="2">
        <v>62.18412627</v>
      </c>
    </row>
    <row r="6870">
      <c r="A6870" s="6">
        <v>41771.041666666664</v>
      </c>
      <c r="B6870" s="2">
        <v>62.39660826</v>
      </c>
    </row>
    <row r="6871">
      <c r="A6871" s="6">
        <v>41771.083333333336</v>
      </c>
      <c r="B6871" s="2">
        <v>61.14767562</v>
      </c>
    </row>
    <row r="6872">
      <c r="A6872" s="6">
        <v>41771.125</v>
      </c>
      <c r="B6872" s="2">
        <v>61.13299926</v>
      </c>
    </row>
    <row r="6873">
      <c r="A6873" s="6">
        <v>41771.166666666664</v>
      </c>
      <c r="B6873" s="2">
        <v>62.20171526</v>
      </c>
    </row>
    <row r="6874">
      <c r="A6874" s="6">
        <v>41771.208333333336</v>
      </c>
      <c r="B6874" s="2">
        <v>61.03856972</v>
      </c>
    </row>
    <row r="6875">
      <c r="A6875" s="6">
        <v>41771.25</v>
      </c>
      <c r="B6875" s="2">
        <v>62.82075925</v>
      </c>
    </row>
    <row r="6876">
      <c r="A6876" s="6">
        <v>41771.291666666664</v>
      </c>
      <c r="B6876" s="2">
        <v>62.2872787999999</v>
      </c>
    </row>
    <row r="6877">
      <c r="A6877" s="6">
        <v>41771.333333333336</v>
      </c>
      <c r="B6877" s="2">
        <v>61.74042901</v>
      </c>
    </row>
    <row r="6878">
      <c r="A6878" s="6">
        <v>41771.375</v>
      </c>
      <c r="B6878" s="2">
        <v>64.34959977</v>
      </c>
    </row>
    <row r="6879">
      <c r="A6879" s="6">
        <v>41771.416666666664</v>
      </c>
      <c r="B6879" s="2">
        <v>66.00850439</v>
      </c>
    </row>
    <row r="6880">
      <c r="A6880" s="6">
        <v>41771.458333333336</v>
      </c>
      <c r="B6880" s="2">
        <v>65.98530817</v>
      </c>
    </row>
    <row r="6881">
      <c r="A6881" s="6">
        <v>41771.5</v>
      </c>
      <c r="B6881" s="2">
        <v>67.03067426</v>
      </c>
    </row>
    <row r="6882">
      <c r="A6882" s="6">
        <v>41771.541666666664</v>
      </c>
      <c r="B6882" s="2">
        <v>68.11149661</v>
      </c>
    </row>
    <row r="6883">
      <c r="A6883" s="6">
        <v>41771.583333333336</v>
      </c>
      <c r="B6883" s="2">
        <v>68.18592974</v>
      </c>
    </row>
    <row r="6884">
      <c r="A6884" s="6">
        <v>41771.625</v>
      </c>
      <c r="B6884" s="2">
        <v>69.0919440999999</v>
      </c>
    </row>
    <row r="6885">
      <c r="A6885" s="6">
        <v>41771.666666666664</v>
      </c>
      <c r="B6885" s="2">
        <v>70.46158593</v>
      </c>
    </row>
    <row r="6886">
      <c r="A6886" s="6">
        <v>41771.708333333336</v>
      </c>
      <c r="B6886" s="2">
        <v>68.55542525</v>
      </c>
    </row>
    <row r="6887">
      <c r="A6887" s="6">
        <v>41771.75</v>
      </c>
      <c r="B6887" s="2">
        <v>68.18348692</v>
      </c>
    </row>
    <row r="6888">
      <c r="A6888" s="6">
        <v>41771.791666666664</v>
      </c>
      <c r="B6888" s="2">
        <v>68.79946301</v>
      </c>
    </row>
    <row r="6889">
      <c r="A6889" s="6">
        <v>41771.833333333336</v>
      </c>
      <c r="B6889" s="2">
        <v>68.94392853</v>
      </c>
    </row>
    <row r="6890">
      <c r="A6890" s="6">
        <v>41771.875</v>
      </c>
      <c r="B6890" s="2">
        <v>68.37912217</v>
      </c>
    </row>
    <row r="6891">
      <c r="A6891" s="6">
        <v>41771.916666666664</v>
      </c>
      <c r="B6891" s="2">
        <v>68.03272736</v>
      </c>
    </row>
    <row r="6892">
      <c r="A6892" s="6">
        <v>41771.958333333336</v>
      </c>
      <c r="B6892" s="2">
        <v>66.7522962</v>
      </c>
    </row>
    <row r="6893">
      <c r="A6893" s="6">
        <v>41772.0</v>
      </c>
      <c r="B6893" s="2">
        <v>65.70093962</v>
      </c>
    </row>
    <row r="6894">
      <c r="A6894" s="6">
        <v>41772.041666666664</v>
      </c>
      <c r="B6894" s="2">
        <v>65.23145055</v>
      </c>
    </row>
    <row r="6895">
      <c r="A6895" s="6">
        <v>41772.083333333336</v>
      </c>
      <c r="B6895" s="2">
        <v>65.58334605</v>
      </c>
    </row>
    <row r="6896">
      <c r="A6896" s="6">
        <v>41772.125</v>
      </c>
      <c r="B6896" s="2">
        <v>64.43826513</v>
      </c>
    </row>
    <row r="6897">
      <c r="A6897" s="6">
        <v>41772.166666666664</v>
      </c>
      <c r="B6897" s="2">
        <v>64.76745107</v>
      </c>
    </row>
    <row r="6898">
      <c r="A6898" s="6">
        <v>41772.208333333336</v>
      </c>
      <c r="B6898" s="2">
        <v>63.63936741</v>
      </c>
    </row>
    <row r="6899">
      <c r="A6899" s="6">
        <v>41772.25</v>
      </c>
      <c r="B6899" s="2">
        <v>64.99365642</v>
      </c>
    </row>
    <row r="6900">
      <c r="A6900" s="6">
        <v>41772.291666666664</v>
      </c>
      <c r="B6900" s="2">
        <v>65.42791053</v>
      </c>
    </row>
    <row r="6901">
      <c r="A6901" s="6">
        <v>41772.333333333336</v>
      </c>
      <c r="B6901" s="2">
        <v>64.54368408</v>
      </c>
    </row>
    <row r="6902">
      <c r="A6902" s="6">
        <v>41772.375</v>
      </c>
      <c r="B6902" s="2">
        <v>65.7424681</v>
      </c>
    </row>
    <row r="6903">
      <c r="A6903" s="6">
        <v>41772.416666666664</v>
      </c>
      <c r="B6903" s="2">
        <v>68.2490268</v>
      </c>
    </row>
    <row r="6904">
      <c r="A6904" s="6">
        <v>41772.458333333336</v>
      </c>
      <c r="B6904" s="2">
        <v>68.81523729</v>
      </c>
    </row>
    <row r="6905">
      <c r="A6905" s="6">
        <v>41772.5</v>
      </c>
      <c r="B6905" s="2">
        <v>69.61897566</v>
      </c>
    </row>
    <row r="6906">
      <c r="A6906" s="6">
        <v>41772.541666666664</v>
      </c>
      <c r="B6906" s="2">
        <v>69.27540087</v>
      </c>
    </row>
    <row r="6907">
      <c r="A6907" s="6">
        <v>41772.583333333336</v>
      </c>
      <c r="B6907" s="2">
        <v>69.46898521</v>
      </c>
    </row>
    <row r="6908">
      <c r="A6908" s="6">
        <v>41772.625</v>
      </c>
      <c r="B6908" s="2">
        <v>70.39851654</v>
      </c>
    </row>
    <row r="6909">
      <c r="A6909" s="6">
        <v>41772.666666666664</v>
      </c>
      <c r="B6909" s="2">
        <v>70.72748205</v>
      </c>
    </row>
    <row r="6910">
      <c r="A6910" s="6">
        <v>41772.708333333336</v>
      </c>
      <c r="B6910" s="2">
        <v>70.07376172</v>
      </c>
    </row>
    <row r="6911">
      <c r="A6911" s="6">
        <v>41772.75</v>
      </c>
      <c r="B6911" s="2">
        <v>70.43111508</v>
      </c>
    </row>
    <row r="6912">
      <c r="A6912" s="6">
        <v>41772.791666666664</v>
      </c>
      <c r="B6912" s="2">
        <v>69.18648323</v>
      </c>
    </row>
    <row r="6913">
      <c r="A6913" s="6">
        <v>41772.833333333336</v>
      </c>
      <c r="B6913" s="2">
        <v>69.33720712</v>
      </c>
    </row>
    <row r="6914">
      <c r="A6914" s="6">
        <v>41772.875</v>
      </c>
      <c r="B6914" s="2">
        <v>68.52452572</v>
      </c>
    </row>
    <row r="6915">
      <c r="A6915" s="6">
        <v>41772.916666666664</v>
      </c>
      <c r="B6915" s="2">
        <v>68.66320083</v>
      </c>
    </row>
    <row r="6916">
      <c r="A6916" s="6">
        <v>41772.958333333336</v>
      </c>
      <c r="B6916" s="2">
        <v>67.39728285</v>
      </c>
    </row>
    <row r="6917">
      <c r="A6917" s="6">
        <v>41773.0</v>
      </c>
      <c r="B6917" s="2">
        <v>68.3111207</v>
      </c>
    </row>
    <row r="6918">
      <c r="A6918" s="6">
        <v>41773.041666666664</v>
      </c>
      <c r="B6918" s="2">
        <v>67.1601394</v>
      </c>
    </row>
    <row r="6919">
      <c r="A6919" s="6">
        <v>41773.083333333336</v>
      </c>
      <c r="B6919" s="2">
        <v>66.97372975</v>
      </c>
    </row>
    <row r="6920">
      <c r="A6920" s="6">
        <v>41773.125</v>
      </c>
      <c r="B6920" s="2">
        <v>66.48481188</v>
      </c>
    </row>
    <row r="6921">
      <c r="A6921" s="6">
        <v>41773.166666666664</v>
      </c>
      <c r="B6921" s="2">
        <v>64.8808456</v>
      </c>
    </row>
    <row r="6922">
      <c r="A6922" s="6">
        <v>41773.208333333336</v>
      </c>
      <c r="B6922" s="2">
        <v>64.70801495</v>
      </c>
    </row>
    <row r="6923">
      <c r="A6923" s="6">
        <v>41773.25</v>
      </c>
      <c r="B6923" s="2">
        <v>64.5459563</v>
      </c>
    </row>
    <row r="6924">
      <c r="A6924" s="6">
        <v>41773.291666666664</v>
      </c>
      <c r="B6924" s="2">
        <v>65.67840491</v>
      </c>
    </row>
    <row r="6925">
      <c r="A6925" s="6">
        <v>41773.333333333336</v>
      </c>
      <c r="B6925" s="2">
        <v>65.05875661</v>
      </c>
    </row>
    <row r="6926">
      <c r="A6926" s="6">
        <v>41773.375</v>
      </c>
      <c r="B6926" s="2">
        <v>67.03858825</v>
      </c>
    </row>
    <row r="6927">
      <c r="A6927" s="6">
        <v>41773.416666666664</v>
      </c>
      <c r="B6927" s="2">
        <v>69.05639384</v>
      </c>
    </row>
    <row r="6928">
      <c r="A6928" s="6">
        <v>41773.458333333336</v>
      </c>
      <c r="B6928" s="2">
        <v>68.9918960999999</v>
      </c>
    </row>
    <row r="6929">
      <c r="A6929" s="6">
        <v>41773.5</v>
      </c>
      <c r="B6929" s="2">
        <v>69.97788528</v>
      </c>
    </row>
    <row r="6930">
      <c r="A6930" s="6">
        <v>41773.541666666664</v>
      </c>
      <c r="B6930" s="2">
        <v>70.175432</v>
      </c>
    </row>
    <row r="6931">
      <c r="A6931" s="6">
        <v>41773.583333333336</v>
      </c>
      <c r="B6931" s="2">
        <v>68.1666437</v>
      </c>
    </row>
    <row r="6932">
      <c r="A6932" s="6">
        <v>41773.625</v>
      </c>
      <c r="B6932" s="2">
        <v>68.57300267</v>
      </c>
    </row>
    <row r="6933">
      <c r="A6933" s="6">
        <v>41773.666666666664</v>
      </c>
      <c r="B6933" s="2">
        <v>69.83526008</v>
      </c>
    </row>
    <row r="6934">
      <c r="A6934" s="6">
        <v>41773.708333333336</v>
      </c>
      <c r="B6934" s="2">
        <v>70.27480031</v>
      </c>
    </row>
    <row r="6935">
      <c r="A6935" s="6">
        <v>41773.75</v>
      </c>
      <c r="B6935" s="2">
        <v>70.2060904</v>
      </c>
    </row>
    <row r="6936">
      <c r="A6936" s="6">
        <v>41773.791666666664</v>
      </c>
      <c r="B6936" s="2">
        <v>69.40921677</v>
      </c>
    </row>
    <row r="6937">
      <c r="A6937" s="6">
        <v>41773.833333333336</v>
      </c>
      <c r="B6937" s="2">
        <v>70.27798951</v>
      </c>
    </row>
    <row r="6938">
      <c r="A6938" s="6">
        <v>41773.875</v>
      </c>
      <c r="B6938" s="2">
        <v>68.30333556</v>
      </c>
    </row>
    <row r="6939">
      <c r="A6939" s="6">
        <v>41773.916666666664</v>
      </c>
      <c r="B6939" s="2">
        <v>68.09324242</v>
      </c>
    </row>
    <row r="6940">
      <c r="A6940" s="6">
        <v>41773.958333333336</v>
      </c>
      <c r="B6940" s="2">
        <v>68.36429597</v>
      </c>
    </row>
    <row r="6941">
      <c r="A6941" s="6">
        <v>41774.0</v>
      </c>
      <c r="B6941" s="2">
        <v>67.72416061</v>
      </c>
    </row>
    <row r="6942">
      <c r="A6942" s="6">
        <v>41774.041666666664</v>
      </c>
      <c r="B6942" s="2">
        <v>67.8085136</v>
      </c>
    </row>
    <row r="6943">
      <c r="A6943" s="6">
        <v>41774.083333333336</v>
      </c>
      <c r="B6943" s="2">
        <v>68.26962214</v>
      </c>
    </row>
    <row r="6944">
      <c r="A6944" s="6">
        <v>41774.125</v>
      </c>
      <c r="B6944" s="2">
        <v>66.64600393</v>
      </c>
    </row>
    <row r="6945">
      <c r="A6945" s="6">
        <v>41774.166666666664</v>
      </c>
      <c r="B6945" s="2">
        <v>67.56801604</v>
      </c>
    </row>
    <row r="6946">
      <c r="A6946" s="6">
        <v>41774.208333333336</v>
      </c>
      <c r="B6946" s="2">
        <v>67.36462946</v>
      </c>
    </row>
    <row r="6947">
      <c r="A6947" s="6">
        <v>41774.25</v>
      </c>
      <c r="B6947" s="2">
        <v>64.81152604</v>
      </c>
    </row>
    <row r="6948">
      <c r="A6948" s="6">
        <v>41774.291666666664</v>
      </c>
      <c r="B6948" s="2">
        <v>66.53328753</v>
      </c>
    </row>
    <row r="6949">
      <c r="A6949" s="6">
        <v>41774.333333333336</v>
      </c>
      <c r="B6949" s="2">
        <v>67.08670333</v>
      </c>
    </row>
    <row r="6950">
      <c r="A6950" s="6">
        <v>41774.375</v>
      </c>
      <c r="B6950" s="2">
        <v>66.85800575</v>
      </c>
    </row>
    <row r="6951">
      <c r="A6951" s="6">
        <v>41774.416666666664</v>
      </c>
      <c r="B6951" s="2">
        <v>69.47031702</v>
      </c>
    </row>
    <row r="6952">
      <c r="A6952" s="6">
        <v>41774.458333333336</v>
      </c>
      <c r="B6952" s="2">
        <v>70.77703377</v>
      </c>
    </row>
    <row r="6953">
      <c r="A6953" s="6">
        <v>41774.5</v>
      </c>
      <c r="B6953" s="2">
        <v>71.07003789</v>
      </c>
    </row>
    <row r="6954">
      <c r="A6954" s="6">
        <v>41774.541666666664</v>
      </c>
      <c r="B6954" s="2">
        <v>70.78202725</v>
      </c>
    </row>
    <row r="6955">
      <c r="A6955" s="6">
        <v>41774.583333333336</v>
      </c>
      <c r="B6955" s="2">
        <v>70.7083186</v>
      </c>
    </row>
    <row r="6956">
      <c r="A6956" s="6">
        <v>41774.625</v>
      </c>
      <c r="B6956" s="2">
        <v>70.9635362</v>
      </c>
    </row>
    <row r="6957">
      <c r="A6957" s="6">
        <v>41774.666666666664</v>
      </c>
      <c r="B6957" s="2">
        <v>70.2180453</v>
      </c>
    </row>
    <row r="6958">
      <c r="A6958" s="6">
        <v>41774.708333333336</v>
      </c>
      <c r="B6958" s="2">
        <v>71.14732103</v>
      </c>
    </row>
    <row r="6959">
      <c r="A6959" s="6">
        <v>41774.75</v>
      </c>
      <c r="B6959" s="2">
        <v>71.78243404</v>
      </c>
    </row>
    <row r="6960">
      <c r="A6960" s="6">
        <v>41774.791666666664</v>
      </c>
      <c r="B6960" s="2">
        <v>70.94431125</v>
      </c>
    </row>
    <row r="6961">
      <c r="A6961" s="6">
        <v>41774.833333333336</v>
      </c>
      <c r="B6961" s="2">
        <v>70.25408586</v>
      </c>
    </row>
    <row r="6962">
      <c r="A6962" s="6">
        <v>41774.875</v>
      </c>
      <c r="B6962" s="2">
        <v>69.97385592</v>
      </c>
    </row>
    <row r="6963">
      <c r="A6963" s="6">
        <v>41774.916666666664</v>
      </c>
      <c r="B6963" s="2">
        <v>71.20814017</v>
      </c>
    </row>
    <row r="6964">
      <c r="A6964" s="6">
        <v>41774.958333333336</v>
      </c>
      <c r="B6964" s="2">
        <v>70.28109027</v>
      </c>
    </row>
    <row r="6965">
      <c r="A6965" s="6">
        <v>41775.0</v>
      </c>
      <c r="B6965" s="2">
        <v>68.42534022</v>
      </c>
    </row>
    <row r="6966">
      <c r="A6966" s="6">
        <v>41775.041666666664</v>
      </c>
      <c r="B6966" s="2">
        <v>68.14026632</v>
      </c>
    </row>
    <row r="6967">
      <c r="A6967" s="6">
        <v>41775.083333333336</v>
      </c>
      <c r="B6967" s="2">
        <v>68.31516842</v>
      </c>
    </row>
    <row r="6968">
      <c r="A6968" s="6">
        <v>41775.125</v>
      </c>
      <c r="B6968" s="2">
        <v>68.80554576</v>
      </c>
    </row>
    <row r="6969">
      <c r="A6969" s="6">
        <v>41775.166666666664</v>
      </c>
      <c r="B6969" s="2">
        <v>68.70805438</v>
      </c>
    </row>
    <row r="6970">
      <c r="A6970" s="6">
        <v>41775.208333333336</v>
      </c>
      <c r="B6970" s="2">
        <v>68.21126844</v>
      </c>
    </row>
    <row r="6971">
      <c r="A6971" s="6">
        <v>41775.25</v>
      </c>
      <c r="B6971" s="2">
        <v>67.02311979</v>
      </c>
    </row>
    <row r="6972">
      <c r="A6972" s="6">
        <v>41775.291666666664</v>
      </c>
      <c r="B6972" s="2">
        <v>68.13634615</v>
      </c>
    </row>
    <row r="6973">
      <c r="A6973" s="6">
        <v>41775.333333333336</v>
      </c>
      <c r="B6973" s="2">
        <v>68.50810021</v>
      </c>
    </row>
    <row r="6974">
      <c r="A6974" s="6">
        <v>41775.375</v>
      </c>
      <c r="B6974" s="2">
        <v>68.78472332</v>
      </c>
    </row>
    <row r="6975">
      <c r="A6975" s="6">
        <v>41775.416666666664</v>
      </c>
      <c r="B6975" s="2">
        <v>70.26313322</v>
      </c>
    </row>
    <row r="6976">
      <c r="A6976" s="6">
        <v>41775.458333333336</v>
      </c>
      <c r="B6976" s="2">
        <v>69.48894493</v>
      </c>
    </row>
    <row r="6977">
      <c r="A6977" s="6">
        <v>41775.5</v>
      </c>
      <c r="B6977" s="2">
        <v>69.78809126</v>
      </c>
    </row>
    <row r="6978">
      <c r="A6978" s="6">
        <v>41775.541666666664</v>
      </c>
      <c r="B6978" s="2">
        <v>69.96723012</v>
      </c>
    </row>
    <row r="6979">
      <c r="A6979" s="6">
        <v>41775.583333333336</v>
      </c>
      <c r="B6979" s="2">
        <v>69.74249505</v>
      </c>
    </row>
    <row r="6980">
      <c r="A6980" s="6">
        <v>41775.625</v>
      </c>
      <c r="B6980" s="2">
        <v>70.69057352</v>
      </c>
    </row>
    <row r="6981">
      <c r="A6981" s="6">
        <v>41775.666666666664</v>
      </c>
      <c r="B6981" s="2">
        <v>70.63243838</v>
      </c>
    </row>
    <row r="6982">
      <c r="A6982" s="6">
        <v>41775.708333333336</v>
      </c>
      <c r="B6982" s="2">
        <v>70.67548445</v>
      </c>
    </row>
    <row r="6983">
      <c r="A6983" s="6">
        <v>41775.75</v>
      </c>
      <c r="B6983" s="2">
        <v>71.48839758</v>
      </c>
    </row>
    <row r="6984">
      <c r="A6984" s="6">
        <v>41775.791666666664</v>
      </c>
      <c r="B6984" s="2">
        <v>70.21791457</v>
      </c>
    </row>
    <row r="6985">
      <c r="A6985" s="6">
        <v>41775.833333333336</v>
      </c>
      <c r="B6985" s="2">
        <v>69.93428517</v>
      </c>
    </row>
    <row r="6986">
      <c r="A6986" s="6">
        <v>41775.875</v>
      </c>
      <c r="B6986" s="2">
        <v>70.22321349</v>
      </c>
    </row>
    <row r="6987">
      <c r="A6987" s="6">
        <v>41775.916666666664</v>
      </c>
      <c r="B6987" s="2">
        <v>70.68873242</v>
      </c>
    </row>
    <row r="6988">
      <c r="A6988" s="6">
        <v>41775.958333333336</v>
      </c>
      <c r="B6988" s="2">
        <v>68.72204475</v>
      </c>
    </row>
    <row r="6989">
      <c r="A6989" s="6">
        <v>41776.0</v>
      </c>
      <c r="B6989" s="2">
        <v>69.45225691</v>
      </c>
    </row>
    <row r="6990">
      <c r="A6990" s="6">
        <v>41776.041666666664</v>
      </c>
      <c r="B6990" s="2">
        <v>68.41224787</v>
      </c>
    </row>
    <row r="6991">
      <c r="A6991" s="6">
        <v>41776.083333333336</v>
      </c>
      <c r="B6991" s="2">
        <v>68.36748732</v>
      </c>
    </row>
    <row r="6992">
      <c r="A6992" s="6">
        <v>41776.125</v>
      </c>
      <c r="B6992" s="2">
        <v>67.63648402</v>
      </c>
    </row>
    <row r="6993">
      <c r="A6993" s="6">
        <v>41776.166666666664</v>
      </c>
      <c r="B6993" s="2">
        <v>67.66201157</v>
      </c>
    </row>
    <row r="6994">
      <c r="A6994" s="6">
        <v>41776.208333333336</v>
      </c>
      <c r="B6994" s="2">
        <v>65.90307781</v>
      </c>
    </row>
    <row r="6995">
      <c r="A6995" s="6">
        <v>41776.25</v>
      </c>
      <c r="B6995" s="2">
        <v>66.21437481</v>
      </c>
    </row>
    <row r="6996">
      <c r="A6996" s="6">
        <v>41776.291666666664</v>
      </c>
      <c r="B6996" s="2">
        <v>65.82644339</v>
      </c>
    </row>
    <row r="6997">
      <c r="A6997" s="6">
        <v>41776.333333333336</v>
      </c>
      <c r="B6997" s="2">
        <v>65.50506941</v>
      </c>
    </row>
    <row r="6998">
      <c r="A6998" s="6">
        <v>41776.375</v>
      </c>
      <c r="B6998" s="2">
        <v>65.74501564</v>
      </c>
    </row>
    <row r="6999">
      <c r="A6999" s="6">
        <v>41776.416666666664</v>
      </c>
      <c r="B6999" s="2">
        <v>65.36640537</v>
      </c>
    </row>
    <row r="7000">
      <c r="A7000" s="6">
        <v>41776.458333333336</v>
      </c>
      <c r="B7000" s="2">
        <v>65.90704699</v>
      </c>
    </row>
    <row r="7001">
      <c r="A7001" s="6">
        <v>41776.5</v>
      </c>
      <c r="B7001" s="2">
        <v>63.77248723</v>
      </c>
    </row>
    <row r="7002">
      <c r="A7002" s="6">
        <v>41776.541666666664</v>
      </c>
      <c r="B7002" s="2">
        <v>64.55949992</v>
      </c>
    </row>
    <row r="7003">
      <c r="A7003" s="6">
        <v>41776.583333333336</v>
      </c>
      <c r="B7003" s="2">
        <v>64.5256338</v>
      </c>
    </row>
    <row r="7004">
      <c r="A7004" s="6">
        <v>41776.625</v>
      </c>
      <c r="B7004" s="2">
        <v>64.6740016</v>
      </c>
    </row>
    <row r="7005">
      <c r="A7005" s="6">
        <v>41776.666666666664</v>
      </c>
      <c r="B7005" s="2">
        <v>62.79405286</v>
      </c>
    </row>
    <row r="7006">
      <c r="A7006" s="6">
        <v>41776.708333333336</v>
      </c>
      <c r="B7006" s="2">
        <v>64.31443601</v>
      </c>
    </row>
    <row r="7007">
      <c r="A7007" s="6">
        <v>41776.75</v>
      </c>
      <c r="B7007" s="2">
        <v>62.55982025</v>
      </c>
    </row>
    <row r="7008">
      <c r="A7008" s="6">
        <v>41776.791666666664</v>
      </c>
      <c r="B7008" s="2">
        <v>62.74968304</v>
      </c>
    </row>
    <row r="7009">
      <c r="A7009" s="6">
        <v>41776.833333333336</v>
      </c>
      <c r="B7009" s="2">
        <v>62.73063243</v>
      </c>
    </row>
    <row r="7010">
      <c r="A7010" s="6">
        <v>41776.875</v>
      </c>
      <c r="B7010" s="2">
        <v>63.65406403</v>
      </c>
    </row>
    <row r="7011">
      <c r="A7011" s="6">
        <v>41776.916666666664</v>
      </c>
      <c r="B7011" s="2">
        <v>63.42070867</v>
      </c>
    </row>
    <row r="7012">
      <c r="A7012" s="6">
        <v>41776.958333333336</v>
      </c>
      <c r="B7012" s="2">
        <v>61.94114934</v>
      </c>
    </row>
    <row r="7013">
      <c r="A7013" s="6">
        <v>41777.0</v>
      </c>
      <c r="B7013" s="2">
        <v>62.89319989</v>
      </c>
    </row>
    <row r="7014">
      <c r="A7014" s="6">
        <v>41777.041666666664</v>
      </c>
      <c r="B7014" s="2">
        <v>61.96136235</v>
      </c>
    </row>
    <row r="7015">
      <c r="A7015" s="6">
        <v>41777.083333333336</v>
      </c>
      <c r="B7015" s="2">
        <v>61.33631343</v>
      </c>
    </row>
    <row r="7016">
      <c r="A7016" s="6">
        <v>41777.125</v>
      </c>
      <c r="B7016" s="2">
        <v>61.95426535</v>
      </c>
    </row>
    <row r="7017">
      <c r="A7017" s="6">
        <v>41777.166666666664</v>
      </c>
      <c r="B7017" s="2">
        <v>61.38195858</v>
      </c>
    </row>
    <row r="7018">
      <c r="A7018" s="6">
        <v>41777.208333333336</v>
      </c>
      <c r="B7018" s="2">
        <v>62.38443786</v>
      </c>
    </row>
    <row r="7019">
      <c r="A7019" s="6">
        <v>41777.25</v>
      </c>
      <c r="B7019" s="2">
        <v>61.0947659</v>
      </c>
    </row>
    <row r="7020">
      <c r="A7020" s="6">
        <v>41777.291666666664</v>
      </c>
      <c r="B7020" s="2">
        <v>61.36331427</v>
      </c>
    </row>
    <row r="7021">
      <c r="A7021" s="6">
        <v>41777.333333333336</v>
      </c>
      <c r="B7021" s="2">
        <v>60.59300743</v>
      </c>
    </row>
    <row r="7022">
      <c r="A7022" s="6">
        <v>41777.375</v>
      </c>
      <c r="B7022" s="2">
        <v>60.43062383</v>
      </c>
    </row>
    <row r="7023">
      <c r="A7023" s="6">
        <v>41777.416666666664</v>
      </c>
      <c r="B7023" s="2">
        <v>60.58242408</v>
      </c>
    </row>
    <row r="7024">
      <c r="A7024" s="6">
        <v>41777.458333333336</v>
      </c>
      <c r="B7024" s="2">
        <v>60.31117133</v>
      </c>
    </row>
    <row r="7025">
      <c r="A7025" s="6">
        <v>41777.5</v>
      </c>
      <c r="B7025" s="2">
        <v>59.76775547</v>
      </c>
    </row>
    <row r="7026">
      <c r="A7026" s="6">
        <v>41777.541666666664</v>
      </c>
      <c r="B7026" s="2">
        <v>59.86404445</v>
      </c>
    </row>
    <row r="7027">
      <c r="A7027" s="6">
        <v>41777.583333333336</v>
      </c>
      <c r="B7027" s="2">
        <v>60.24787212</v>
      </c>
    </row>
    <row r="7028">
      <c r="A7028" s="6">
        <v>41777.625</v>
      </c>
      <c r="B7028" s="2">
        <v>60.87471092</v>
      </c>
    </row>
    <row r="7029">
      <c r="A7029" s="6">
        <v>41777.666666666664</v>
      </c>
      <c r="B7029" s="2">
        <v>60.2856146</v>
      </c>
    </row>
    <row r="7030">
      <c r="A7030" s="6">
        <v>41777.708333333336</v>
      </c>
      <c r="B7030" s="2">
        <v>59.52889185</v>
      </c>
    </row>
    <row r="7031">
      <c r="A7031" s="6">
        <v>41777.75</v>
      </c>
      <c r="B7031" s="2">
        <v>59.31666076</v>
      </c>
    </row>
    <row r="7032">
      <c r="A7032" s="6">
        <v>41777.791666666664</v>
      </c>
      <c r="B7032" s="2">
        <v>59.14006513</v>
      </c>
    </row>
    <row r="7033">
      <c r="A7033" s="6">
        <v>41777.833333333336</v>
      </c>
      <c r="B7033" s="2">
        <v>59.33578729</v>
      </c>
    </row>
    <row r="7034">
      <c r="A7034" s="6">
        <v>41777.875</v>
      </c>
      <c r="B7034" s="2">
        <v>58.5039748</v>
      </c>
    </row>
    <row r="7035">
      <c r="A7035" s="6">
        <v>41777.916666666664</v>
      </c>
      <c r="B7035" s="2">
        <v>59.10760819</v>
      </c>
    </row>
    <row r="7036">
      <c r="A7036" s="6">
        <v>41777.958333333336</v>
      </c>
      <c r="B7036" s="2">
        <v>58.16034228</v>
      </c>
    </row>
    <row r="7037">
      <c r="A7037" s="6">
        <v>41778.0</v>
      </c>
      <c r="B7037" s="2">
        <v>58.42363855</v>
      </c>
    </row>
    <row r="7038">
      <c r="A7038" s="6">
        <v>41778.041666666664</v>
      </c>
      <c r="B7038" s="2">
        <v>57.8619057</v>
      </c>
    </row>
    <row r="7039">
      <c r="A7039" s="6">
        <v>41778.083333333336</v>
      </c>
      <c r="B7039" s="2">
        <v>58.63929497</v>
      </c>
    </row>
    <row r="7040">
      <c r="A7040" s="6">
        <v>41778.125</v>
      </c>
      <c r="B7040" s="2">
        <v>59.07469099</v>
      </c>
    </row>
    <row r="7041">
      <c r="A7041" s="6">
        <v>41778.166666666664</v>
      </c>
      <c r="B7041" s="2">
        <v>60.49092523</v>
      </c>
    </row>
    <row r="7042">
      <c r="A7042" s="6">
        <v>41778.208333333336</v>
      </c>
      <c r="B7042" s="2">
        <v>59.71185823</v>
      </c>
    </row>
    <row r="7043">
      <c r="A7043" s="6">
        <v>41778.25</v>
      </c>
      <c r="B7043" s="2">
        <v>60.37589367</v>
      </c>
    </row>
    <row r="7044">
      <c r="A7044" s="6">
        <v>41778.291666666664</v>
      </c>
      <c r="B7044" s="2">
        <v>60.17109245</v>
      </c>
    </row>
    <row r="7045">
      <c r="A7045" s="6">
        <v>41778.333333333336</v>
      </c>
      <c r="B7045" s="2">
        <v>60.29668226</v>
      </c>
    </row>
    <row r="7046">
      <c r="A7046" s="6">
        <v>41778.375</v>
      </c>
      <c r="B7046" s="2">
        <v>62.032778</v>
      </c>
    </row>
    <row r="7047">
      <c r="A7047" s="6">
        <v>41778.416666666664</v>
      </c>
      <c r="B7047" s="2">
        <v>63.30565358</v>
      </c>
    </row>
    <row r="7048">
      <c r="A7048" s="6">
        <v>41778.458333333336</v>
      </c>
      <c r="B7048" s="2">
        <v>66.46108503</v>
      </c>
    </row>
    <row r="7049">
      <c r="A7049" s="6">
        <v>41778.5</v>
      </c>
      <c r="B7049" s="2">
        <v>68.26175947</v>
      </c>
    </row>
    <row r="7050">
      <c r="A7050" s="6">
        <v>41778.541666666664</v>
      </c>
      <c r="B7050" s="2">
        <v>70.71157984</v>
      </c>
    </row>
    <row r="7051">
      <c r="A7051" s="6">
        <v>41778.583333333336</v>
      </c>
      <c r="B7051" s="2">
        <v>71.27550282</v>
      </c>
    </row>
    <row r="7052">
      <c r="A7052" s="6">
        <v>41778.625</v>
      </c>
      <c r="B7052" s="2">
        <v>72.16832368</v>
      </c>
    </row>
    <row r="7053">
      <c r="A7053" s="6">
        <v>41778.666666666664</v>
      </c>
      <c r="B7053" s="2">
        <v>71.18424703</v>
      </c>
    </row>
    <row r="7054">
      <c r="A7054" s="6">
        <v>41778.708333333336</v>
      </c>
      <c r="B7054" s="2">
        <v>72.14062818</v>
      </c>
    </row>
    <row r="7055">
      <c r="A7055" s="6">
        <v>41778.75</v>
      </c>
      <c r="B7055" s="2">
        <v>71.21197512</v>
      </c>
    </row>
    <row r="7056">
      <c r="A7056" s="6">
        <v>41778.791666666664</v>
      </c>
      <c r="B7056" s="2">
        <v>69.21714746</v>
      </c>
    </row>
    <row r="7057">
      <c r="A7057" s="6">
        <v>41778.833333333336</v>
      </c>
      <c r="B7057" s="2">
        <v>68.35285951</v>
      </c>
    </row>
    <row r="7058">
      <c r="A7058" s="6">
        <v>41778.875</v>
      </c>
      <c r="B7058" s="2">
        <v>65.94373646</v>
      </c>
    </row>
    <row r="7059">
      <c r="A7059" s="6">
        <v>41778.916666666664</v>
      </c>
      <c r="B7059" s="2">
        <v>63.16581259</v>
      </c>
    </row>
    <row r="7060">
      <c r="A7060" s="6">
        <v>41778.958333333336</v>
      </c>
      <c r="B7060" s="2">
        <v>63.4757356</v>
      </c>
    </row>
    <row r="7061">
      <c r="A7061" s="6">
        <v>41779.0</v>
      </c>
      <c r="B7061" s="2">
        <v>63.46895245</v>
      </c>
    </row>
    <row r="7062">
      <c r="A7062" s="6">
        <v>41779.041666666664</v>
      </c>
      <c r="B7062" s="2">
        <v>61.42920712</v>
      </c>
    </row>
    <row r="7063">
      <c r="A7063" s="6">
        <v>41779.083333333336</v>
      </c>
      <c r="B7063" s="2">
        <v>61.6770827</v>
      </c>
    </row>
    <row r="7064">
      <c r="A7064" s="6">
        <v>41779.125</v>
      </c>
      <c r="B7064" s="2">
        <v>61.78693595</v>
      </c>
    </row>
    <row r="7065">
      <c r="A7065" s="6">
        <v>41779.166666666664</v>
      </c>
      <c r="B7065" s="2">
        <v>60.88555024</v>
      </c>
    </row>
    <row r="7066">
      <c r="A7066" s="6">
        <v>41779.208333333336</v>
      </c>
      <c r="B7066" s="2">
        <v>61.49993807</v>
      </c>
    </row>
    <row r="7067">
      <c r="A7067" s="6">
        <v>41779.25</v>
      </c>
      <c r="B7067" s="2">
        <v>61.05565421</v>
      </c>
    </row>
    <row r="7068">
      <c r="A7068" s="6">
        <v>41779.291666666664</v>
      </c>
      <c r="B7068" s="2">
        <v>61.47083928</v>
      </c>
    </row>
    <row r="7069">
      <c r="A7069" s="6">
        <v>41779.333333333336</v>
      </c>
      <c r="B7069" s="2">
        <v>62.30626718</v>
      </c>
    </row>
    <row r="7070">
      <c r="A7070" s="6">
        <v>41779.375</v>
      </c>
      <c r="B7070" s="2">
        <v>62.87057976</v>
      </c>
    </row>
    <row r="7071">
      <c r="A7071" s="6">
        <v>41779.416666666664</v>
      </c>
      <c r="B7071" s="2">
        <v>63.4008645</v>
      </c>
    </row>
    <row r="7072">
      <c r="A7072" s="6">
        <v>41779.458333333336</v>
      </c>
      <c r="B7072" s="2">
        <v>67.5421717</v>
      </c>
    </row>
    <row r="7073">
      <c r="A7073" s="6">
        <v>41779.5</v>
      </c>
      <c r="B7073" s="2">
        <v>69.71421777</v>
      </c>
    </row>
    <row r="7074">
      <c r="A7074" s="6">
        <v>41779.541666666664</v>
      </c>
      <c r="B7074" s="2">
        <v>69.51084605</v>
      </c>
    </row>
    <row r="7075">
      <c r="A7075" s="6">
        <v>41779.583333333336</v>
      </c>
      <c r="B7075" s="2">
        <v>71.30924261</v>
      </c>
    </row>
    <row r="7076">
      <c r="A7076" s="6">
        <v>41779.625</v>
      </c>
      <c r="B7076" s="2">
        <v>71.54100964</v>
      </c>
    </row>
    <row r="7077">
      <c r="A7077" s="6">
        <v>41779.666666666664</v>
      </c>
      <c r="B7077" s="2">
        <v>72.16153754</v>
      </c>
    </row>
    <row r="7078">
      <c r="A7078" s="6">
        <v>41779.708333333336</v>
      </c>
      <c r="B7078" s="2">
        <v>70.88654096</v>
      </c>
    </row>
    <row r="7079">
      <c r="A7079" s="6">
        <v>41779.75</v>
      </c>
      <c r="B7079" s="2">
        <v>70.91172121</v>
      </c>
    </row>
    <row r="7080">
      <c r="A7080" s="6">
        <v>41779.791666666664</v>
      </c>
      <c r="B7080" s="2">
        <v>72.16415303</v>
      </c>
    </row>
    <row r="7081">
      <c r="A7081" s="6">
        <v>41779.833333333336</v>
      </c>
      <c r="B7081" s="2">
        <v>70.52750726</v>
      </c>
    </row>
    <row r="7082">
      <c r="A7082" s="6">
        <v>41779.875</v>
      </c>
      <c r="B7082" s="2">
        <v>67.87157133</v>
      </c>
    </row>
    <row r="7083">
      <c r="A7083" s="6">
        <v>41779.916666666664</v>
      </c>
      <c r="B7083" s="2">
        <v>68.33303676</v>
      </c>
    </row>
    <row r="7084">
      <c r="A7084" s="6">
        <v>41779.958333333336</v>
      </c>
      <c r="B7084" s="2">
        <v>66.90035458</v>
      </c>
    </row>
    <row r="7085">
      <c r="A7085" s="6">
        <v>41780.0</v>
      </c>
      <c r="B7085" s="2">
        <v>66.99561858</v>
      </c>
    </row>
    <row r="7086">
      <c r="A7086" s="6">
        <v>41780.041666666664</v>
      </c>
      <c r="B7086" s="2">
        <v>65.40626786</v>
      </c>
    </row>
    <row r="7087">
      <c r="A7087" s="6">
        <v>41780.083333333336</v>
      </c>
      <c r="B7087" s="2">
        <v>64.32359927</v>
      </c>
    </row>
    <row r="7088">
      <c r="A7088" s="6">
        <v>41780.125</v>
      </c>
      <c r="B7088" s="2">
        <v>63.56365044</v>
      </c>
    </row>
    <row r="7089">
      <c r="A7089" s="6">
        <v>41780.166666666664</v>
      </c>
      <c r="B7089" s="2">
        <v>64.11854793</v>
      </c>
    </row>
    <row r="7090">
      <c r="A7090" s="6">
        <v>41780.208333333336</v>
      </c>
      <c r="B7090" s="2">
        <v>62.70245453</v>
      </c>
    </row>
    <row r="7091">
      <c r="A7091" s="6">
        <v>41780.25</v>
      </c>
      <c r="B7091" s="2">
        <v>62.74071071</v>
      </c>
    </row>
    <row r="7092">
      <c r="A7092" s="6">
        <v>41780.291666666664</v>
      </c>
      <c r="B7092" s="2">
        <v>64.71093807</v>
      </c>
    </row>
    <row r="7093">
      <c r="A7093" s="6">
        <v>41780.333333333336</v>
      </c>
      <c r="B7093" s="2">
        <v>65.8351216</v>
      </c>
    </row>
    <row r="7094">
      <c r="A7094" s="6">
        <v>41780.375</v>
      </c>
      <c r="B7094" s="2">
        <v>66.70320421</v>
      </c>
    </row>
    <row r="7095">
      <c r="A7095" s="6">
        <v>41780.416666666664</v>
      </c>
      <c r="B7095" s="2">
        <v>68.58472225</v>
      </c>
    </row>
    <row r="7096">
      <c r="A7096" s="6">
        <v>41780.458333333336</v>
      </c>
      <c r="B7096" s="2">
        <v>71.45729537</v>
      </c>
    </row>
    <row r="7097">
      <c r="A7097" s="6">
        <v>41780.5</v>
      </c>
      <c r="B7097" s="2">
        <v>71.66573622</v>
      </c>
    </row>
    <row r="7098">
      <c r="A7098" s="6">
        <v>41780.541666666664</v>
      </c>
      <c r="B7098" s="2">
        <v>72.395749</v>
      </c>
    </row>
    <row r="7099">
      <c r="A7099" s="6">
        <v>41780.583333333336</v>
      </c>
      <c r="B7099" s="2">
        <v>73.90430952</v>
      </c>
    </row>
    <row r="7100">
      <c r="A7100" s="6">
        <v>41780.625</v>
      </c>
      <c r="B7100" s="2">
        <v>74.74593843</v>
      </c>
    </row>
    <row r="7101">
      <c r="A7101" s="6">
        <v>41780.666666666664</v>
      </c>
      <c r="B7101" s="2">
        <v>74.30063758</v>
      </c>
    </row>
    <row r="7102">
      <c r="A7102" s="6">
        <v>41780.708333333336</v>
      </c>
      <c r="B7102" s="2">
        <v>72.59432304</v>
      </c>
    </row>
    <row r="7103">
      <c r="A7103" s="6">
        <v>41780.75</v>
      </c>
      <c r="B7103" s="2">
        <v>72.22398046</v>
      </c>
    </row>
    <row r="7104">
      <c r="A7104" s="6">
        <v>41780.791666666664</v>
      </c>
      <c r="B7104" s="2">
        <v>72.32603021</v>
      </c>
    </row>
    <row r="7105">
      <c r="A7105" s="6">
        <v>41780.833333333336</v>
      </c>
      <c r="B7105" s="2">
        <v>73.63394052</v>
      </c>
    </row>
    <row r="7106">
      <c r="A7106" s="6">
        <v>41780.875</v>
      </c>
      <c r="B7106" s="2">
        <v>71.85085806</v>
      </c>
    </row>
    <row r="7107">
      <c r="A7107" s="6">
        <v>41780.916666666664</v>
      </c>
      <c r="B7107" s="2">
        <v>70.92319988</v>
      </c>
    </row>
    <row r="7108">
      <c r="A7108" s="6">
        <v>41780.958333333336</v>
      </c>
      <c r="B7108" s="2">
        <v>69.67101298</v>
      </c>
    </row>
    <row r="7109">
      <c r="A7109" s="6">
        <v>41781.0</v>
      </c>
      <c r="B7109" s="2">
        <v>69.59055937</v>
      </c>
    </row>
    <row r="7110">
      <c r="A7110" s="6">
        <v>41781.041666666664</v>
      </c>
      <c r="B7110" s="2">
        <v>68.10096848</v>
      </c>
    </row>
    <row r="7111">
      <c r="A7111" s="6">
        <v>41781.083333333336</v>
      </c>
      <c r="B7111" s="2">
        <v>67.59063877</v>
      </c>
    </row>
    <row r="7112">
      <c r="A7112" s="6">
        <v>41781.125</v>
      </c>
      <c r="B7112" s="2">
        <v>67.28802796</v>
      </c>
    </row>
    <row r="7113">
      <c r="A7113" s="6">
        <v>41781.166666666664</v>
      </c>
      <c r="B7113" s="2">
        <v>65.50415242</v>
      </c>
    </row>
    <row r="7114">
      <c r="A7114" s="6">
        <v>41781.208333333336</v>
      </c>
      <c r="B7114" s="2">
        <v>64.98749725</v>
      </c>
    </row>
    <row r="7115">
      <c r="A7115" s="6">
        <v>41781.25</v>
      </c>
      <c r="B7115" s="2">
        <v>63.8428907999999</v>
      </c>
    </row>
    <row r="7116">
      <c r="A7116" s="6">
        <v>41781.291666666664</v>
      </c>
      <c r="B7116" s="2">
        <v>65.27590436</v>
      </c>
    </row>
    <row r="7117">
      <c r="A7117" s="6">
        <v>41781.333333333336</v>
      </c>
      <c r="B7117" s="2">
        <v>65.24654655</v>
      </c>
    </row>
    <row r="7118">
      <c r="A7118" s="6">
        <v>41781.375</v>
      </c>
      <c r="B7118" s="2">
        <v>69.10167387</v>
      </c>
    </row>
    <row r="7119">
      <c r="A7119" s="6">
        <v>41781.416666666664</v>
      </c>
      <c r="B7119" s="2">
        <v>70.78848187</v>
      </c>
    </row>
    <row r="7120">
      <c r="A7120" s="6">
        <v>41781.458333333336</v>
      </c>
      <c r="B7120" s="2">
        <v>71.86870384</v>
      </c>
    </row>
    <row r="7121">
      <c r="A7121" s="6">
        <v>41781.5</v>
      </c>
      <c r="B7121" s="2">
        <v>71.94794239</v>
      </c>
    </row>
    <row r="7122">
      <c r="A7122" s="6">
        <v>41781.541666666664</v>
      </c>
      <c r="B7122" s="2">
        <v>73.677598</v>
      </c>
    </row>
    <row r="7123">
      <c r="A7123" s="6">
        <v>41781.583333333336</v>
      </c>
      <c r="B7123" s="2">
        <v>72.98770276</v>
      </c>
    </row>
    <row r="7124">
      <c r="A7124" s="6">
        <v>41781.625</v>
      </c>
      <c r="B7124" s="2">
        <v>74.42875737</v>
      </c>
    </row>
    <row r="7125">
      <c r="A7125" s="6">
        <v>41781.666666666664</v>
      </c>
      <c r="B7125" s="2">
        <v>72.64701052</v>
      </c>
    </row>
    <row r="7126">
      <c r="A7126" s="6">
        <v>41781.708333333336</v>
      </c>
      <c r="B7126" s="2">
        <v>73.13696747</v>
      </c>
    </row>
    <row r="7127">
      <c r="A7127" s="6">
        <v>41781.75</v>
      </c>
      <c r="B7127" s="2">
        <v>72.89262523</v>
      </c>
    </row>
    <row r="7128">
      <c r="A7128" s="6">
        <v>41781.791666666664</v>
      </c>
      <c r="B7128" s="2">
        <v>71.9456771</v>
      </c>
    </row>
    <row r="7129">
      <c r="A7129" s="6">
        <v>41781.833333333336</v>
      </c>
      <c r="B7129" s="2">
        <v>72.75306445</v>
      </c>
    </row>
    <row r="7130">
      <c r="A7130" s="6">
        <v>41781.875</v>
      </c>
      <c r="B7130" s="2">
        <v>72.16946467</v>
      </c>
    </row>
    <row r="7131">
      <c r="A7131" s="6">
        <v>41781.916666666664</v>
      </c>
      <c r="B7131" s="2">
        <v>70.85768581</v>
      </c>
    </row>
    <row r="7132">
      <c r="A7132" s="6">
        <v>41781.958333333336</v>
      </c>
      <c r="B7132" s="2">
        <v>68.89846747</v>
      </c>
    </row>
    <row r="7133">
      <c r="A7133" s="6">
        <v>41782.0</v>
      </c>
      <c r="B7133" s="2">
        <v>69.76426088</v>
      </c>
    </row>
    <row r="7134">
      <c r="A7134" s="6">
        <v>41782.041666666664</v>
      </c>
      <c r="B7134" s="2">
        <v>67.22274865</v>
      </c>
    </row>
    <row r="7135">
      <c r="A7135" s="6">
        <v>41782.083333333336</v>
      </c>
      <c r="B7135" s="2">
        <v>66.84469742</v>
      </c>
    </row>
    <row r="7136">
      <c r="A7136" s="6">
        <v>41782.125</v>
      </c>
      <c r="B7136" s="2">
        <v>65.7499409</v>
      </c>
    </row>
    <row r="7137">
      <c r="A7137" s="6">
        <v>41782.166666666664</v>
      </c>
      <c r="B7137" s="2">
        <v>65.72828867</v>
      </c>
    </row>
    <row r="7138">
      <c r="A7138" s="6">
        <v>41782.208333333336</v>
      </c>
      <c r="B7138" s="2">
        <v>64.56403526</v>
      </c>
    </row>
    <row r="7139">
      <c r="A7139" s="6">
        <v>41782.25</v>
      </c>
      <c r="B7139" s="2">
        <v>64.82619471</v>
      </c>
    </row>
    <row r="7140">
      <c r="A7140" s="6">
        <v>41782.291666666664</v>
      </c>
      <c r="B7140" s="2">
        <v>65.55274567</v>
      </c>
    </row>
    <row r="7141">
      <c r="A7141" s="6">
        <v>41782.333333333336</v>
      </c>
      <c r="B7141" s="2">
        <v>66.27026002</v>
      </c>
    </row>
    <row r="7142">
      <c r="A7142" s="6">
        <v>41782.375</v>
      </c>
      <c r="B7142" s="2">
        <v>68.11559824</v>
      </c>
    </row>
    <row r="7143">
      <c r="A7143" s="6">
        <v>41782.416666666664</v>
      </c>
      <c r="B7143" s="2">
        <v>69.89230339</v>
      </c>
    </row>
    <row r="7144">
      <c r="A7144" s="6">
        <v>41782.458333333336</v>
      </c>
      <c r="B7144" s="2">
        <v>70.85563315</v>
      </c>
    </row>
    <row r="7145">
      <c r="A7145" s="6">
        <v>41782.5</v>
      </c>
      <c r="B7145" s="2">
        <v>72.70590985</v>
      </c>
    </row>
    <row r="7146">
      <c r="A7146" s="6">
        <v>41782.541666666664</v>
      </c>
      <c r="B7146" s="2">
        <v>73.19388671</v>
      </c>
    </row>
    <row r="7147">
      <c r="A7147" s="6">
        <v>41782.583333333336</v>
      </c>
      <c r="B7147" s="2">
        <v>71.69026293</v>
      </c>
    </row>
    <row r="7148">
      <c r="A7148" s="6">
        <v>41782.625</v>
      </c>
      <c r="B7148" s="2">
        <v>71.85985178</v>
      </c>
    </row>
    <row r="7149">
      <c r="A7149" s="6">
        <v>41782.666666666664</v>
      </c>
      <c r="B7149" s="2">
        <v>73.21648743</v>
      </c>
    </row>
    <row r="7150">
      <c r="A7150" s="6">
        <v>41782.708333333336</v>
      </c>
      <c r="B7150" s="2">
        <v>72.87018134</v>
      </c>
    </row>
    <row r="7151">
      <c r="A7151" s="6">
        <v>41782.75</v>
      </c>
      <c r="B7151" s="2">
        <v>72.78601953</v>
      </c>
    </row>
    <row r="7152">
      <c r="A7152" s="6">
        <v>41782.791666666664</v>
      </c>
      <c r="B7152" s="2">
        <v>72.3176002</v>
      </c>
    </row>
    <row r="7153">
      <c r="A7153" s="6">
        <v>41782.833333333336</v>
      </c>
      <c r="B7153" s="2">
        <v>72.96734992</v>
      </c>
    </row>
    <row r="7154">
      <c r="A7154" s="6">
        <v>41782.875</v>
      </c>
      <c r="B7154" s="2">
        <v>72.9728198</v>
      </c>
    </row>
    <row r="7155">
      <c r="A7155" s="6">
        <v>41782.916666666664</v>
      </c>
      <c r="B7155" s="2">
        <v>71.42381462</v>
      </c>
    </row>
    <row r="7156">
      <c r="A7156" s="6">
        <v>41782.958333333336</v>
      </c>
      <c r="B7156" s="2">
        <v>71.5294155</v>
      </c>
    </row>
    <row r="7157">
      <c r="A7157" s="6">
        <v>41783.0</v>
      </c>
      <c r="B7157" s="2">
        <v>70.53019592</v>
      </c>
    </row>
    <row r="7158">
      <c r="A7158" s="6">
        <v>41783.041666666664</v>
      </c>
      <c r="B7158" s="2">
        <v>67.44737298</v>
      </c>
    </row>
    <row r="7159">
      <c r="A7159" s="6">
        <v>41783.083333333336</v>
      </c>
      <c r="B7159" s="2">
        <v>68.10673337</v>
      </c>
    </row>
    <row r="7160">
      <c r="A7160" s="6">
        <v>41783.125</v>
      </c>
      <c r="B7160" s="2">
        <v>66.54488604</v>
      </c>
    </row>
    <row r="7161">
      <c r="A7161" s="6">
        <v>41783.166666666664</v>
      </c>
      <c r="B7161" s="2">
        <v>65.99044378</v>
      </c>
    </row>
    <row r="7162">
      <c r="A7162" s="6">
        <v>41783.208333333336</v>
      </c>
      <c r="B7162" s="2">
        <v>65.57383653</v>
      </c>
    </row>
    <row r="7163">
      <c r="A7163" s="6">
        <v>41783.25</v>
      </c>
      <c r="B7163" s="2">
        <v>63.7342402</v>
      </c>
    </row>
    <row r="7164">
      <c r="A7164" s="6">
        <v>41783.291666666664</v>
      </c>
      <c r="B7164" s="2">
        <v>64.60030306</v>
      </c>
    </row>
    <row r="7165">
      <c r="A7165" s="6">
        <v>41783.333333333336</v>
      </c>
      <c r="B7165" s="2">
        <v>63.81887969</v>
      </c>
    </row>
    <row r="7166">
      <c r="A7166" s="6">
        <v>41783.375</v>
      </c>
      <c r="B7166" s="2">
        <v>62.53317986</v>
      </c>
    </row>
    <row r="7167">
      <c r="A7167" s="6">
        <v>41783.416666666664</v>
      </c>
      <c r="B7167" s="2">
        <v>62.63998719</v>
      </c>
    </row>
    <row r="7168">
      <c r="A7168" s="6">
        <v>41783.458333333336</v>
      </c>
      <c r="B7168" s="2">
        <v>63.36766655</v>
      </c>
    </row>
    <row r="7169">
      <c r="A7169" s="6">
        <v>41783.5</v>
      </c>
      <c r="B7169" s="2">
        <v>62.24567585</v>
      </c>
    </row>
    <row r="7170">
      <c r="A7170" s="6">
        <v>41783.541666666664</v>
      </c>
      <c r="B7170" s="2">
        <v>62.11892222</v>
      </c>
    </row>
    <row r="7171">
      <c r="A7171" s="6">
        <v>41783.583333333336</v>
      </c>
      <c r="B7171" s="2">
        <v>60.93392081</v>
      </c>
    </row>
    <row r="7172">
      <c r="A7172" s="6">
        <v>41783.625</v>
      </c>
      <c r="B7172" s="2">
        <v>60.93279727</v>
      </c>
    </row>
    <row r="7173">
      <c r="A7173" s="6">
        <v>41783.666666666664</v>
      </c>
      <c r="B7173" s="2">
        <v>61.2825587</v>
      </c>
    </row>
    <row r="7174">
      <c r="A7174" s="6">
        <v>41783.708333333336</v>
      </c>
      <c r="B7174" s="2">
        <v>61.86767484</v>
      </c>
    </row>
    <row r="7175">
      <c r="A7175" s="6">
        <v>41783.75</v>
      </c>
      <c r="B7175" s="2">
        <v>61.09664628</v>
      </c>
    </row>
    <row r="7176">
      <c r="A7176" s="6">
        <v>41783.791666666664</v>
      </c>
      <c r="B7176" s="2">
        <v>62.27844332</v>
      </c>
    </row>
    <row r="7177">
      <c r="A7177" s="6">
        <v>41783.833333333336</v>
      </c>
      <c r="B7177" s="2">
        <v>61.90070789</v>
      </c>
    </row>
    <row r="7178">
      <c r="A7178" s="6">
        <v>41783.875</v>
      </c>
      <c r="B7178" s="2">
        <v>62.39310154</v>
      </c>
    </row>
    <row r="7179">
      <c r="A7179" s="6">
        <v>41783.916666666664</v>
      </c>
      <c r="B7179" s="2">
        <v>62.30137458</v>
      </c>
    </row>
    <row r="7180">
      <c r="A7180" s="6">
        <v>41783.958333333336</v>
      </c>
      <c r="B7180" s="2">
        <v>62.56461867</v>
      </c>
    </row>
    <row r="7181">
      <c r="A7181" s="6">
        <v>41784.0</v>
      </c>
      <c r="B7181" s="2">
        <v>62.72498472</v>
      </c>
    </row>
    <row r="7182">
      <c r="A7182" s="6">
        <v>41784.041666666664</v>
      </c>
      <c r="B7182" s="2">
        <v>61.83288929</v>
      </c>
    </row>
    <row r="7183">
      <c r="A7183" s="6">
        <v>41784.083333333336</v>
      </c>
      <c r="B7183" s="2">
        <v>61.81999904</v>
      </c>
    </row>
    <row r="7184">
      <c r="A7184" s="6">
        <v>41784.125</v>
      </c>
      <c r="B7184" s="2">
        <v>61.63311346</v>
      </c>
    </row>
    <row r="7185">
      <c r="A7185" s="6">
        <v>41784.166666666664</v>
      </c>
      <c r="B7185" s="2">
        <v>62.64551718</v>
      </c>
    </row>
    <row r="7186">
      <c r="A7186" s="6">
        <v>41784.208333333336</v>
      </c>
      <c r="B7186" s="2">
        <v>62.36561658</v>
      </c>
    </row>
    <row r="7187">
      <c r="A7187" s="6">
        <v>41784.25</v>
      </c>
      <c r="B7187" s="2">
        <v>60.95432355</v>
      </c>
    </row>
    <row r="7188">
      <c r="A7188" s="6">
        <v>41784.291666666664</v>
      </c>
      <c r="B7188" s="2">
        <v>62.2887861</v>
      </c>
    </row>
    <row r="7189">
      <c r="A7189" s="6">
        <v>41784.333333333336</v>
      </c>
      <c r="B7189" s="2">
        <v>61.79099234</v>
      </c>
    </row>
    <row r="7190">
      <c r="A7190" s="6">
        <v>41784.375</v>
      </c>
      <c r="B7190" s="2">
        <v>61.2350892</v>
      </c>
    </row>
    <row r="7191">
      <c r="A7191" s="6">
        <v>41784.416666666664</v>
      </c>
      <c r="B7191" s="2">
        <v>61.70115537</v>
      </c>
    </row>
    <row r="7192">
      <c r="A7192" s="6">
        <v>41784.458333333336</v>
      </c>
      <c r="B7192" s="2">
        <v>62.50943034</v>
      </c>
    </row>
    <row r="7193">
      <c r="A7193" s="6">
        <v>41784.5</v>
      </c>
      <c r="B7193" s="2">
        <v>61.01775642</v>
      </c>
    </row>
    <row r="7194">
      <c r="A7194" s="6">
        <v>41784.541666666664</v>
      </c>
      <c r="B7194" s="2">
        <v>62.17679039</v>
      </c>
    </row>
    <row r="7195">
      <c r="A7195" s="6">
        <v>41784.583333333336</v>
      </c>
      <c r="B7195" s="2">
        <v>62.78656524</v>
      </c>
    </row>
    <row r="7196">
      <c r="A7196" s="6">
        <v>41784.625</v>
      </c>
      <c r="B7196" s="2">
        <v>61.01764809</v>
      </c>
    </row>
    <row r="7197">
      <c r="A7197" s="6">
        <v>41784.666666666664</v>
      </c>
      <c r="B7197" s="2">
        <v>62.19066364</v>
      </c>
    </row>
    <row r="7198">
      <c r="A7198" s="6">
        <v>41784.708333333336</v>
      </c>
      <c r="B7198" s="2">
        <v>62.3200289</v>
      </c>
    </row>
    <row r="7199">
      <c r="A7199" s="6">
        <v>41784.75</v>
      </c>
      <c r="B7199" s="2">
        <v>61.24446489</v>
      </c>
    </row>
    <row r="7200">
      <c r="A7200" s="6">
        <v>41784.791666666664</v>
      </c>
      <c r="B7200" s="2">
        <v>61.04660004</v>
      </c>
    </row>
    <row r="7201">
      <c r="A7201" s="6">
        <v>41784.833333333336</v>
      </c>
      <c r="B7201" s="2">
        <v>62.45615333</v>
      </c>
    </row>
    <row r="7202">
      <c r="A7202" s="6">
        <v>41784.875</v>
      </c>
      <c r="B7202" s="2">
        <v>60.84765432</v>
      </c>
    </row>
    <row r="7203">
      <c r="A7203" s="6">
        <v>41784.916666666664</v>
      </c>
      <c r="B7203" s="2">
        <v>62.16201772</v>
      </c>
    </row>
    <row r="7204">
      <c r="A7204" s="6">
        <v>41784.958333333336</v>
      </c>
      <c r="B7204" s="2">
        <v>61.47244327</v>
      </c>
    </row>
    <row r="7205">
      <c r="A7205" s="6">
        <v>41785.0</v>
      </c>
      <c r="B7205" s="2">
        <v>62.07873026</v>
      </c>
    </row>
    <row r="7206">
      <c r="A7206" s="6">
        <v>41785.041666666664</v>
      </c>
      <c r="B7206" s="2">
        <v>61.76786</v>
      </c>
    </row>
    <row r="7207">
      <c r="A7207" s="6">
        <v>41785.083333333336</v>
      </c>
      <c r="B7207" s="2">
        <v>61.14309718</v>
      </c>
    </row>
    <row r="7208">
      <c r="A7208" s="6">
        <v>41785.125</v>
      </c>
      <c r="B7208" s="2">
        <v>61.00938428</v>
      </c>
    </row>
    <row r="7209">
      <c r="A7209" s="6">
        <v>41785.166666666664</v>
      </c>
      <c r="B7209" s="2">
        <v>61.95202076</v>
      </c>
    </row>
    <row r="7210">
      <c r="A7210" s="6">
        <v>41785.208333333336</v>
      </c>
      <c r="B7210" s="2">
        <v>62.03764829</v>
      </c>
    </row>
    <row r="7211">
      <c r="A7211" s="6">
        <v>41785.25</v>
      </c>
      <c r="B7211" s="2">
        <v>61.4733388999999</v>
      </c>
    </row>
    <row r="7212">
      <c r="A7212" s="6">
        <v>41785.291666666664</v>
      </c>
      <c r="B7212" s="2">
        <v>61.51732548</v>
      </c>
    </row>
    <row r="7213">
      <c r="A7213" s="6">
        <v>41785.333333333336</v>
      </c>
      <c r="B7213" s="2">
        <v>63.77163674</v>
      </c>
    </row>
    <row r="7214">
      <c r="A7214" s="6">
        <v>41785.375</v>
      </c>
      <c r="B7214" s="2">
        <v>66.16135606</v>
      </c>
    </row>
    <row r="7215">
      <c r="A7215" s="6">
        <v>41785.416666666664</v>
      </c>
      <c r="B7215" s="2">
        <v>68.07227638</v>
      </c>
    </row>
    <row r="7216">
      <c r="A7216" s="6">
        <v>41785.458333333336</v>
      </c>
      <c r="B7216" s="2">
        <v>69.81799259</v>
      </c>
    </row>
    <row r="7217">
      <c r="A7217" s="6">
        <v>41785.5</v>
      </c>
      <c r="B7217" s="2">
        <v>72.0269253</v>
      </c>
    </row>
    <row r="7218">
      <c r="A7218" s="6">
        <v>41785.541666666664</v>
      </c>
      <c r="B7218" s="2">
        <v>71.77669121</v>
      </c>
    </row>
    <row r="7219">
      <c r="A7219" s="6">
        <v>41785.583333333336</v>
      </c>
      <c r="B7219" s="2">
        <v>72.19859519</v>
      </c>
    </row>
    <row r="7220">
      <c r="A7220" s="6">
        <v>41785.625</v>
      </c>
      <c r="B7220" s="2">
        <v>72.23311654</v>
      </c>
    </row>
    <row r="7221">
      <c r="A7221" s="6">
        <v>41785.666666666664</v>
      </c>
      <c r="B7221" s="2">
        <v>72.5136072</v>
      </c>
    </row>
    <row r="7222">
      <c r="A7222" s="6">
        <v>41785.708333333336</v>
      </c>
      <c r="B7222" s="2">
        <v>73.97990891</v>
      </c>
    </row>
    <row r="7223">
      <c r="A7223" s="6">
        <v>41785.75</v>
      </c>
      <c r="B7223" s="2">
        <v>72.13547844</v>
      </c>
    </row>
    <row r="7224">
      <c r="A7224" s="6">
        <v>41785.791666666664</v>
      </c>
      <c r="B7224" s="2">
        <v>73.53223604</v>
      </c>
    </row>
    <row r="7225">
      <c r="A7225" s="6">
        <v>41785.833333333336</v>
      </c>
      <c r="B7225" s="2">
        <v>71.63600005</v>
      </c>
    </row>
    <row r="7226">
      <c r="A7226" s="6">
        <v>41785.875</v>
      </c>
      <c r="B7226" s="2">
        <v>70.98695943</v>
      </c>
    </row>
    <row r="7227">
      <c r="A7227" s="6">
        <v>41785.916666666664</v>
      </c>
      <c r="B7227" s="2">
        <v>69.02377801</v>
      </c>
    </row>
    <row r="7228">
      <c r="A7228" s="6">
        <v>41785.958333333336</v>
      </c>
      <c r="B7228" s="2">
        <v>68.51109537</v>
      </c>
    </row>
    <row r="7229">
      <c r="A7229" s="6">
        <v>41786.0</v>
      </c>
      <c r="B7229" s="2">
        <v>67.10193816</v>
      </c>
    </row>
    <row r="7230">
      <c r="A7230" s="6">
        <v>41786.041666666664</v>
      </c>
      <c r="B7230" s="2">
        <v>66.822098</v>
      </c>
    </row>
    <row r="7231">
      <c r="A7231" s="6">
        <v>41786.083333333336</v>
      </c>
      <c r="B7231" s="2">
        <v>65.9294706</v>
      </c>
    </row>
    <row r="7232">
      <c r="A7232" s="6">
        <v>41786.125</v>
      </c>
      <c r="B7232" s="2">
        <v>67.12169762</v>
      </c>
    </row>
    <row r="7233">
      <c r="A7233" s="6">
        <v>41786.166666666664</v>
      </c>
      <c r="B7233" s="2">
        <v>65.4066128</v>
      </c>
    </row>
    <row r="7234">
      <c r="A7234" s="6">
        <v>41786.208333333336</v>
      </c>
      <c r="B7234" s="2">
        <v>64.94669438</v>
      </c>
    </row>
    <row r="7235">
      <c r="A7235" s="6">
        <v>41786.25</v>
      </c>
      <c r="B7235" s="2">
        <v>64.01596424</v>
      </c>
    </row>
    <row r="7236">
      <c r="A7236" s="6">
        <v>41786.291666666664</v>
      </c>
      <c r="B7236" s="2">
        <v>63.6379643999999</v>
      </c>
    </row>
    <row r="7237">
      <c r="A7237" s="6">
        <v>41786.333333333336</v>
      </c>
      <c r="B7237" s="2">
        <v>64.58194931</v>
      </c>
    </row>
    <row r="7238">
      <c r="A7238" s="6">
        <v>41786.375</v>
      </c>
      <c r="B7238" s="2">
        <v>66.86987932</v>
      </c>
    </row>
    <row r="7239">
      <c r="A7239" s="6">
        <v>41786.416666666664</v>
      </c>
      <c r="B7239" s="2">
        <v>70.10010407</v>
      </c>
    </row>
    <row r="7240">
      <c r="A7240" s="6">
        <v>41786.458333333336</v>
      </c>
      <c r="B7240" s="2">
        <v>71.53161261</v>
      </c>
    </row>
    <row r="7241">
      <c r="A7241" s="6">
        <v>41786.5</v>
      </c>
      <c r="B7241" s="2">
        <v>72.17782106</v>
      </c>
    </row>
    <row r="7242">
      <c r="A7242" s="6">
        <v>41786.541666666664</v>
      </c>
      <c r="B7242" s="2">
        <v>72.68078037</v>
      </c>
    </row>
    <row r="7243">
      <c r="A7243" s="6">
        <v>41786.583333333336</v>
      </c>
      <c r="B7243" s="2">
        <v>71.96861391</v>
      </c>
    </row>
    <row r="7244">
      <c r="A7244" s="6">
        <v>41786.625</v>
      </c>
      <c r="B7244" s="2">
        <v>72.11443201</v>
      </c>
    </row>
    <row r="7245">
      <c r="A7245" s="6">
        <v>41786.666666666664</v>
      </c>
      <c r="B7245" s="2">
        <v>73.00783047</v>
      </c>
    </row>
    <row r="7246">
      <c r="A7246" s="6">
        <v>41786.708333333336</v>
      </c>
      <c r="B7246" s="2">
        <v>73.08768457</v>
      </c>
    </row>
    <row r="7247">
      <c r="A7247" s="6">
        <v>41786.75</v>
      </c>
      <c r="B7247" s="2">
        <v>71.32243816</v>
      </c>
    </row>
    <row r="7248">
      <c r="A7248" s="6">
        <v>41786.791666666664</v>
      </c>
      <c r="B7248" s="2">
        <v>71.49022791</v>
      </c>
    </row>
    <row r="7249">
      <c r="A7249" s="6">
        <v>41786.833333333336</v>
      </c>
      <c r="B7249" s="2">
        <v>71.8134752</v>
      </c>
    </row>
    <row r="7250">
      <c r="A7250" s="6">
        <v>41786.875</v>
      </c>
      <c r="B7250" s="2">
        <v>69.75022022</v>
      </c>
    </row>
    <row r="7251">
      <c r="A7251" s="6">
        <v>41786.916666666664</v>
      </c>
      <c r="B7251" s="2">
        <v>69.68719735</v>
      </c>
    </row>
    <row r="7252">
      <c r="A7252" s="6">
        <v>41786.958333333336</v>
      </c>
      <c r="B7252" s="2">
        <v>68.98695874</v>
      </c>
    </row>
    <row r="7253">
      <c r="A7253" s="6">
        <v>41787.0</v>
      </c>
      <c r="B7253" s="2">
        <v>68.63483818</v>
      </c>
    </row>
    <row r="7254">
      <c r="A7254" s="6">
        <v>41787.041666666664</v>
      </c>
      <c r="B7254" s="2">
        <v>67.0000815</v>
      </c>
    </row>
    <row r="7255">
      <c r="A7255" s="6">
        <v>41787.083333333336</v>
      </c>
      <c r="B7255" s="2">
        <v>66.52891628</v>
      </c>
    </row>
    <row r="7256">
      <c r="A7256" s="6">
        <v>41787.125</v>
      </c>
      <c r="B7256" s="2">
        <v>67.65632279</v>
      </c>
    </row>
    <row r="7257">
      <c r="A7257" s="6">
        <v>41787.166666666664</v>
      </c>
      <c r="B7257" s="2">
        <v>65.74329837</v>
      </c>
    </row>
    <row r="7258">
      <c r="A7258" s="6">
        <v>41787.208333333336</v>
      </c>
      <c r="B7258" s="2">
        <v>66.24037883</v>
      </c>
    </row>
    <row r="7259">
      <c r="A7259" s="6">
        <v>41787.25</v>
      </c>
      <c r="B7259" s="2">
        <v>64.78402266</v>
      </c>
    </row>
    <row r="7260">
      <c r="A7260" s="6">
        <v>41787.291666666664</v>
      </c>
      <c r="B7260" s="2">
        <v>65.6458741</v>
      </c>
    </row>
    <row r="7261">
      <c r="A7261" s="6">
        <v>41787.333333333336</v>
      </c>
      <c r="B7261" s="2">
        <v>67.47256826</v>
      </c>
    </row>
    <row r="7262">
      <c r="A7262" s="6">
        <v>41787.375</v>
      </c>
      <c r="B7262" s="2">
        <v>68.03307954</v>
      </c>
    </row>
    <row r="7263">
      <c r="A7263" s="6">
        <v>41787.416666666664</v>
      </c>
      <c r="B7263" s="2">
        <v>70.45571697</v>
      </c>
    </row>
    <row r="7264">
      <c r="A7264" s="6">
        <v>41787.458333333336</v>
      </c>
      <c r="B7264" s="2">
        <v>72.37020644</v>
      </c>
    </row>
    <row r="7265">
      <c r="A7265" s="6">
        <v>41787.5</v>
      </c>
      <c r="B7265" s="2">
        <v>72.17295622</v>
      </c>
    </row>
    <row r="7266">
      <c r="A7266" s="6">
        <v>41787.541666666664</v>
      </c>
      <c r="B7266" s="2">
        <v>72.04656545</v>
      </c>
    </row>
    <row r="7267">
      <c r="A7267" s="6">
        <v>41787.583333333336</v>
      </c>
      <c r="B7267" s="2">
        <v>71.82522648</v>
      </c>
    </row>
    <row r="7268">
      <c r="A7268" s="6">
        <v>41787.625</v>
      </c>
      <c r="B7268" s="2">
        <v>72.58408858</v>
      </c>
    </row>
  </sheetData>
  <drawing r:id="rId1"/>
</worksheet>
</file>