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gue_agent_key_hold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<sst xmlns="http://schemas.openxmlformats.org/spreadsheetml/2006/main" count="17" uniqueCount="16">
  <si>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</si>
  <si>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</si>
  <si>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</si>
  <si>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</si>
  <si>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</si>
  <si>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</si>
  <si>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</si>
  <si>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</si>
  <si>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</si>
  <si>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0.0001</t>
  </si>
  <si>
    <t>training Iterations: 12</t>
  </si>
  <si>
    <t>Memory Cells: 10</t>
  </si>
  <si>
    <t>Input: 30x2</t>
  </si>
  <si>
    <t>CNN: 20 10 1</t>
  </si>
  <si>
    <t>LSTMCNN: 0.1 0.1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</si>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</sst>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rogue agent key hold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rogue_agent_key_hold!$B$1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rogue_agent_key_hold!$A$2:$A$1883</c:f>
            </c:strRef>
          </c:cat>
          <c:val>
            <c:numRef>
              <c:f>rogue_agent_key_hold!$B$2:$B$1883</c:f>
            </c:numRef>
          </c:val>
          <c:smooth val="0"/>
        </c:ser>
        <c:ser>
          <c:idx val="1"/>
          <c:order val="1"/>
          <c:tx>
            <c:strRef>
              <c:f>rogue_agent_key_hold!$C$1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rogue_agent_key_hold!$A$2:$A$1883</c:f>
            </c:strRef>
          </c:cat>
          <c:val>
            <c:numRef>
              <c:f>rogue_agent_key_hold!$C$2:$C$1883</c:f>
            </c:numRef>
          </c:val>
          <c:smooth val="0"/>
        </c:ser>
        <c:axId val="1033213126"/>
        <c:axId val="479405162"/>
      </c:lineChart>
      <c:catAx>
        <c:axId val="103321312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79405162"/>
      </c:catAx>
      <c:valAx>
        <c:axId val="4794051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3321312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rogue agent key hold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rogue_agent_key_hold!$J$1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rogue_agent_key_hold!$I$2:$I$1883</c:f>
            </c:strRef>
          </c:cat>
          <c:val>
            <c:numRef>
              <c:f>rogue_agent_key_hold!$J$2:$J$1883</c:f>
            </c:numRef>
          </c:val>
          <c:smooth val="0"/>
        </c:ser>
        <c:ser>
          <c:idx val="1"/>
          <c:order val="1"/>
          <c:tx>
            <c:strRef>
              <c:f>rogue_agent_key_hold!$K$1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rogue_agent_key_hold!$I$2:$I$1883</c:f>
            </c:strRef>
          </c:cat>
          <c:val>
            <c:numRef>
              <c:f>rogue_agent_key_hold!$K$2:$K$1883</c:f>
            </c:numRef>
          </c:val>
          <c:smooth val="0"/>
        </c:ser>
        <c:ser>
          <c:idx val="2"/>
          <c:order val="2"/>
          <c:tx>
            <c:strRef>
              <c:f>rogue_agent_key_hold!$L$1</c:f>
            </c:strRef>
          </c:tx>
          <c:spPr>
            <a:ln cmpd="sng" w="19050">
              <a:solidFill>
                <a:srgbClr val="1FAC50"/>
              </a:solidFill>
            </a:ln>
          </c:spPr>
          <c:marker>
            <c:symbol val="none"/>
          </c:marker>
          <c:cat>
            <c:strRef>
              <c:f>rogue_agent_key_hold!$I$2:$I$1883</c:f>
            </c:strRef>
          </c:cat>
          <c:val>
            <c:numRef>
              <c:f>rogue_agent_key_hold!$L$2:$L$1883</c:f>
            </c:numRef>
          </c:val>
          <c:smooth val="0"/>
        </c:ser>
        <c:ser>
          <c:idx val="3"/>
          <c:order val="3"/>
          <c:tx>
            <c:strRef>
              <c:f>rogue_agent_key_hold!$M$1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rogue_agent_key_hold!$I$2:$I$1883</c:f>
            </c:strRef>
          </c:cat>
          <c:val>
            <c:numRef>
              <c:f>rogue_agent_key_hold!$M$2:$M$1883</c:f>
            </c:numRef>
          </c:val>
          <c:smooth val="0"/>
        </c:ser>
        <c:axId val="851654224"/>
        <c:axId val="1317620087"/>
      </c:lineChart>
      <c:catAx>
        <c:axId val="85165422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17620087"/>
      </c:catAx>
      <c:valAx>
        <c:axId val="131762008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5165422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rogue agent key hold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rogue_agent_key_hold!$O$1</c:f>
            </c:strRef>
          </c:tx>
          <c:spPr>
            <a:solidFill>
              <a:srgbClr val="3366CC"/>
            </a:solidFill>
          </c:spPr>
          <c:val>
            <c:numRef>
              <c:f>rogue_agent_key_hold!$O$2:$O$1883</c:f>
            </c:numRef>
          </c:val>
        </c:ser>
        <c:axId val="1680902519"/>
        <c:axId val="890698727"/>
      </c:barChart>
      <c:catAx>
        <c:axId val="168090251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90698727"/>
      </c:catAx>
      <c:valAx>
        <c:axId val="89069872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8090251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1268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41268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0</xdr:rowOff>
    </xdr:from>
    <xdr:ext cx="241268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20.14"/>
    <col customWidth="1" min="9" max="9" width="23.57"/>
    <col customWidth="1" min="18" max="18" width="28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41826.84027777778</v>
      </c>
      <c r="B2" s="1">
        <v>0.064534524</v>
      </c>
      <c r="C2" s="2"/>
      <c r="D2" s="2"/>
      <c r="E2" s="2"/>
      <c r="F2" s="2"/>
      <c r="G2" s="2"/>
      <c r="H2" s="2"/>
      <c r="I2" s="4">
        <v>41835.15972222222</v>
      </c>
      <c r="J2" s="5">
        <v>0.0</v>
      </c>
      <c r="L2" s="5">
        <v>0.0553194</v>
      </c>
      <c r="M2" s="3"/>
      <c r="N2" s="2"/>
      <c r="O2" s="6">
        <v>0.0553194</v>
      </c>
      <c r="P2" s="2"/>
      <c r="Q2" s="2"/>
      <c r="R2" s="7" t="s">
        <v>9</v>
      </c>
      <c r="S2" s="2"/>
    </row>
    <row r="3">
      <c r="A3" s="4">
        <v>41826.84375</v>
      </c>
      <c r="B3" s="1">
        <v>0.064295318</v>
      </c>
      <c r="C3" s="2"/>
      <c r="D3" s="2"/>
      <c r="E3" s="2"/>
      <c r="F3" s="2"/>
      <c r="G3" s="2"/>
      <c r="H3" s="2"/>
      <c r="I3" s="4">
        <v>41835.163194444445</v>
      </c>
      <c r="J3" s="5">
        <v>0.0</v>
      </c>
      <c r="L3" s="5">
        <v>0.0555572</v>
      </c>
      <c r="M3" s="3"/>
      <c r="N3" s="2"/>
      <c r="O3" s="6">
        <v>0.166196</v>
      </c>
      <c r="P3" s="2"/>
      <c r="Q3" s="2"/>
      <c r="R3" s="2" t="s">
        <v>10</v>
      </c>
      <c r="S3" s="2"/>
    </row>
    <row r="4">
      <c r="A4" s="4">
        <v>41826.84722222222</v>
      </c>
      <c r="B4" s="1">
        <v>0.063879838</v>
      </c>
      <c r="C4" s="2"/>
      <c r="D4" s="2"/>
      <c r="E4" s="2"/>
      <c r="F4" s="2"/>
      <c r="G4" s="2"/>
      <c r="H4" s="2"/>
      <c r="I4" s="4">
        <v>41835.166666666664</v>
      </c>
      <c r="J4" s="5">
        <v>0.0</v>
      </c>
      <c r="L4" s="5">
        <v>0.0422012</v>
      </c>
      <c r="M4" s="3"/>
      <c r="N4" s="2"/>
      <c r="O4" s="6">
        <v>0.319274</v>
      </c>
      <c r="P4" s="2"/>
      <c r="Q4" s="2"/>
      <c r="R4" s="7" t="s">
        <v>11</v>
      </c>
      <c r="S4" s="2"/>
    </row>
    <row r="5">
      <c r="A5" s="4">
        <v>41826.850694444445</v>
      </c>
      <c r="B5" s="1">
        <v>0.065691833</v>
      </c>
      <c r="C5" s="2"/>
      <c r="D5" s="2"/>
      <c r="E5" s="2"/>
      <c r="F5" s="2"/>
      <c r="G5" s="2"/>
      <c r="H5" s="2"/>
      <c r="I5" s="4">
        <v>41835.17013888889</v>
      </c>
      <c r="J5" s="5">
        <v>0.0</v>
      </c>
      <c r="L5" s="5">
        <v>0.0555096</v>
      </c>
      <c r="M5" s="3"/>
      <c r="N5" s="2"/>
      <c r="O5" s="6">
        <v>0.527861</v>
      </c>
      <c r="P5" s="2"/>
      <c r="Q5" s="2"/>
      <c r="R5" s="2" t="s">
        <v>12</v>
      </c>
      <c r="S5" s="2"/>
    </row>
    <row r="6">
      <c r="A6" s="4">
        <v>41826.85763888889</v>
      </c>
      <c r="B6" s="1">
        <v>0.056301242</v>
      </c>
      <c r="C6" s="2"/>
      <c r="D6" s="2"/>
      <c r="E6" s="2"/>
      <c r="F6" s="2"/>
      <c r="G6" s="2"/>
      <c r="H6" s="2"/>
      <c r="I6" s="4">
        <v>41835.17361111111</v>
      </c>
      <c r="J6" s="5">
        <v>0.0</v>
      </c>
      <c r="L6" s="5">
        <v>0.0393289</v>
      </c>
      <c r="M6" s="3"/>
      <c r="N6" s="2"/>
      <c r="O6" s="6">
        <v>0.775778</v>
      </c>
      <c r="P6" s="2"/>
      <c r="Q6" s="2"/>
      <c r="R6" s="2" t="s">
        <v>13</v>
      </c>
      <c r="S6" s="2"/>
    </row>
    <row r="7">
      <c r="A7" s="4">
        <v>41826.86111111111</v>
      </c>
      <c r="B7" s="1">
        <v>0.067750636</v>
      </c>
      <c r="C7" s="2"/>
      <c r="D7" s="2"/>
      <c r="E7" s="2"/>
      <c r="F7" s="2"/>
      <c r="G7" s="2"/>
      <c r="H7" s="2"/>
      <c r="I7" s="4">
        <v>41835.177083333336</v>
      </c>
      <c r="J7" s="5">
        <v>0.0</v>
      </c>
      <c r="L7" s="5">
        <v>0.0220755</v>
      </c>
      <c r="M7" s="3"/>
      <c r="N7" s="2"/>
      <c r="O7" s="6">
        <v>1.04577</v>
      </c>
      <c r="P7" s="2"/>
      <c r="Q7" s="2"/>
      <c r="R7" s="7" t="s">
        <v>14</v>
      </c>
      <c r="S7" s="2"/>
    </row>
    <row r="8">
      <c r="A8" s="4">
        <v>41826.864583333336</v>
      </c>
      <c r="B8" s="1">
        <v>0.0</v>
      </c>
      <c r="C8" s="2"/>
      <c r="D8" s="2"/>
      <c r="E8" s="2"/>
      <c r="F8" s="2"/>
      <c r="G8" s="2"/>
      <c r="H8" s="2"/>
      <c r="I8" s="4">
        <v>41835.180555555555</v>
      </c>
      <c r="J8" s="6">
        <v>0.0</v>
      </c>
      <c r="L8" s="6">
        <v>0.0243871</v>
      </c>
      <c r="M8" s="2"/>
      <c r="N8" s="2"/>
      <c r="O8" s="6">
        <v>1.34015</v>
      </c>
      <c r="P8" s="2"/>
      <c r="Q8" s="2"/>
      <c r="R8" s="7" t="s">
        <v>15</v>
      </c>
      <c r="S8" s="2"/>
    </row>
    <row r="9">
      <c r="A9" s="4">
        <v>41826.87152777778</v>
      </c>
      <c r="B9" s="1">
        <v>0.0652879079999999</v>
      </c>
      <c r="C9" s="2"/>
      <c r="D9" s="2"/>
      <c r="E9" s="2"/>
      <c r="F9" s="2"/>
      <c r="G9" s="2"/>
      <c r="H9" s="2"/>
      <c r="I9" s="4">
        <v>41835.18402777778</v>
      </c>
      <c r="J9" s="8">
        <v>0.0</v>
      </c>
      <c r="L9" s="8">
        <v>0.0291144</v>
      </c>
      <c r="M9" s="2"/>
      <c r="N9" s="2"/>
      <c r="O9" s="8">
        <v>1.66364</v>
      </c>
      <c r="P9" s="2"/>
      <c r="Q9" s="2"/>
      <c r="R9" s="2"/>
      <c r="S9" s="2"/>
    </row>
    <row r="10">
      <c r="A10" s="4">
        <v>41826.875</v>
      </c>
      <c r="B10" s="1">
        <v>0.063178539</v>
      </c>
      <c r="I10" s="4">
        <v>41835.1875</v>
      </c>
      <c r="J10" s="1">
        <v>0.0</v>
      </c>
      <c r="L10" s="1">
        <v>0.0183559</v>
      </c>
      <c r="O10" s="1">
        <v>2.00549</v>
      </c>
    </row>
    <row r="11">
      <c r="A11" s="4">
        <v>41826.87847222222</v>
      </c>
      <c r="B11" s="1">
        <v>0.0</v>
      </c>
      <c r="I11" s="4">
        <v>41835.19097222222</v>
      </c>
      <c r="J11" s="1">
        <v>0.0</v>
      </c>
      <c r="K11" s="1">
        <v>0.0</v>
      </c>
      <c r="L11" s="1">
        <v>0.0637876</v>
      </c>
      <c r="O11" s="1">
        <v>1.85793</v>
      </c>
    </row>
    <row r="12">
      <c r="A12" s="4">
        <v>41826.881944444445</v>
      </c>
      <c r="B12" s="1">
        <v>0.0</v>
      </c>
      <c r="I12" s="4">
        <v>41835.194444444445</v>
      </c>
      <c r="J12" s="1">
        <v>0.0</v>
      </c>
      <c r="K12" s="1">
        <v>0.0</v>
      </c>
      <c r="L12" s="1">
        <v>0.0216367</v>
      </c>
      <c r="O12" s="1">
        <v>1.67432</v>
      </c>
    </row>
    <row r="13">
      <c r="A13" s="4">
        <v>41826.885416666664</v>
      </c>
      <c r="B13" s="1">
        <v>0.0</v>
      </c>
      <c r="I13" s="4">
        <v>41835.197916666664</v>
      </c>
      <c r="J13" s="1">
        <v>0.0</v>
      </c>
      <c r="K13" s="1">
        <v>0.0</v>
      </c>
      <c r="L13" s="1">
        <v>0.0449778</v>
      </c>
      <c r="O13" s="1">
        <v>1.61368</v>
      </c>
    </row>
    <row r="14">
      <c r="A14" s="4">
        <v>41827.677083333336</v>
      </c>
      <c r="B14" s="1">
        <v>0.0659320759999999</v>
      </c>
      <c r="I14" s="4">
        <v>41835.20138888889</v>
      </c>
      <c r="J14" s="1">
        <v>0.0</v>
      </c>
      <c r="K14" s="1">
        <v>0.0</v>
      </c>
      <c r="L14" s="1">
        <v>0.0262135</v>
      </c>
      <c r="O14" s="1">
        <v>1.40397</v>
      </c>
    </row>
    <row r="15">
      <c r="A15" s="4">
        <v>41827.680555555555</v>
      </c>
      <c r="B15" s="1">
        <v>0.068277308</v>
      </c>
      <c r="I15" s="4">
        <v>41835.20486111111</v>
      </c>
      <c r="J15" s="1">
        <v>0.0</v>
      </c>
      <c r="K15" s="1">
        <v>0.0</v>
      </c>
      <c r="L15" s="1">
        <v>0.0205399</v>
      </c>
      <c r="O15" s="1">
        <v>1.3211</v>
      </c>
    </row>
    <row r="16">
      <c r="A16" s="4">
        <v>41827.68402777778</v>
      </c>
      <c r="B16" s="1">
        <v>0.0</v>
      </c>
      <c r="I16" s="4">
        <v>41835.208333333336</v>
      </c>
      <c r="J16" s="1">
        <v>0.0</v>
      </c>
      <c r="K16" s="1">
        <v>0.0</v>
      </c>
      <c r="L16" s="1">
        <v>0.0471303</v>
      </c>
      <c r="O16" s="1">
        <v>1.41856</v>
      </c>
    </row>
    <row r="17">
      <c r="A17" s="4">
        <v>41827.69097222222</v>
      </c>
      <c r="B17" s="1">
        <v>0.062787234</v>
      </c>
      <c r="I17" s="4">
        <v>41835.211805555555</v>
      </c>
      <c r="J17" s="1">
        <v>0.0</v>
      </c>
      <c r="K17" s="1">
        <v>0.0</v>
      </c>
      <c r="L17" s="1">
        <v>0.0157102</v>
      </c>
      <c r="O17" s="1">
        <v>1.48654</v>
      </c>
    </row>
    <row r="18">
      <c r="A18" s="4">
        <v>41827.694444444445</v>
      </c>
      <c r="B18" s="1">
        <v>0.0665775659999999</v>
      </c>
      <c r="I18" s="4">
        <v>41835.21527777778</v>
      </c>
      <c r="J18" s="1">
        <v>0.0</v>
      </c>
      <c r="K18" s="1">
        <v>0.0</v>
      </c>
      <c r="L18" s="1">
        <v>0.0204381</v>
      </c>
      <c r="O18" s="1">
        <v>1.5033</v>
      </c>
    </row>
    <row r="19">
      <c r="A19" s="4">
        <v>41827.697916666664</v>
      </c>
      <c r="B19" s="1">
        <v>0.077044715</v>
      </c>
      <c r="I19" s="4">
        <v>41835.21875</v>
      </c>
      <c r="J19" s="1">
        <v>0.0</v>
      </c>
      <c r="K19" s="1">
        <v>0.0</v>
      </c>
      <c r="L19" s="1">
        <v>0.0208746</v>
      </c>
      <c r="O19" s="1">
        <v>1.61941</v>
      </c>
    </row>
    <row r="20">
      <c r="A20" s="4">
        <v>41827.70138888889</v>
      </c>
      <c r="B20" s="1">
        <v>0.075116301</v>
      </c>
      <c r="I20" s="4">
        <v>41835.22222222222</v>
      </c>
      <c r="J20" s="1">
        <v>0.0</v>
      </c>
      <c r="K20" s="1">
        <v>0.0</v>
      </c>
      <c r="L20" s="1">
        <v>0.0522633</v>
      </c>
      <c r="O20" s="1">
        <v>1.31511</v>
      </c>
    </row>
    <row r="21">
      <c r="A21" s="4">
        <v>41827.70486111111</v>
      </c>
      <c r="B21" s="1">
        <v>0.07199654</v>
      </c>
      <c r="I21" s="4">
        <v>41835.225694444445</v>
      </c>
      <c r="J21" s="1">
        <v>0.0</v>
      </c>
      <c r="K21" s="1">
        <v>0.0</v>
      </c>
      <c r="L21" s="1">
        <v>0.0604935</v>
      </c>
      <c r="O21" s="1">
        <v>1.42902</v>
      </c>
    </row>
    <row r="22">
      <c r="A22" s="4">
        <v>41827.708333333336</v>
      </c>
      <c r="B22" s="1">
        <v>0.0</v>
      </c>
      <c r="I22" s="4">
        <v>41835.229166666664</v>
      </c>
      <c r="J22" s="1">
        <v>0.0</v>
      </c>
      <c r="K22" s="1">
        <v>0.0</v>
      </c>
      <c r="L22" s="1">
        <v>0.00986175</v>
      </c>
      <c r="O22" s="1">
        <v>1.29774</v>
      </c>
    </row>
    <row r="23">
      <c r="A23" s="4">
        <v>41827.711805555555</v>
      </c>
      <c r="B23" s="1">
        <v>0.0</v>
      </c>
      <c r="I23" s="4">
        <v>41835.23263888889</v>
      </c>
      <c r="J23" s="1">
        <v>0.0</v>
      </c>
      <c r="K23" s="1">
        <v>0.0</v>
      </c>
      <c r="L23" s="1">
        <v>0.0396249</v>
      </c>
      <c r="O23" s="1">
        <v>1.34876</v>
      </c>
    </row>
    <row r="24">
      <c r="A24" s="4">
        <v>41827.725694444445</v>
      </c>
      <c r="B24" s="1">
        <v>0.061142873</v>
      </c>
      <c r="I24" s="4">
        <v>41835.23611111111</v>
      </c>
      <c r="J24" s="1">
        <v>0.0</v>
      </c>
      <c r="K24" s="1">
        <v>0.0</v>
      </c>
      <c r="L24" s="1">
        <v>0.0396249</v>
      </c>
      <c r="O24" s="1">
        <v>1.46992</v>
      </c>
    </row>
    <row r="25">
      <c r="A25" s="4">
        <v>41827.729166666664</v>
      </c>
      <c r="B25" s="1">
        <v>0.0</v>
      </c>
      <c r="I25" s="4">
        <v>41835.239583333336</v>
      </c>
      <c r="J25" s="1">
        <v>0.0</v>
      </c>
      <c r="K25" s="1">
        <v>0.0</v>
      </c>
      <c r="L25" s="1">
        <v>0.0396249</v>
      </c>
      <c r="O25" s="1">
        <v>1.34426</v>
      </c>
    </row>
    <row r="26">
      <c r="A26" s="4">
        <v>41827.73263888889</v>
      </c>
      <c r="B26" s="1">
        <v>0.04943192</v>
      </c>
      <c r="I26" s="4">
        <v>41835.243055555555</v>
      </c>
      <c r="J26" s="1">
        <v>0.0</v>
      </c>
      <c r="K26" s="1">
        <v>0.0</v>
      </c>
      <c r="L26" s="1">
        <v>0.0396249</v>
      </c>
      <c r="O26" s="1">
        <v>1.5253</v>
      </c>
    </row>
    <row r="27">
      <c r="A27" s="4">
        <v>41827.739583333336</v>
      </c>
      <c r="B27" s="1">
        <v>0.071269501</v>
      </c>
      <c r="I27" s="4">
        <v>41835.24652777778</v>
      </c>
      <c r="J27" s="1">
        <v>0.0</v>
      </c>
      <c r="K27" s="1">
        <v>0.0</v>
      </c>
      <c r="L27" s="1">
        <v>0.0396249</v>
      </c>
      <c r="O27" s="1">
        <v>1.68298</v>
      </c>
    </row>
    <row r="28">
      <c r="A28" s="4">
        <v>41827.743055555555</v>
      </c>
      <c r="B28" s="1">
        <v>0.064887449</v>
      </c>
      <c r="I28" s="4">
        <v>41835.25</v>
      </c>
      <c r="J28" s="1">
        <v>0.0</v>
      </c>
      <c r="K28" s="1">
        <v>0.0</v>
      </c>
      <c r="L28" s="1">
        <v>0.0396249</v>
      </c>
      <c r="O28" s="1">
        <v>1.85547</v>
      </c>
    </row>
    <row r="29">
      <c r="A29" s="4">
        <v>41827.74652777778</v>
      </c>
      <c r="B29" s="1">
        <v>0.079126387</v>
      </c>
      <c r="I29" s="4">
        <v>41835.25347222222</v>
      </c>
      <c r="J29" s="1">
        <v>0.0</v>
      </c>
      <c r="K29" s="1">
        <v>0.0</v>
      </c>
      <c r="L29" s="1">
        <v>0.0396249</v>
      </c>
      <c r="O29" s="1">
        <v>1.73283</v>
      </c>
    </row>
    <row r="30">
      <c r="A30" s="4">
        <v>41827.75</v>
      </c>
      <c r="B30" s="1">
        <v>0.079692364</v>
      </c>
      <c r="I30" s="4">
        <v>41835.256944444445</v>
      </c>
      <c r="J30" s="1">
        <v>0.0</v>
      </c>
      <c r="K30" s="1">
        <v>0.0</v>
      </c>
      <c r="L30" s="1">
        <v>0.0396249</v>
      </c>
      <c r="O30" s="1">
        <v>1.51525</v>
      </c>
    </row>
    <row r="31">
      <c r="A31" s="4">
        <v>41827.75347222222</v>
      </c>
      <c r="B31" s="1">
        <v>0.064561804</v>
      </c>
      <c r="I31" s="4">
        <v>41835.260416666664</v>
      </c>
      <c r="J31" s="1">
        <v>0.0</v>
      </c>
      <c r="K31" s="1">
        <v>0.0</v>
      </c>
      <c r="L31" s="1">
        <v>0.0396249</v>
      </c>
      <c r="O31" s="1">
        <v>1.78312</v>
      </c>
    </row>
    <row r="32">
      <c r="A32" s="4">
        <v>41827.756944444445</v>
      </c>
      <c r="B32" s="1">
        <v>0.076985488</v>
      </c>
      <c r="I32" s="4">
        <v>41835.26388888889</v>
      </c>
      <c r="J32" s="1">
        <v>0.0</v>
      </c>
      <c r="K32" s="1">
        <v>0.0</v>
      </c>
      <c r="L32" s="1">
        <v>0.0396249</v>
      </c>
      <c r="O32" s="1">
        <v>1.78312</v>
      </c>
    </row>
    <row r="33">
      <c r="A33" s="4">
        <v>41827.760416666664</v>
      </c>
      <c r="B33" s="1">
        <v>0.071985259</v>
      </c>
      <c r="I33" s="4">
        <v>41835.26736111111</v>
      </c>
      <c r="J33" s="1">
        <v>0.0</v>
      </c>
      <c r="K33" s="1">
        <v>0.0</v>
      </c>
      <c r="L33" s="1">
        <v>0.0396249</v>
      </c>
      <c r="O33" s="1">
        <v>1.78312</v>
      </c>
    </row>
    <row r="34">
      <c r="A34" s="4">
        <v>41827.76388888889</v>
      </c>
      <c r="B34" s="1">
        <v>0.066090552</v>
      </c>
      <c r="I34" s="4">
        <v>41835.270833333336</v>
      </c>
      <c r="J34" s="1">
        <v>0.0</v>
      </c>
      <c r="K34" s="1">
        <v>0.0</v>
      </c>
      <c r="L34" s="1">
        <v>0.0396249</v>
      </c>
      <c r="O34" s="1">
        <v>1.78312</v>
      </c>
    </row>
    <row r="35">
      <c r="A35" s="4">
        <v>41827.76736111111</v>
      </c>
      <c r="B35" s="1">
        <v>0.064693249</v>
      </c>
      <c r="I35" s="4">
        <v>41835.274305555555</v>
      </c>
      <c r="J35" s="1">
        <v>0.0</v>
      </c>
      <c r="K35" s="1">
        <v>0.0</v>
      </c>
      <c r="L35" s="1">
        <v>0.0396249</v>
      </c>
      <c r="O35" s="1">
        <v>1.78312</v>
      </c>
    </row>
    <row r="36">
      <c r="A36" s="4">
        <v>41827.770833333336</v>
      </c>
      <c r="B36" s="1">
        <v>0.064608783</v>
      </c>
      <c r="I36" s="4">
        <v>41835.27777777778</v>
      </c>
      <c r="J36" s="1">
        <v>0.0</v>
      </c>
      <c r="K36" s="1">
        <v>0.0</v>
      </c>
      <c r="L36" s="1">
        <v>0.0396249</v>
      </c>
      <c r="O36" s="1">
        <v>1.78312</v>
      </c>
    </row>
    <row r="37">
      <c r="A37" s="4">
        <v>41827.774305555555</v>
      </c>
      <c r="B37" s="1">
        <v>0.067478103</v>
      </c>
      <c r="I37" s="4">
        <v>41835.28125</v>
      </c>
      <c r="J37" s="1">
        <v>0.0</v>
      </c>
      <c r="K37" s="1">
        <v>0.0</v>
      </c>
      <c r="L37" s="1">
        <v>0.0396249</v>
      </c>
      <c r="O37" s="1">
        <v>1.78312</v>
      </c>
    </row>
    <row r="38">
      <c r="A38" s="4">
        <v>41827.77777777778</v>
      </c>
      <c r="B38" s="1">
        <v>0.069862932</v>
      </c>
      <c r="I38" s="4">
        <v>41835.28472222222</v>
      </c>
      <c r="J38" s="1">
        <v>0.0</v>
      </c>
      <c r="K38" s="1">
        <v>0.0</v>
      </c>
      <c r="L38" s="1">
        <v>0.0396249</v>
      </c>
      <c r="O38" s="1">
        <v>1.78312</v>
      </c>
    </row>
    <row r="39">
      <c r="A39" s="4">
        <v>41827.78125</v>
      </c>
      <c r="B39" s="1">
        <v>0.06589513</v>
      </c>
      <c r="I39" s="4">
        <v>41835.288194444445</v>
      </c>
      <c r="J39" s="1">
        <v>0.0</v>
      </c>
      <c r="K39" s="1">
        <v>0.0</v>
      </c>
      <c r="L39" s="1">
        <v>0.0396249</v>
      </c>
      <c r="O39" s="1">
        <v>1.78312</v>
      </c>
    </row>
    <row r="40">
      <c r="A40" s="4">
        <v>41827.78472222222</v>
      </c>
      <c r="B40" s="1">
        <v>0.065224467</v>
      </c>
      <c r="I40" s="4">
        <v>41835.291666666664</v>
      </c>
      <c r="J40" s="1">
        <v>0.0</v>
      </c>
      <c r="K40" s="1">
        <v>0.0</v>
      </c>
      <c r="L40" s="1">
        <v>0.0396249</v>
      </c>
      <c r="O40" s="1">
        <v>1.78312</v>
      </c>
    </row>
    <row r="41">
      <c r="A41" s="4">
        <v>41827.788194444445</v>
      </c>
      <c r="B41" s="1">
        <v>0.058982897</v>
      </c>
      <c r="I41" s="4">
        <v>41835.29513888889</v>
      </c>
      <c r="J41" s="1">
        <v>0.0</v>
      </c>
      <c r="K41" s="1">
        <v>0.0</v>
      </c>
      <c r="L41" s="1">
        <v>0.0396249</v>
      </c>
      <c r="O41" s="1">
        <v>1.78312</v>
      </c>
    </row>
    <row r="42">
      <c r="A42" s="4">
        <v>41827.791666666664</v>
      </c>
      <c r="B42" s="1">
        <v>0.0</v>
      </c>
      <c r="I42" s="4">
        <v>41835.29861111111</v>
      </c>
      <c r="J42" s="1">
        <v>0.0</v>
      </c>
      <c r="K42" s="1">
        <v>0.0</v>
      </c>
      <c r="L42" s="1">
        <v>0.0396249</v>
      </c>
      <c r="O42" s="1">
        <v>1.78312</v>
      </c>
    </row>
    <row r="43">
      <c r="A43" s="4">
        <v>41827.8125</v>
      </c>
      <c r="B43" s="1">
        <v>0.0</v>
      </c>
      <c r="I43" s="4">
        <v>41835.302083333336</v>
      </c>
      <c r="J43" s="1">
        <v>0.0</v>
      </c>
      <c r="K43" s="1">
        <v>0.0</v>
      </c>
      <c r="L43" s="1">
        <v>0.0396249</v>
      </c>
      <c r="O43" s="1">
        <v>1.78312</v>
      </c>
    </row>
    <row r="44">
      <c r="A44" s="4">
        <v>41827.84027777778</v>
      </c>
      <c r="B44" s="1">
        <v>0.0</v>
      </c>
      <c r="I44" s="4">
        <v>41835.305555555555</v>
      </c>
      <c r="J44" s="1">
        <v>0.0</v>
      </c>
      <c r="K44" s="1">
        <v>0.0</v>
      </c>
      <c r="L44" s="1">
        <v>0.0396249</v>
      </c>
      <c r="O44" s="1">
        <v>1.78312</v>
      </c>
    </row>
    <row r="45">
      <c r="A45" s="4">
        <v>41827.84375</v>
      </c>
      <c r="B45" s="1">
        <v>0.075375982</v>
      </c>
      <c r="I45" s="4">
        <v>41835.30902777778</v>
      </c>
      <c r="J45" s="1">
        <v>0.0</v>
      </c>
      <c r="K45" s="1">
        <v>0.0</v>
      </c>
      <c r="L45" s="1">
        <v>0.0396249</v>
      </c>
      <c r="O45" s="1">
        <v>1.78312</v>
      </c>
    </row>
    <row r="46">
      <c r="A46" s="4">
        <v>41827.84722222222</v>
      </c>
      <c r="B46" s="1">
        <v>0.068337687</v>
      </c>
      <c r="I46" s="4">
        <v>41835.3125</v>
      </c>
      <c r="J46" s="1">
        <v>0.0</v>
      </c>
      <c r="K46" s="1">
        <v>0.0</v>
      </c>
      <c r="L46" s="1">
        <v>0.0396249</v>
      </c>
      <c r="O46" s="1">
        <v>1.78312</v>
      </c>
    </row>
    <row r="47">
      <c r="A47" s="4">
        <v>41827.850694444445</v>
      </c>
      <c r="B47" s="1">
        <v>0.077055882</v>
      </c>
      <c r="I47" s="4">
        <v>41835.31597222222</v>
      </c>
      <c r="J47" s="1">
        <v>0.0</v>
      </c>
      <c r="K47" s="1">
        <v>0.0</v>
      </c>
      <c r="L47" s="1">
        <v>0.0396249</v>
      </c>
      <c r="O47" s="1">
        <v>1.78312</v>
      </c>
    </row>
    <row r="48">
      <c r="A48" s="4">
        <v>41827.854166666664</v>
      </c>
      <c r="B48" s="1">
        <v>0.085102868</v>
      </c>
      <c r="I48" s="4">
        <v>41835.319444444445</v>
      </c>
      <c r="J48" s="1">
        <v>0.0</v>
      </c>
      <c r="K48" s="1">
        <v>0.0</v>
      </c>
      <c r="L48" s="1">
        <v>0.0396249</v>
      </c>
      <c r="O48" s="1">
        <v>1.78312</v>
      </c>
    </row>
    <row r="49">
      <c r="A49" s="4">
        <v>41827.85763888889</v>
      </c>
      <c r="B49" s="1">
        <v>0.074617078</v>
      </c>
      <c r="I49" s="4">
        <v>41835.322916666664</v>
      </c>
      <c r="J49" s="1">
        <v>0.0</v>
      </c>
      <c r="K49" s="1">
        <v>0.0</v>
      </c>
      <c r="L49" s="1">
        <v>0.0396249</v>
      </c>
      <c r="O49" s="1">
        <v>1.78312</v>
      </c>
    </row>
    <row r="50">
      <c r="A50" s="4">
        <v>41827.86111111111</v>
      </c>
      <c r="B50" s="1">
        <v>0.073783769</v>
      </c>
      <c r="I50" s="4">
        <v>41835.32638888889</v>
      </c>
      <c r="J50" s="1">
        <v>0.0</v>
      </c>
      <c r="K50" s="1">
        <v>0.0</v>
      </c>
      <c r="L50" s="1">
        <v>0.0396249</v>
      </c>
      <c r="O50" s="1">
        <v>1.78312</v>
      </c>
    </row>
    <row r="51">
      <c r="A51" s="4">
        <v>41827.864583333336</v>
      </c>
      <c r="B51" s="1">
        <v>0.067219689</v>
      </c>
      <c r="I51" s="4">
        <v>41835.32986111111</v>
      </c>
      <c r="J51" s="1">
        <v>0.0</v>
      </c>
      <c r="K51" s="1">
        <v>0.0</v>
      </c>
      <c r="L51" s="1">
        <v>0.0396249</v>
      </c>
      <c r="O51" s="1">
        <v>1.78312</v>
      </c>
    </row>
    <row r="52">
      <c r="A52" s="4">
        <v>41827.868055555555</v>
      </c>
      <c r="B52" s="1">
        <v>0.082650582</v>
      </c>
      <c r="I52" s="4">
        <v>41835.333333333336</v>
      </c>
      <c r="J52" s="1">
        <v>0.0</v>
      </c>
      <c r="K52" s="1">
        <v>0.0</v>
      </c>
      <c r="L52" s="1">
        <v>0.0396249</v>
      </c>
      <c r="O52" s="1">
        <v>1.78312</v>
      </c>
    </row>
    <row r="53">
      <c r="A53" s="4">
        <v>41827.87152777778</v>
      </c>
      <c r="B53" s="1">
        <v>0.071369655</v>
      </c>
      <c r="I53" s="4">
        <v>41835.336805555555</v>
      </c>
      <c r="J53" s="1">
        <v>0.0</v>
      </c>
      <c r="K53" s="1">
        <v>0.0</v>
      </c>
      <c r="L53" s="1">
        <v>0.0396249</v>
      </c>
      <c r="O53" s="1">
        <v>1.78312</v>
      </c>
    </row>
    <row r="54">
      <c r="A54" s="4">
        <v>41827.875</v>
      </c>
      <c r="B54" s="1">
        <v>0.074396641</v>
      </c>
      <c r="I54" s="4">
        <v>41835.34027777778</v>
      </c>
      <c r="J54" s="1">
        <v>0.0</v>
      </c>
      <c r="K54" s="1">
        <v>0.0</v>
      </c>
      <c r="L54" s="1">
        <v>0.0396249</v>
      </c>
      <c r="O54" s="1">
        <v>1.78312</v>
      </c>
    </row>
    <row r="55">
      <c r="A55" s="4">
        <v>41827.87847222222</v>
      </c>
      <c r="B55" s="1">
        <v>0.11970953</v>
      </c>
      <c r="I55" s="4">
        <v>41835.34375</v>
      </c>
      <c r="J55" s="1">
        <v>0.0</v>
      </c>
      <c r="K55" s="1">
        <v>0.0</v>
      </c>
      <c r="L55" s="1">
        <v>0.0396249</v>
      </c>
      <c r="O55" s="1">
        <v>1.78312</v>
      </c>
    </row>
    <row r="56">
      <c r="A56" s="4">
        <v>41827.881944444445</v>
      </c>
      <c r="B56" s="1">
        <v>0.067314457</v>
      </c>
      <c r="I56" s="4">
        <v>41835.34722222222</v>
      </c>
      <c r="J56" s="1">
        <v>0.0</v>
      </c>
      <c r="K56" s="1">
        <v>0.0</v>
      </c>
      <c r="L56" s="1">
        <v>0.0396249</v>
      </c>
      <c r="O56" s="1">
        <v>1.78312</v>
      </c>
    </row>
    <row r="57">
      <c r="A57" s="4">
        <v>41827.885416666664</v>
      </c>
      <c r="B57" s="1">
        <v>0.072558182</v>
      </c>
      <c r="I57" s="4">
        <v>41835.350694444445</v>
      </c>
      <c r="J57" s="1">
        <v>0.0</v>
      </c>
      <c r="K57" s="1">
        <v>0.0</v>
      </c>
      <c r="L57" s="1">
        <v>0.0396249</v>
      </c>
      <c r="O57" s="1">
        <v>1.78312</v>
      </c>
    </row>
    <row r="58">
      <c r="A58" s="4">
        <v>41827.88888888889</v>
      </c>
      <c r="B58" s="1">
        <v>0.067285087</v>
      </c>
      <c r="I58" s="4">
        <v>41835.354166666664</v>
      </c>
      <c r="J58" s="1">
        <v>0.0</v>
      </c>
      <c r="K58" s="1">
        <v>0.0</v>
      </c>
      <c r="L58" s="1">
        <v>0.0396249</v>
      </c>
      <c r="O58" s="1">
        <v>1.78312</v>
      </c>
    </row>
    <row r="59">
      <c r="A59" s="4">
        <v>41827.89236111111</v>
      </c>
      <c r="B59" s="1">
        <v>0.070712037</v>
      </c>
      <c r="I59" s="4">
        <v>41835.35763888889</v>
      </c>
      <c r="J59" s="1">
        <v>0.0</v>
      </c>
      <c r="K59" s="1">
        <v>0.0</v>
      </c>
      <c r="L59" s="1">
        <v>0.0396249</v>
      </c>
      <c r="O59" s="1">
        <v>1.78312</v>
      </c>
    </row>
    <row r="60">
      <c r="A60" s="4">
        <v>41827.895833333336</v>
      </c>
      <c r="B60" s="1">
        <v>0.064641756</v>
      </c>
      <c r="I60" s="4">
        <v>41835.36111111111</v>
      </c>
      <c r="J60" s="1">
        <v>0.0</v>
      </c>
      <c r="K60" s="1">
        <v>0.0</v>
      </c>
      <c r="L60" s="1">
        <v>0.0396249</v>
      </c>
      <c r="O60" s="1">
        <v>1.78312</v>
      </c>
    </row>
    <row r="61">
      <c r="A61" s="4">
        <v>41827.899305555555</v>
      </c>
      <c r="B61" s="1">
        <v>0.073068096</v>
      </c>
      <c r="I61" s="4">
        <v>41835.364583333336</v>
      </c>
      <c r="J61" s="1">
        <v>0.0</v>
      </c>
      <c r="K61" s="1">
        <v>0.0</v>
      </c>
      <c r="L61" s="1">
        <v>0.0396249</v>
      </c>
      <c r="O61" s="1">
        <v>1.78312</v>
      </c>
    </row>
    <row r="62">
      <c r="A62" s="4">
        <v>41827.90277777778</v>
      </c>
      <c r="B62" s="1">
        <v>0.0705747479999999</v>
      </c>
      <c r="I62" s="4">
        <v>41835.368055555555</v>
      </c>
      <c r="J62" s="1">
        <v>0.0</v>
      </c>
      <c r="K62" s="1">
        <v>0.0</v>
      </c>
      <c r="L62" s="1">
        <v>0.0396249</v>
      </c>
      <c r="O62" s="1">
        <v>1.78312</v>
      </c>
    </row>
    <row r="63">
      <c r="A63" s="4">
        <v>41827.90625</v>
      </c>
      <c r="B63" s="1">
        <v>0.066541138</v>
      </c>
      <c r="I63" s="4">
        <v>41835.37152777778</v>
      </c>
      <c r="J63" s="1">
        <v>0.0</v>
      </c>
      <c r="K63" s="1">
        <v>0.0</v>
      </c>
      <c r="L63" s="1">
        <v>0.0396249</v>
      </c>
      <c r="O63" s="1">
        <v>1.78312</v>
      </c>
    </row>
    <row r="64">
      <c r="A64" s="4">
        <v>41827.90972222222</v>
      </c>
      <c r="B64" s="1">
        <v>0.070966409</v>
      </c>
      <c r="I64" s="4">
        <v>41835.375</v>
      </c>
      <c r="J64" s="1">
        <v>0.0</v>
      </c>
      <c r="K64" s="1">
        <v>0.0</v>
      </c>
      <c r="L64" s="1">
        <v>0.0396249</v>
      </c>
      <c r="O64" s="1">
        <v>1.78312</v>
      </c>
    </row>
    <row r="65">
      <c r="A65" s="4">
        <v>41827.913194444445</v>
      </c>
      <c r="B65" s="1">
        <v>0.072068935</v>
      </c>
      <c r="I65" s="4">
        <v>41835.37847222222</v>
      </c>
      <c r="J65" s="1">
        <v>0.0</v>
      </c>
      <c r="K65" s="1">
        <v>0.0</v>
      </c>
      <c r="L65" s="1">
        <v>0.0396249</v>
      </c>
      <c r="O65" s="1">
        <v>1.78312</v>
      </c>
    </row>
    <row r="66">
      <c r="A66" s="4">
        <v>41827.916666666664</v>
      </c>
      <c r="B66" s="1">
        <v>0.068014095</v>
      </c>
      <c r="I66" s="4">
        <v>41835.381944444445</v>
      </c>
      <c r="J66" s="1">
        <v>0.0</v>
      </c>
      <c r="K66" s="1">
        <v>0.0</v>
      </c>
      <c r="L66" s="1">
        <v>0.0396249</v>
      </c>
      <c r="O66" s="1">
        <v>1.78312</v>
      </c>
    </row>
    <row r="67">
      <c r="A67" s="4">
        <v>41827.92013888889</v>
      </c>
      <c r="B67" s="1">
        <v>0.069069546</v>
      </c>
      <c r="I67" s="4">
        <v>41835.385416666664</v>
      </c>
      <c r="J67" s="1">
        <v>0.0</v>
      </c>
      <c r="K67" s="1">
        <v>0.0</v>
      </c>
      <c r="L67" s="1">
        <v>0.0396249</v>
      </c>
      <c r="O67" s="1">
        <v>1.78312</v>
      </c>
    </row>
    <row r="68">
      <c r="A68" s="4">
        <v>41827.92361111111</v>
      </c>
      <c r="B68" s="1">
        <v>0.066306158</v>
      </c>
      <c r="I68" s="4">
        <v>41835.38888888889</v>
      </c>
      <c r="J68" s="1">
        <v>0.0</v>
      </c>
      <c r="K68" s="1">
        <v>0.0</v>
      </c>
      <c r="L68" s="1">
        <v>0.0396249</v>
      </c>
      <c r="O68" s="1">
        <v>1.78312</v>
      </c>
    </row>
    <row r="69">
      <c r="A69" s="4">
        <v>41827.927083333336</v>
      </c>
      <c r="B69" s="1">
        <v>0.071656362</v>
      </c>
      <c r="I69" s="4">
        <v>41835.39236111111</v>
      </c>
      <c r="J69" s="1">
        <v>0.0</v>
      </c>
      <c r="K69" s="1">
        <v>0.0</v>
      </c>
      <c r="L69" s="1">
        <v>0.0396249</v>
      </c>
      <c r="O69" s="1">
        <v>1.78312</v>
      </c>
    </row>
    <row r="70">
      <c r="A70" s="4">
        <v>41827.930555555555</v>
      </c>
      <c r="B70" s="1">
        <v>0.070537682</v>
      </c>
      <c r="I70" s="4">
        <v>41835.395833333336</v>
      </c>
      <c r="J70" s="1">
        <v>0.0</v>
      </c>
      <c r="K70" s="1">
        <v>0.0</v>
      </c>
      <c r="L70" s="1">
        <v>0.0396249</v>
      </c>
      <c r="O70" s="1">
        <v>1.78312</v>
      </c>
    </row>
    <row r="71">
      <c r="A71" s="4">
        <v>41827.93402777778</v>
      </c>
      <c r="B71" s="1">
        <v>0.069981819</v>
      </c>
      <c r="I71" s="4">
        <v>41835.399305555555</v>
      </c>
      <c r="J71" s="1">
        <v>0.0</v>
      </c>
      <c r="K71" s="1">
        <v>0.0</v>
      </c>
      <c r="L71" s="1">
        <v>0.0396249</v>
      </c>
      <c r="O71" s="1">
        <v>1.78312</v>
      </c>
    </row>
    <row r="72">
      <c r="A72" s="4">
        <v>41827.9375</v>
      </c>
      <c r="B72" s="1">
        <v>0.063712692</v>
      </c>
      <c r="I72" s="4">
        <v>41835.40277777778</v>
      </c>
      <c r="J72" s="1">
        <v>0.0</v>
      </c>
      <c r="K72" s="1">
        <v>0.0</v>
      </c>
      <c r="L72" s="1">
        <v>0.0396249</v>
      </c>
      <c r="O72" s="1">
        <v>1.78312</v>
      </c>
    </row>
    <row r="73">
      <c r="A73" s="4">
        <v>41827.94097222222</v>
      </c>
      <c r="B73" s="1">
        <v>0.0759290659999999</v>
      </c>
      <c r="I73" s="4">
        <v>41835.40625</v>
      </c>
      <c r="J73" s="1">
        <v>0.0</v>
      </c>
      <c r="K73" s="1">
        <v>0.0</v>
      </c>
      <c r="L73" s="1">
        <v>0.0396249</v>
      </c>
      <c r="O73" s="1">
        <v>1.78312</v>
      </c>
    </row>
    <row r="74">
      <c r="A74" s="4">
        <v>41827.944444444445</v>
      </c>
      <c r="B74" s="1">
        <v>0.068992963</v>
      </c>
      <c r="I74" s="4">
        <v>41835.40972222222</v>
      </c>
      <c r="J74" s="1">
        <v>0.0</v>
      </c>
      <c r="K74" s="1">
        <v>0.0</v>
      </c>
      <c r="L74" s="1">
        <v>0.0396249</v>
      </c>
      <c r="O74" s="1">
        <v>1.78312</v>
      </c>
    </row>
    <row r="75">
      <c r="A75" s="4">
        <v>41827.947916666664</v>
      </c>
      <c r="B75" s="1">
        <v>0.073445647</v>
      </c>
      <c r="I75" s="4">
        <v>41835.413194444445</v>
      </c>
      <c r="J75" s="1">
        <v>0.0</v>
      </c>
      <c r="K75" s="1">
        <v>0.0</v>
      </c>
      <c r="L75" s="1">
        <v>0.0396249</v>
      </c>
      <c r="O75" s="1">
        <v>1.78312</v>
      </c>
    </row>
    <row r="76">
      <c r="A76" s="4">
        <v>41827.95138888889</v>
      </c>
      <c r="B76" s="1">
        <v>0.07052242</v>
      </c>
      <c r="I76" s="4">
        <v>41835.42013888889</v>
      </c>
      <c r="J76" s="1">
        <v>0.074724</v>
      </c>
      <c r="K76" s="1">
        <v>0.074724019</v>
      </c>
      <c r="L76" s="1">
        <v>0.0396249</v>
      </c>
      <c r="O76" s="1">
        <v>1.7786</v>
      </c>
    </row>
    <row r="77">
      <c r="A77" s="4">
        <v>41827.95486111111</v>
      </c>
      <c r="B77" s="1">
        <v>0.226947951</v>
      </c>
      <c r="I77" s="4">
        <v>41835.444444444445</v>
      </c>
      <c r="J77" s="1">
        <v>0.08101</v>
      </c>
      <c r="K77" s="1">
        <v>0.081010018</v>
      </c>
      <c r="L77" s="1">
        <v>0.0451037</v>
      </c>
      <c r="O77" s="1">
        <v>1.77035</v>
      </c>
    </row>
    <row r="78">
      <c r="A78" s="4">
        <v>41827.958333333336</v>
      </c>
      <c r="B78" s="1">
        <v>0.0770232</v>
      </c>
      <c r="I78" s="4">
        <v>41835.447916666664</v>
      </c>
      <c r="J78" s="1">
        <v>0.0729835</v>
      </c>
      <c r="K78" s="1">
        <v>0.072983488</v>
      </c>
      <c r="L78" s="1">
        <v>0.0279206</v>
      </c>
      <c r="O78" s="1">
        <v>1.76755</v>
      </c>
    </row>
    <row r="79">
      <c r="A79" s="4">
        <v>41827.961805555555</v>
      </c>
      <c r="B79" s="1">
        <v>0.072146928</v>
      </c>
      <c r="I79" s="4">
        <v>41835.45138888889</v>
      </c>
      <c r="J79" s="1">
        <v>0.0861876</v>
      </c>
      <c r="K79" s="1">
        <v>0.086187639</v>
      </c>
      <c r="L79" s="1">
        <v>0.0339508</v>
      </c>
      <c r="O79" s="1">
        <v>1.77735</v>
      </c>
    </row>
    <row r="80">
      <c r="A80" s="4">
        <v>41827.96527777778</v>
      </c>
      <c r="B80" s="1">
        <v>0.070184442</v>
      </c>
      <c r="I80" s="4">
        <v>41835.45486111111</v>
      </c>
      <c r="J80" s="1">
        <v>0.0818452</v>
      </c>
      <c r="K80" s="1">
        <v>0.081845165</v>
      </c>
      <c r="L80" s="1">
        <v>0.0675621</v>
      </c>
      <c r="O80" s="1">
        <v>1.76181</v>
      </c>
    </row>
    <row r="81">
      <c r="A81" s="4">
        <v>41827.96875</v>
      </c>
      <c r="B81" s="1">
        <v>0.071785589</v>
      </c>
      <c r="I81" s="4">
        <v>41835.47222222222</v>
      </c>
      <c r="J81" s="1">
        <v>0.0871037</v>
      </c>
      <c r="K81" s="1">
        <v>0.087103692</v>
      </c>
      <c r="L81" s="1">
        <v>0.0705567</v>
      </c>
      <c r="O81" s="1">
        <v>1.7232</v>
      </c>
    </row>
    <row r="82">
      <c r="A82" s="4">
        <v>41827.97222222222</v>
      </c>
      <c r="B82" s="1">
        <v>0.0714349079999999</v>
      </c>
      <c r="I82" s="4">
        <v>41835.475694444445</v>
      </c>
      <c r="J82" s="1">
        <v>0.0843646</v>
      </c>
      <c r="K82" s="1">
        <v>0.084364615</v>
      </c>
      <c r="L82" s="1">
        <v>0.0401236</v>
      </c>
      <c r="O82" s="1">
        <v>1.6892</v>
      </c>
    </row>
    <row r="83">
      <c r="A83" s="4">
        <v>41827.975694444445</v>
      </c>
      <c r="B83" s="1">
        <v>0.065622919</v>
      </c>
      <c r="I83" s="4">
        <v>41835.479166666664</v>
      </c>
      <c r="J83" s="1">
        <v>0.095507</v>
      </c>
      <c r="K83" s="1">
        <v>0.095506993</v>
      </c>
      <c r="L83" s="1">
        <v>0.0470463</v>
      </c>
      <c r="O83" s="1">
        <v>1.66404</v>
      </c>
    </row>
    <row r="84">
      <c r="A84" s="4">
        <v>41827.979166666664</v>
      </c>
      <c r="B84" s="1">
        <v>0.081242128</v>
      </c>
      <c r="I84" s="4">
        <v>41835.48263888889</v>
      </c>
      <c r="J84" s="1">
        <v>0.0654666</v>
      </c>
      <c r="K84" s="1">
        <v>0.065466642</v>
      </c>
      <c r="L84" s="1">
        <v>0.0726903</v>
      </c>
      <c r="O84" s="1">
        <v>2.05681</v>
      </c>
    </row>
    <row r="85">
      <c r="A85" s="4">
        <v>41827.98263888889</v>
      </c>
      <c r="B85" s="1">
        <v>0.093692864</v>
      </c>
      <c r="I85" s="4">
        <v>41835.48611111111</v>
      </c>
      <c r="J85" s="1">
        <v>0.0892466</v>
      </c>
      <c r="K85" s="1">
        <v>0.089246559</v>
      </c>
      <c r="L85" s="1">
        <v>0.0666877</v>
      </c>
      <c r="O85" s="1">
        <v>1.94706</v>
      </c>
    </row>
    <row r="86">
      <c r="A86" s="4">
        <v>41827.98611111111</v>
      </c>
      <c r="B86" s="1">
        <v>0.090847328</v>
      </c>
      <c r="I86" s="4">
        <v>41835.489583333336</v>
      </c>
      <c r="J86" s="1">
        <v>0.067008</v>
      </c>
      <c r="K86" s="1">
        <v>0.067008018</v>
      </c>
      <c r="L86" s="1">
        <v>0.0710325</v>
      </c>
      <c r="O86" s="1">
        <v>1.78007</v>
      </c>
    </row>
    <row r="87">
      <c r="A87" s="4">
        <v>41827.989583333336</v>
      </c>
      <c r="B87" s="1">
        <v>0.086801539</v>
      </c>
      <c r="I87" s="4">
        <v>41835.49652777778</v>
      </c>
      <c r="J87" s="1">
        <v>0.0916112</v>
      </c>
      <c r="K87" s="1">
        <v>0.091611182</v>
      </c>
      <c r="L87" s="1">
        <v>0.067479</v>
      </c>
      <c r="O87" s="1">
        <v>1.495</v>
      </c>
    </row>
    <row r="88">
      <c r="A88" s="4">
        <v>41827.993055555555</v>
      </c>
      <c r="B88" s="1">
        <v>0.072789827</v>
      </c>
      <c r="I88" s="4">
        <v>41835.5</v>
      </c>
      <c r="J88" s="1">
        <v>0.0787218</v>
      </c>
      <c r="K88" s="1">
        <v>0.078721786</v>
      </c>
      <c r="L88" s="1">
        <v>0.0530531</v>
      </c>
      <c r="O88" s="1">
        <v>1.10445</v>
      </c>
    </row>
    <row r="89">
      <c r="A89" s="4">
        <v>41827.99652777778</v>
      </c>
      <c r="B89" s="1">
        <v>0.0752739229999999</v>
      </c>
      <c r="I89" s="4">
        <v>41835.50347222222</v>
      </c>
      <c r="J89" s="1">
        <v>0.0</v>
      </c>
      <c r="K89" s="1">
        <v>0.0</v>
      </c>
      <c r="L89" s="1">
        <v>0.0476803</v>
      </c>
      <c r="O89" s="1">
        <v>1.16479</v>
      </c>
    </row>
    <row r="90">
      <c r="A90" s="4">
        <v>41828.0</v>
      </c>
      <c r="B90" s="1">
        <v>0.0</v>
      </c>
      <c r="I90" s="4">
        <v>41835.506944444445</v>
      </c>
      <c r="J90" s="1">
        <v>0.0823815</v>
      </c>
      <c r="K90" s="1">
        <v>0.082381546</v>
      </c>
      <c r="L90" s="1">
        <v>0.0484543</v>
      </c>
      <c r="O90" s="1">
        <v>1.2176</v>
      </c>
    </row>
    <row r="91">
      <c r="A91" s="4">
        <v>41828.00347222222</v>
      </c>
      <c r="B91" s="1">
        <v>0.074694667</v>
      </c>
      <c r="I91" s="4">
        <v>41835.510416666664</v>
      </c>
      <c r="J91" s="1">
        <v>0.116035</v>
      </c>
      <c r="K91" s="1">
        <v>0.116034985</v>
      </c>
      <c r="L91" s="1">
        <v>0.043778</v>
      </c>
      <c r="O91" s="1">
        <v>1.1962</v>
      </c>
    </row>
    <row r="92">
      <c r="A92" s="4">
        <v>41828.006944444445</v>
      </c>
      <c r="B92" s="1">
        <v>0.070129173</v>
      </c>
      <c r="I92" s="4">
        <v>41835.51388888889</v>
      </c>
      <c r="J92" s="1">
        <v>0.0</v>
      </c>
      <c r="K92" s="1">
        <v>0.0</v>
      </c>
      <c r="L92" s="1">
        <v>0.0389642</v>
      </c>
      <c r="O92" s="1">
        <v>0.981354</v>
      </c>
    </row>
    <row r="93">
      <c r="A93" s="4">
        <v>41828.01388888889</v>
      </c>
      <c r="B93" s="1">
        <v>0.080410458</v>
      </c>
      <c r="I93" s="4">
        <v>41835.51736111111</v>
      </c>
      <c r="J93" s="1">
        <v>0.0843164</v>
      </c>
      <c r="K93" s="1">
        <v>0.084316413</v>
      </c>
      <c r="L93" s="1">
        <v>0.0378415</v>
      </c>
      <c r="O93" s="1">
        <v>1.21813</v>
      </c>
    </row>
    <row r="94">
      <c r="A94" s="4">
        <v>41828.01736111111</v>
      </c>
      <c r="B94" s="1">
        <v>0.067807492</v>
      </c>
      <c r="I94" s="4">
        <v>41835.520833333336</v>
      </c>
      <c r="J94" s="1">
        <v>0.0864544</v>
      </c>
      <c r="K94" s="1">
        <v>0.086454409</v>
      </c>
      <c r="L94" s="1">
        <v>0.0572569</v>
      </c>
      <c r="O94" s="1">
        <v>1.39274</v>
      </c>
    </row>
    <row r="95">
      <c r="A95" s="4">
        <v>41828.020833333336</v>
      </c>
      <c r="B95" s="1">
        <v>0.081913164</v>
      </c>
      <c r="I95" s="4">
        <v>41835.524305555555</v>
      </c>
      <c r="J95" s="1">
        <v>0.0859212</v>
      </c>
      <c r="K95" s="1">
        <v>0.085921212</v>
      </c>
      <c r="L95" s="1">
        <v>0.0651134</v>
      </c>
      <c r="O95" s="1">
        <v>1.69563</v>
      </c>
    </row>
    <row r="96">
      <c r="A96" s="4">
        <v>41828.024305555555</v>
      </c>
      <c r="B96" s="1">
        <v>0.0</v>
      </c>
      <c r="I96" s="4">
        <v>41835.52777777778</v>
      </c>
      <c r="J96" s="1">
        <v>0.0</v>
      </c>
      <c r="K96" s="1">
        <v>0.0</v>
      </c>
      <c r="L96" s="1">
        <v>0.037458</v>
      </c>
      <c r="O96" s="1">
        <v>1.83088</v>
      </c>
    </row>
    <row r="97">
      <c r="A97" s="4">
        <v>41828.02777777778</v>
      </c>
      <c r="B97" s="1">
        <v>0.112033203</v>
      </c>
      <c r="I97" s="4">
        <v>41835.53125</v>
      </c>
      <c r="J97" s="1">
        <v>0.0789812</v>
      </c>
      <c r="K97" s="1">
        <v>0.078981244</v>
      </c>
      <c r="L97" s="1">
        <v>0.0470514</v>
      </c>
      <c r="O97" s="1">
        <v>1.95856</v>
      </c>
    </row>
    <row r="98">
      <c r="A98" s="4">
        <v>41828.03125</v>
      </c>
      <c r="B98" s="1">
        <v>0.089263947</v>
      </c>
      <c r="I98" s="4">
        <v>41835.53472222222</v>
      </c>
      <c r="J98" s="1">
        <v>0.071728</v>
      </c>
      <c r="K98" s="1">
        <v>0.071727986</v>
      </c>
      <c r="L98" s="1">
        <v>0.0646419</v>
      </c>
      <c r="O98" s="1">
        <v>1.84754</v>
      </c>
    </row>
    <row r="99">
      <c r="A99" s="4">
        <v>41828.03472222222</v>
      </c>
      <c r="B99" s="1">
        <v>0.071310352</v>
      </c>
      <c r="I99" s="4">
        <v>41835.538194444445</v>
      </c>
      <c r="J99" s="1">
        <v>0.0837469</v>
      </c>
      <c r="K99" s="1">
        <v>0.08374694</v>
      </c>
      <c r="L99" s="1">
        <v>0.0254913</v>
      </c>
      <c r="O99" s="1">
        <v>1.88462</v>
      </c>
    </row>
    <row r="100">
      <c r="A100" s="4">
        <v>41828.038194444445</v>
      </c>
      <c r="B100" s="1">
        <v>0.073491377</v>
      </c>
      <c r="I100" s="4">
        <v>41835.541666666664</v>
      </c>
      <c r="J100" s="1">
        <v>0.127655</v>
      </c>
      <c r="K100" s="1">
        <v>0.127655029</v>
      </c>
      <c r="L100" s="1">
        <v>0.0475364</v>
      </c>
      <c r="O100" s="1">
        <v>1.5846</v>
      </c>
    </row>
    <row r="101">
      <c r="A101" s="4">
        <v>41828.041666666664</v>
      </c>
      <c r="B101" s="1">
        <v>0.062912334</v>
      </c>
      <c r="I101" s="4">
        <v>41835.54513888889</v>
      </c>
      <c r="J101" s="1">
        <v>0.0721111</v>
      </c>
      <c r="K101" s="1">
        <v>0.0721111379999999</v>
      </c>
      <c r="L101" s="1">
        <v>0.0703783</v>
      </c>
      <c r="O101" s="1">
        <v>1.54699</v>
      </c>
    </row>
    <row r="102">
      <c r="A102" s="4">
        <v>41828.04513888889</v>
      </c>
      <c r="B102" s="1">
        <v>0.060903851</v>
      </c>
      <c r="I102" s="4">
        <v>41835.54861111111</v>
      </c>
      <c r="J102" s="1">
        <v>0.0706045</v>
      </c>
      <c r="K102" s="1">
        <v>0.070604499</v>
      </c>
      <c r="L102" s="1">
        <v>0.0649578</v>
      </c>
      <c r="O102" s="1">
        <v>1.40095</v>
      </c>
    </row>
    <row r="103">
      <c r="A103" s="4">
        <v>41828.04861111111</v>
      </c>
      <c r="B103" s="1">
        <v>0.055824222</v>
      </c>
      <c r="I103" s="4">
        <v>41835.552083333336</v>
      </c>
      <c r="J103" s="1">
        <v>0.0702732</v>
      </c>
      <c r="K103" s="1">
        <v>0.070273212</v>
      </c>
      <c r="L103" s="1">
        <v>0.0485201</v>
      </c>
      <c r="O103" s="1">
        <v>1.64036</v>
      </c>
    </row>
    <row r="104">
      <c r="A104" s="4">
        <v>41828.052083333336</v>
      </c>
      <c r="B104" s="1">
        <v>0.062922219</v>
      </c>
      <c r="I104" s="4">
        <v>41835.555555555555</v>
      </c>
      <c r="J104" s="1">
        <v>0.0684718</v>
      </c>
      <c r="K104" s="1">
        <v>0.068471751</v>
      </c>
      <c r="L104" s="1">
        <v>0.0527088</v>
      </c>
      <c r="O104" s="1">
        <v>1.90014</v>
      </c>
    </row>
    <row r="105">
      <c r="A105" s="4">
        <v>41828.055555555555</v>
      </c>
      <c r="B105" s="1">
        <v>0.0772256259999999</v>
      </c>
      <c r="I105" s="4">
        <v>41835.55902777778</v>
      </c>
      <c r="J105" s="1">
        <v>0.0862994</v>
      </c>
      <c r="K105" s="1">
        <v>0.086299364</v>
      </c>
      <c r="L105" s="1">
        <v>0.0605299</v>
      </c>
      <c r="O105" s="1">
        <v>1.73256</v>
      </c>
    </row>
    <row r="106">
      <c r="A106" s="4">
        <v>41828.05902777778</v>
      </c>
      <c r="B106" s="1">
        <v>0.083142297</v>
      </c>
      <c r="I106" s="4">
        <v>41835.5625</v>
      </c>
      <c r="J106" s="1">
        <v>0.0</v>
      </c>
      <c r="L106" s="1">
        <v>0.0408575</v>
      </c>
      <c r="O106" s="1">
        <v>1.63471</v>
      </c>
    </row>
    <row r="107">
      <c r="A107" s="4">
        <v>41828.0625</v>
      </c>
      <c r="B107" s="1">
        <v>0.078444249</v>
      </c>
      <c r="I107" s="4">
        <v>41835.56597222222</v>
      </c>
      <c r="J107" s="1">
        <v>0.0</v>
      </c>
      <c r="L107" s="1">
        <v>0.0491512</v>
      </c>
      <c r="O107" s="1">
        <v>1.85221</v>
      </c>
    </row>
    <row r="108">
      <c r="A108" s="4">
        <v>41828.06597222222</v>
      </c>
      <c r="B108" s="1">
        <v>0.0702879429999999</v>
      </c>
      <c r="I108" s="4">
        <v>41835.569444444445</v>
      </c>
      <c r="J108" s="1">
        <v>0.0774495</v>
      </c>
      <c r="L108" s="1">
        <v>0.0524602</v>
      </c>
      <c r="O108" s="1">
        <v>1.47357</v>
      </c>
    </row>
    <row r="109">
      <c r="A109" s="4">
        <v>41828.069444444445</v>
      </c>
      <c r="B109" s="1">
        <v>0.067850363</v>
      </c>
      <c r="I109" s="4">
        <v>41835.572916666664</v>
      </c>
      <c r="J109" s="1">
        <v>0.0676166</v>
      </c>
      <c r="L109" s="1">
        <v>0.0559907</v>
      </c>
      <c r="O109" s="1">
        <v>0.785955</v>
      </c>
    </row>
    <row r="110">
      <c r="A110" s="4">
        <v>41828.680555555555</v>
      </c>
      <c r="B110" s="1">
        <v>0.066507083</v>
      </c>
      <c r="I110" s="4">
        <v>41835.57638888889</v>
      </c>
      <c r="J110" s="1">
        <v>0.0788078</v>
      </c>
      <c r="L110" s="1">
        <v>0.0461171</v>
      </c>
      <c r="O110" s="1">
        <v>0.991538</v>
      </c>
    </row>
    <row r="111">
      <c r="A111" s="4">
        <v>41828.68402777778</v>
      </c>
      <c r="B111" s="1">
        <v>0.072771192</v>
      </c>
      <c r="I111" s="4">
        <v>41835.57986111111</v>
      </c>
      <c r="J111" s="1">
        <v>0.0727434</v>
      </c>
      <c r="L111" s="1">
        <v>0.0496369</v>
      </c>
      <c r="O111" s="1">
        <v>1.21649</v>
      </c>
    </row>
    <row r="112">
      <c r="A112" s="4">
        <v>41828.6875</v>
      </c>
      <c r="B112" s="1">
        <v>0.058495297</v>
      </c>
      <c r="I112" s="4">
        <v>41835.583333333336</v>
      </c>
      <c r="J112" s="1">
        <v>0.0</v>
      </c>
      <c r="L112" s="1">
        <v>0.0402301</v>
      </c>
      <c r="O112" s="1">
        <v>1.2849</v>
      </c>
    </row>
    <row r="113">
      <c r="A113" s="4">
        <v>41828.69097222222</v>
      </c>
      <c r="B113" s="1">
        <v>0.057057806</v>
      </c>
      <c r="I113" s="4">
        <v>41835.586805555555</v>
      </c>
      <c r="J113" s="1">
        <v>0.0</v>
      </c>
      <c r="L113" s="1">
        <v>0.0374052</v>
      </c>
      <c r="O113" s="1">
        <v>1.42886</v>
      </c>
    </row>
    <row r="114">
      <c r="A114" s="4">
        <v>41828.694444444445</v>
      </c>
      <c r="B114" s="1">
        <v>0.058605791</v>
      </c>
      <c r="I114" s="4">
        <v>41835.59027777778</v>
      </c>
      <c r="J114" s="1">
        <v>0.0</v>
      </c>
      <c r="L114" s="1">
        <v>0.0344759</v>
      </c>
      <c r="O114" s="1">
        <v>1.49146</v>
      </c>
    </row>
    <row r="115">
      <c r="A115" s="4">
        <v>41828.697916666664</v>
      </c>
      <c r="B115" s="1">
        <v>0.058052596</v>
      </c>
      <c r="I115" s="4">
        <v>41835.59375</v>
      </c>
      <c r="J115" s="1">
        <v>0.0</v>
      </c>
      <c r="L115" s="1">
        <v>0.0314414</v>
      </c>
      <c r="O115" s="1">
        <v>1.40886</v>
      </c>
    </row>
    <row r="116">
      <c r="A116" s="4">
        <v>41828.70138888889</v>
      </c>
      <c r="B116" s="1">
        <v>0.051507674</v>
      </c>
      <c r="I116" s="4">
        <v>41835.600694444445</v>
      </c>
      <c r="J116" s="1">
        <v>0.0804928</v>
      </c>
      <c r="L116" s="1">
        <v>0.0331042</v>
      </c>
      <c r="O116" s="1">
        <v>1.24986</v>
      </c>
    </row>
    <row r="117">
      <c r="A117" s="4">
        <v>41828.708333333336</v>
      </c>
      <c r="B117" s="1">
        <v>0.0</v>
      </c>
      <c r="I117" s="4">
        <v>41835.604166666664</v>
      </c>
      <c r="J117" s="1">
        <v>0.0792559</v>
      </c>
      <c r="L117" s="1">
        <v>0.0294335</v>
      </c>
      <c r="O117" s="1">
        <v>1.33314</v>
      </c>
    </row>
    <row r="118">
      <c r="A118" s="4">
        <v>41828.711805555555</v>
      </c>
      <c r="B118" s="1">
        <v>0.0</v>
      </c>
      <c r="I118" s="4">
        <v>41835.60763888889</v>
      </c>
      <c r="J118" s="1">
        <v>0.099784</v>
      </c>
      <c r="L118" s="1">
        <v>0.0294358</v>
      </c>
      <c r="O118" s="1">
        <v>1.59541</v>
      </c>
    </row>
    <row r="119">
      <c r="A119" s="4">
        <v>41828.72222222222</v>
      </c>
      <c r="B119" s="1">
        <v>0.069990465</v>
      </c>
      <c r="I119" s="4">
        <v>41835.61111111111</v>
      </c>
      <c r="J119" s="1">
        <v>0.094525</v>
      </c>
      <c r="L119" s="1">
        <v>0.0268583</v>
      </c>
      <c r="O119" s="1">
        <v>1.70308</v>
      </c>
    </row>
    <row r="120">
      <c r="A120" s="4">
        <v>41828.725694444445</v>
      </c>
      <c r="B120" s="1">
        <v>0.081846427</v>
      </c>
      <c r="I120" s="4">
        <v>41835.614583333336</v>
      </c>
      <c r="J120" s="1">
        <v>0.0</v>
      </c>
      <c r="L120" s="1">
        <v>0.0143002</v>
      </c>
      <c r="O120" s="1">
        <v>1.8882</v>
      </c>
    </row>
    <row r="121">
      <c r="A121" s="4">
        <v>41828.729166666664</v>
      </c>
      <c r="B121" s="1">
        <v>0.0688408859999999</v>
      </c>
      <c r="I121" s="4">
        <v>41835.618055555555</v>
      </c>
      <c r="J121" s="1">
        <v>0.0</v>
      </c>
      <c r="L121" s="1">
        <v>0.0238873</v>
      </c>
      <c r="O121" s="1">
        <v>1.90287</v>
      </c>
    </row>
    <row r="122">
      <c r="A122" s="4">
        <v>41828.73263888889</v>
      </c>
      <c r="B122" s="1">
        <v>0.065170985</v>
      </c>
      <c r="I122" s="4">
        <v>41835.62152777778</v>
      </c>
      <c r="J122" s="1">
        <v>0.0</v>
      </c>
      <c r="L122" s="1">
        <v>0.00906977</v>
      </c>
      <c r="O122" s="1">
        <v>1.91462</v>
      </c>
    </row>
    <row r="123">
      <c r="A123" s="4">
        <v>41828.73611111111</v>
      </c>
      <c r="B123" s="1">
        <v>0.0</v>
      </c>
      <c r="I123" s="4">
        <v>41835.625</v>
      </c>
      <c r="J123" s="1">
        <v>0.148123</v>
      </c>
      <c r="L123" s="1">
        <v>0.0156712</v>
      </c>
      <c r="O123" s="1">
        <v>2.05071</v>
      </c>
    </row>
    <row r="124">
      <c r="A124" s="4">
        <v>41828.743055555555</v>
      </c>
      <c r="B124" s="1">
        <v>0.074625214</v>
      </c>
      <c r="I124" s="4">
        <v>41835.62847222222</v>
      </c>
      <c r="J124" s="1">
        <v>0.0893102</v>
      </c>
      <c r="L124" s="1">
        <v>0.0301591</v>
      </c>
      <c r="O124" s="1">
        <v>2.24183</v>
      </c>
    </row>
    <row r="125">
      <c r="A125" s="4">
        <v>41828.74652777778</v>
      </c>
      <c r="B125" s="1">
        <v>0.068300284</v>
      </c>
      <c r="I125" s="4">
        <v>41835.631944444445</v>
      </c>
      <c r="J125" s="1">
        <v>0.0722726</v>
      </c>
      <c r="L125" s="1">
        <v>0.0230406</v>
      </c>
      <c r="O125" s="1">
        <v>2.29126</v>
      </c>
    </row>
    <row r="126">
      <c r="A126" s="4">
        <v>41828.75</v>
      </c>
      <c r="B126" s="1">
        <v>0.065351057</v>
      </c>
      <c r="I126" s="4">
        <v>41835.635416666664</v>
      </c>
      <c r="J126" s="1">
        <v>0.0762982</v>
      </c>
      <c r="L126" s="1">
        <v>0.0162921</v>
      </c>
      <c r="O126" s="1">
        <v>2.32897</v>
      </c>
    </row>
    <row r="127">
      <c r="A127" s="4">
        <v>41828.75347222222</v>
      </c>
      <c r="B127" s="1">
        <v>0.068766445</v>
      </c>
      <c r="I127" s="4">
        <v>41835.63888888889</v>
      </c>
      <c r="J127" s="1">
        <v>0.0726867</v>
      </c>
      <c r="L127" s="1">
        <v>0.052548</v>
      </c>
      <c r="O127" s="1">
        <v>2.79781</v>
      </c>
    </row>
    <row r="128">
      <c r="A128" s="4">
        <v>41828.756944444445</v>
      </c>
      <c r="B128" s="1">
        <v>0.065444042</v>
      </c>
      <c r="I128" s="4">
        <v>41835.64236111111</v>
      </c>
      <c r="J128" s="1">
        <v>0.0876277</v>
      </c>
      <c r="L128" s="1">
        <v>0.0566477</v>
      </c>
      <c r="O128" s="1">
        <v>2.2201</v>
      </c>
    </row>
    <row r="129">
      <c r="A129" s="4">
        <v>41828.760416666664</v>
      </c>
      <c r="B129" s="1">
        <v>0.073886382</v>
      </c>
      <c r="I129" s="4">
        <v>41835.645833333336</v>
      </c>
      <c r="J129" s="1">
        <v>0.095288</v>
      </c>
      <c r="L129" s="1">
        <v>-0.00393483</v>
      </c>
      <c r="O129" s="1">
        <v>2.46207</v>
      </c>
    </row>
    <row r="130">
      <c r="A130" s="4">
        <v>41828.76388888889</v>
      </c>
      <c r="B130" s="1">
        <v>0.072648136</v>
      </c>
      <c r="I130" s="4">
        <v>41835.649305555555</v>
      </c>
      <c r="J130" s="1">
        <v>0.0814537</v>
      </c>
      <c r="L130" s="1">
        <v>0.00781816</v>
      </c>
      <c r="O130" s="1">
        <v>2.62916</v>
      </c>
    </row>
    <row r="131">
      <c r="A131" s="4">
        <v>41828.76736111111</v>
      </c>
      <c r="B131" s="1">
        <v>0.070162658</v>
      </c>
      <c r="I131" s="4">
        <v>41835.65277777778</v>
      </c>
      <c r="J131" s="1">
        <v>0.0798149</v>
      </c>
      <c r="L131" s="1">
        <v>0.0605254</v>
      </c>
      <c r="O131" s="1">
        <v>4.33719</v>
      </c>
    </row>
    <row r="132">
      <c r="A132" s="4">
        <v>41828.770833333336</v>
      </c>
      <c r="B132" s="1">
        <v>0.078440291</v>
      </c>
      <c r="I132" s="4">
        <v>41835.65625</v>
      </c>
      <c r="J132" s="1">
        <v>0.0941256</v>
      </c>
      <c r="L132" s="1">
        <v>0.0736647</v>
      </c>
      <c r="O132" s="1">
        <v>4.38571</v>
      </c>
    </row>
    <row r="133">
      <c r="A133" s="4">
        <v>41828.774305555555</v>
      </c>
      <c r="B133" s="1">
        <v>0.080437172</v>
      </c>
      <c r="I133" s="4">
        <v>41835.65972222222</v>
      </c>
      <c r="J133" s="1">
        <v>0.0831922</v>
      </c>
      <c r="L133" s="1">
        <v>0.0498946</v>
      </c>
      <c r="O133" s="1">
        <v>3.89831</v>
      </c>
    </row>
    <row r="134">
      <c r="A134" s="4">
        <v>41828.77777777778</v>
      </c>
      <c r="B134" s="1">
        <v>0.074335158</v>
      </c>
      <c r="I134" s="4">
        <v>41835.663194444445</v>
      </c>
      <c r="J134" s="1">
        <v>0.0859125</v>
      </c>
      <c r="L134" s="1">
        <v>0.0494603</v>
      </c>
      <c r="O134" s="1">
        <v>3.54692</v>
      </c>
    </row>
    <row r="135">
      <c r="A135" s="4">
        <v>41828.78125</v>
      </c>
      <c r="B135" s="1">
        <v>0.070396356</v>
      </c>
      <c r="I135" s="4">
        <v>41835.666666666664</v>
      </c>
      <c r="J135" s="1">
        <v>0.0846255</v>
      </c>
      <c r="L135" s="1">
        <v>0.0399748</v>
      </c>
      <c r="O135" s="1">
        <v>2.69509</v>
      </c>
    </row>
    <row r="136">
      <c r="A136" s="4">
        <v>41828.78472222222</v>
      </c>
      <c r="B136" s="1">
        <v>0.068971142</v>
      </c>
      <c r="I136" s="4">
        <v>41835.67013888889</v>
      </c>
      <c r="J136" s="1">
        <v>0.0822362</v>
      </c>
      <c r="L136" s="1">
        <v>0.0224827</v>
      </c>
      <c r="O136" s="1">
        <v>2.84712</v>
      </c>
    </row>
    <row r="137">
      <c r="A137" s="4">
        <v>41828.788194444445</v>
      </c>
      <c r="B137" s="1">
        <v>0.06825881</v>
      </c>
      <c r="I137" s="4">
        <v>41835.67361111111</v>
      </c>
      <c r="J137" s="1">
        <v>0.0889031</v>
      </c>
      <c r="L137" s="1">
        <v>0.0324586</v>
      </c>
      <c r="O137" s="1">
        <v>2.36208</v>
      </c>
    </row>
    <row r="138">
      <c r="A138" s="4">
        <v>41828.791666666664</v>
      </c>
      <c r="B138" s="1">
        <v>0.072411754</v>
      </c>
      <c r="I138" s="4">
        <v>41835.677083333336</v>
      </c>
      <c r="J138" s="1">
        <v>0.0850818</v>
      </c>
      <c r="L138" s="1">
        <v>0.021517</v>
      </c>
      <c r="O138" s="1">
        <v>1.87663</v>
      </c>
    </row>
    <row r="139">
      <c r="A139" s="4">
        <v>41828.79513888889</v>
      </c>
      <c r="B139" s="1">
        <v>0.0</v>
      </c>
      <c r="I139" s="4">
        <v>41835.680555555555</v>
      </c>
      <c r="J139" s="1">
        <v>0.0795664</v>
      </c>
      <c r="L139" s="1">
        <v>0.0129792</v>
      </c>
      <c r="O139" s="1">
        <v>1.61441</v>
      </c>
    </row>
    <row r="140">
      <c r="A140" s="4">
        <v>41828.79861111111</v>
      </c>
      <c r="B140" s="1">
        <v>0.083314965</v>
      </c>
      <c r="I140" s="4">
        <v>41835.68402777778</v>
      </c>
      <c r="J140" s="1">
        <v>0.0734783</v>
      </c>
      <c r="L140" s="1">
        <v>0.0141304</v>
      </c>
      <c r="O140" s="1">
        <v>2.53512</v>
      </c>
    </row>
    <row r="141">
      <c r="A141" s="4">
        <v>41828.802083333336</v>
      </c>
      <c r="B141" s="1">
        <v>0.0</v>
      </c>
      <c r="I141" s="4">
        <v>41835.6875</v>
      </c>
      <c r="J141" s="1">
        <v>0.0721198</v>
      </c>
      <c r="L141" s="1">
        <v>0.0258247</v>
      </c>
      <c r="O141" s="1">
        <v>2.68879</v>
      </c>
    </row>
    <row r="142">
      <c r="A142" s="4">
        <v>41828.80902777778</v>
      </c>
      <c r="B142" s="1">
        <v>0.0</v>
      </c>
      <c r="I142" s="4">
        <v>41835.69097222222</v>
      </c>
      <c r="J142" s="1">
        <v>0.0852996</v>
      </c>
      <c r="L142" s="1">
        <v>0.0453545</v>
      </c>
      <c r="O142" s="1">
        <v>2.33697</v>
      </c>
    </row>
    <row r="143">
      <c r="A143" s="4">
        <v>41828.81597222222</v>
      </c>
      <c r="B143" s="1">
        <v>0.0726545609999999</v>
      </c>
      <c r="I143" s="4">
        <v>41835.697916666664</v>
      </c>
      <c r="J143" s="1">
        <v>0.0</v>
      </c>
      <c r="L143" s="1">
        <v>0.0161129</v>
      </c>
      <c r="O143" s="1">
        <v>3.58794</v>
      </c>
    </row>
    <row r="144">
      <c r="A144" s="4">
        <v>41828.819444444445</v>
      </c>
      <c r="B144" s="1">
        <v>0.070770578</v>
      </c>
      <c r="I144" s="4">
        <v>41835.70138888889</v>
      </c>
      <c r="J144" s="1">
        <v>0.0</v>
      </c>
      <c r="L144" s="1">
        <v>0.0149234</v>
      </c>
      <c r="O144" s="1">
        <v>2.48272</v>
      </c>
    </row>
    <row r="145">
      <c r="A145" s="4">
        <v>41828.822916666664</v>
      </c>
      <c r="B145" s="1">
        <v>0.06535992</v>
      </c>
      <c r="I145" s="4">
        <v>41835.70486111111</v>
      </c>
      <c r="J145" s="1">
        <v>0.0</v>
      </c>
      <c r="L145" s="1">
        <v>0.0120371</v>
      </c>
      <c r="O145" s="1">
        <v>2.32019</v>
      </c>
    </row>
    <row r="146">
      <c r="A146" s="4">
        <v>41828.82638888889</v>
      </c>
      <c r="B146" s="1">
        <v>0.065162167</v>
      </c>
      <c r="I146" s="4">
        <v>41835.708333333336</v>
      </c>
      <c r="J146" s="1">
        <v>0.0</v>
      </c>
      <c r="L146" s="1">
        <v>0.0166721</v>
      </c>
      <c r="O146" s="1">
        <v>2.14768</v>
      </c>
    </row>
    <row r="147">
      <c r="A147" s="4">
        <v>41828.82986111111</v>
      </c>
      <c r="B147" s="1">
        <v>0.072056066</v>
      </c>
      <c r="I147" s="4">
        <v>41835.711805555555</v>
      </c>
      <c r="J147" s="1">
        <v>0.0</v>
      </c>
      <c r="L147" s="1">
        <v>0.0340718</v>
      </c>
      <c r="O147" s="1">
        <v>1.88159</v>
      </c>
    </row>
    <row r="148">
      <c r="A148" s="4">
        <v>41828.833333333336</v>
      </c>
      <c r="B148" s="1">
        <v>0.085815709</v>
      </c>
      <c r="I148" s="4">
        <v>41835.71527777778</v>
      </c>
      <c r="J148" s="1">
        <v>0.0</v>
      </c>
      <c r="L148" s="1">
        <v>0.0204372</v>
      </c>
      <c r="O148" s="1">
        <v>1.54215</v>
      </c>
    </row>
    <row r="149">
      <c r="A149" s="4">
        <v>41828.836805555555</v>
      </c>
      <c r="B149" s="1">
        <v>0.101067175</v>
      </c>
      <c r="I149" s="4">
        <v>41835.71875</v>
      </c>
      <c r="J149" s="1">
        <v>0.0</v>
      </c>
      <c r="L149" s="1">
        <v>0.0286105</v>
      </c>
      <c r="O149" s="1">
        <v>1.23712</v>
      </c>
    </row>
    <row r="150">
      <c r="A150" s="4">
        <v>41828.84027777778</v>
      </c>
      <c r="B150" s="1">
        <v>0.102269133</v>
      </c>
      <c r="I150" s="4">
        <v>41835.72222222222</v>
      </c>
      <c r="J150" s="1">
        <v>0.0</v>
      </c>
      <c r="L150" s="1">
        <v>0.0157038</v>
      </c>
      <c r="O150" s="1">
        <v>1.01898</v>
      </c>
    </row>
    <row r="151">
      <c r="A151" s="4">
        <v>41828.84722222222</v>
      </c>
      <c r="B151" s="1">
        <v>0.07337235</v>
      </c>
      <c r="I151" s="4">
        <v>41835.725694444445</v>
      </c>
      <c r="J151" s="1">
        <v>0.078009</v>
      </c>
      <c r="L151" s="1">
        <v>0.022923</v>
      </c>
      <c r="O151" s="1">
        <v>0.873128</v>
      </c>
    </row>
    <row r="152">
      <c r="A152" s="4">
        <v>41828.850694444445</v>
      </c>
      <c r="B152" s="1">
        <v>0.086461415</v>
      </c>
      <c r="I152" s="4">
        <v>41835.729166666664</v>
      </c>
      <c r="J152" s="1">
        <v>0.111105</v>
      </c>
      <c r="L152" s="1">
        <v>0.0207289</v>
      </c>
      <c r="O152" s="1">
        <v>1.01603</v>
      </c>
    </row>
    <row r="153">
      <c r="A153" s="4">
        <v>41828.86111111111</v>
      </c>
      <c r="B153" s="1">
        <v>0.122939428</v>
      </c>
      <c r="I153" s="4">
        <v>41835.73263888889</v>
      </c>
      <c r="J153" s="1">
        <v>0.087882</v>
      </c>
      <c r="L153" s="1">
        <v>0.00627559</v>
      </c>
      <c r="O153" s="1">
        <v>1.23632</v>
      </c>
    </row>
    <row r="154">
      <c r="A154" s="4">
        <v>41828.87847222222</v>
      </c>
      <c r="B154" s="1">
        <v>0.648676709</v>
      </c>
      <c r="I154" s="4">
        <v>41835.73611111111</v>
      </c>
      <c r="J154" s="1">
        <v>0.0684341</v>
      </c>
      <c r="L154" s="1">
        <v>0.0224156</v>
      </c>
      <c r="O154" s="1">
        <v>1.51657</v>
      </c>
    </row>
    <row r="155">
      <c r="A155" s="4">
        <v>41828.881944444445</v>
      </c>
      <c r="B155" s="1">
        <v>0.085586475</v>
      </c>
      <c r="I155" s="4">
        <v>41835.739583333336</v>
      </c>
      <c r="J155" s="1">
        <v>0.0</v>
      </c>
      <c r="L155" s="1">
        <v>0.04881</v>
      </c>
      <c r="O155" s="1">
        <v>2.31094</v>
      </c>
    </row>
    <row r="156">
      <c r="A156" s="4">
        <v>41828.885416666664</v>
      </c>
      <c r="B156" s="1">
        <v>0.070694787</v>
      </c>
      <c r="I156" s="4">
        <v>41835.743055555555</v>
      </c>
      <c r="J156" s="1">
        <v>0.0</v>
      </c>
      <c r="L156" s="1">
        <v>0.0581837</v>
      </c>
      <c r="O156" s="1">
        <v>2.16855</v>
      </c>
    </row>
    <row r="157">
      <c r="A157" s="4">
        <v>41828.88888888889</v>
      </c>
      <c r="B157" s="1">
        <v>0.095611246</v>
      </c>
      <c r="I157" s="4">
        <v>41835.74652777778</v>
      </c>
      <c r="J157" s="1">
        <v>0.114406</v>
      </c>
      <c r="L157" s="1">
        <v>0.0515357</v>
      </c>
      <c r="O157" s="1">
        <v>2.28759</v>
      </c>
    </row>
    <row r="158">
      <c r="A158" s="4">
        <v>41828.913194444445</v>
      </c>
      <c r="B158" s="1">
        <v>0.0</v>
      </c>
      <c r="I158" s="4">
        <v>41835.75</v>
      </c>
      <c r="J158" s="1">
        <v>0.0635445</v>
      </c>
      <c r="L158" s="1">
        <v>0.0255344</v>
      </c>
      <c r="O158" s="1">
        <v>2.23296</v>
      </c>
    </row>
    <row r="159">
      <c r="A159" s="4">
        <v>41828.916666666664</v>
      </c>
      <c r="B159" s="1">
        <v>0.0696317809999999</v>
      </c>
      <c r="I159" s="4">
        <v>41835.75347222222</v>
      </c>
      <c r="J159" s="1">
        <v>0.0</v>
      </c>
      <c r="L159" s="1">
        <v>0.00579051</v>
      </c>
      <c r="O159" s="1">
        <v>2.41361</v>
      </c>
    </row>
    <row r="160">
      <c r="A160" s="4">
        <v>41828.92013888889</v>
      </c>
      <c r="B160" s="1">
        <v>0.0</v>
      </c>
      <c r="I160" s="4">
        <v>41835.756944444445</v>
      </c>
      <c r="J160" s="1">
        <v>0.0</v>
      </c>
      <c r="L160" s="1">
        <v>0.0060314</v>
      </c>
      <c r="O160" s="1">
        <v>2.81869</v>
      </c>
    </row>
    <row r="161">
      <c r="A161" s="4">
        <v>41828.927083333336</v>
      </c>
      <c r="B161" s="1">
        <v>0.065337805</v>
      </c>
      <c r="I161" s="4">
        <v>41835.760416666664</v>
      </c>
      <c r="J161" s="1">
        <v>0.0695591</v>
      </c>
      <c r="L161" s="1">
        <v>0.0565255</v>
      </c>
      <c r="O161" s="1">
        <v>2.14753</v>
      </c>
    </row>
    <row r="162">
      <c r="A162" s="4">
        <v>41828.930555555555</v>
      </c>
      <c r="B162" s="1">
        <v>0.069423449</v>
      </c>
      <c r="I162" s="4">
        <v>41835.76388888889</v>
      </c>
      <c r="J162" s="1">
        <v>0.0697736</v>
      </c>
      <c r="L162" s="1">
        <v>0.0654505</v>
      </c>
      <c r="O162" s="1">
        <v>1.76577</v>
      </c>
    </row>
    <row r="163">
      <c r="A163" s="4">
        <v>41828.93402777778</v>
      </c>
      <c r="B163" s="1">
        <v>0.089264929</v>
      </c>
      <c r="I163" s="4">
        <v>41835.76736111111</v>
      </c>
      <c r="J163" s="1">
        <v>0.0686201</v>
      </c>
      <c r="L163" s="1">
        <v>0.019689</v>
      </c>
      <c r="O163" s="1">
        <v>1.49101</v>
      </c>
    </row>
    <row r="164">
      <c r="A164" s="4">
        <v>41828.9375</v>
      </c>
      <c r="B164" s="1">
        <v>0.066457554</v>
      </c>
      <c r="I164" s="4">
        <v>41835.770833333336</v>
      </c>
      <c r="J164" s="1">
        <v>0.0767109</v>
      </c>
      <c r="L164" s="1">
        <v>0.041337</v>
      </c>
      <c r="O164" s="1">
        <v>1.53215</v>
      </c>
    </row>
    <row r="165">
      <c r="A165" s="4">
        <v>41828.94097222222</v>
      </c>
      <c r="B165" s="1">
        <v>0.0</v>
      </c>
      <c r="I165" s="4">
        <v>41835.774305555555</v>
      </c>
      <c r="J165" s="1">
        <v>0.0747517</v>
      </c>
      <c r="L165" s="1">
        <v>0.0321458</v>
      </c>
      <c r="O165" s="1">
        <v>1.29391</v>
      </c>
    </row>
    <row r="166">
      <c r="A166" s="4">
        <v>41828.944444444445</v>
      </c>
      <c r="B166" s="1">
        <v>0.0</v>
      </c>
      <c r="I166" s="4">
        <v>41835.77777777778</v>
      </c>
      <c r="J166" s="1">
        <v>0.0746917</v>
      </c>
      <c r="L166" s="1">
        <v>0.0351171</v>
      </c>
      <c r="O166" s="1">
        <v>0.964892</v>
      </c>
    </row>
    <row r="167">
      <c r="A167" s="4">
        <v>41828.95138888889</v>
      </c>
      <c r="B167" s="1">
        <v>0.072760044</v>
      </c>
      <c r="I167" s="4">
        <v>41835.78125</v>
      </c>
      <c r="J167" s="1">
        <v>0.0806368</v>
      </c>
      <c r="L167" s="1">
        <v>0.0182949</v>
      </c>
      <c r="O167" s="1">
        <v>0.873</v>
      </c>
    </row>
    <row r="168">
      <c r="A168" s="4">
        <v>41828.95486111111</v>
      </c>
      <c r="B168" s="1">
        <v>0.077930063</v>
      </c>
      <c r="I168" s="4">
        <v>41835.78472222222</v>
      </c>
      <c r="J168" s="1">
        <v>0.073058</v>
      </c>
      <c r="L168" s="1">
        <v>0.00871339</v>
      </c>
      <c r="O168" s="1">
        <v>1.13745</v>
      </c>
    </row>
    <row r="169">
      <c r="A169" s="4">
        <v>41828.958333333336</v>
      </c>
      <c r="B169" s="1">
        <v>0.0808986159999999</v>
      </c>
      <c r="I169" s="4">
        <v>41835.788194444445</v>
      </c>
      <c r="J169" s="1">
        <v>0.0694898</v>
      </c>
      <c r="L169" s="1">
        <v>0.0190842</v>
      </c>
      <c r="O169" s="1">
        <v>1.4441</v>
      </c>
    </row>
    <row r="170">
      <c r="A170" s="4">
        <v>41828.961805555555</v>
      </c>
      <c r="B170" s="1">
        <v>0.0901801</v>
      </c>
      <c r="I170" s="4">
        <v>41835.791666666664</v>
      </c>
      <c r="J170" s="1">
        <v>0.0725571</v>
      </c>
      <c r="L170" s="1">
        <v>0.027277</v>
      </c>
      <c r="O170" s="1">
        <v>1.71997</v>
      </c>
    </row>
    <row r="171">
      <c r="A171" s="4">
        <v>41828.96527777778</v>
      </c>
      <c r="B171" s="1">
        <v>0.096584395</v>
      </c>
      <c r="I171" s="4">
        <v>41835.79513888889</v>
      </c>
      <c r="J171" s="1">
        <v>0.073479</v>
      </c>
      <c r="L171" s="1">
        <v>0.0300286</v>
      </c>
      <c r="O171" s="1">
        <v>2.11338</v>
      </c>
    </row>
    <row r="172">
      <c r="A172" s="4">
        <v>41828.96875</v>
      </c>
      <c r="B172" s="1">
        <v>0.0</v>
      </c>
      <c r="I172" s="4">
        <v>41835.79861111111</v>
      </c>
      <c r="J172" s="1">
        <v>0.0710808</v>
      </c>
      <c r="L172" s="1">
        <v>0.044427</v>
      </c>
      <c r="O172" s="1">
        <v>2.08303</v>
      </c>
    </row>
    <row r="173">
      <c r="A173" s="4">
        <v>41828.97222222222</v>
      </c>
      <c r="B173" s="1">
        <v>0.0</v>
      </c>
      <c r="I173" s="4">
        <v>41835.802083333336</v>
      </c>
      <c r="J173" s="1">
        <v>0.071639</v>
      </c>
      <c r="L173" s="1">
        <v>0.00506784</v>
      </c>
      <c r="O173" s="1">
        <v>2.20589</v>
      </c>
    </row>
    <row r="174">
      <c r="A174" s="4">
        <v>41828.975694444445</v>
      </c>
      <c r="B174" s="1">
        <v>0.073069589</v>
      </c>
      <c r="I174" s="4">
        <v>41835.805555555555</v>
      </c>
      <c r="J174" s="1">
        <v>0.0712142</v>
      </c>
      <c r="L174" s="9">
        <v>0.0137803</v>
      </c>
      <c r="O174" s="1">
        <v>2.27849</v>
      </c>
    </row>
    <row r="175">
      <c r="A175" s="4">
        <v>41828.979166666664</v>
      </c>
      <c r="B175" s="1">
        <v>0.0752683109999999</v>
      </c>
      <c r="I175" s="4">
        <v>41835.80902777778</v>
      </c>
      <c r="J175" s="1">
        <v>0.0751226</v>
      </c>
      <c r="L175" s="1">
        <v>0.0184531</v>
      </c>
      <c r="O175" s="1">
        <v>2.39547</v>
      </c>
    </row>
    <row r="176">
      <c r="A176" s="4">
        <v>41828.98263888889</v>
      </c>
      <c r="B176" s="1">
        <v>0.080200333</v>
      </c>
      <c r="I176" s="4">
        <v>41835.8125</v>
      </c>
      <c r="J176" s="1">
        <v>0.0817906</v>
      </c>
      <c r="L176" s="1">
        <v>0.00274279</v>
      </c>
      <c r="O176" s="1">
        <v>2.32425</v>
      </c>
    </row>
    <row r="177">
      <c r="A177" s="4">
        <v>41828.98611111111</v>
      </c>
      <c r="B177" s="1">
        <v>0.081870055</v>
      </c>
      <c r="I177" s="4">
        <v>41835.81597222222</v>
      </c>
      <c r="J177" s="1">
        <v>0.0718416</v>
      </c>
      <c r="L177" s="1">
        <v>0.0113898</v>
      </c>
      <c r="O177" s="1">
        <v>2.23111</v>
      </c>
    </row>
    <row r="178">
      <c r="A178" s="4">
        <v>41828.989583333336</v>
      </c>
      <c r="B178" s="1">
        <v>0.066538187</v>
      </c>
      <c r="I178" s="4">
        <v>41835.819444444445</v>
      </c>
      <c r="J178" s="1">
        <v>0.137128</v>
      </c>
      <c r="L178" s="1">
        <v>0.00857947</v>
      </c>
      <c r="O178" s="1">
        <v>2.34157</v>
      </c>
    </row>
    <row r="179">
      <c r="A179" s="4">
        <v>41828.993055555555</v>
      </c>
      <c r="B179" s="1">
        <v>0.06486616</v>
      </c>
      <c r="I179" s="4">
        <v>41835.822916666664</v>
      </c>
      <c r="J179" s="1">
        <v>0.0</v>
      </c>
      <c r="L179" s="1">
        <v>0.0233028</v>
      </c>
      <c r="O179" s="1">
        <v>3.69577</v>
      </c>
    </row>
    <row r="180">
      <c r="A180" s="4">
        <v>41829.680555555555</v>
      </c>
      <c r="B180" s="1">
        <v>0.078202243</v>
      </c>
      <c r="I180" s="4">
        <v>41835.82638888889</v>
      </c>
      <c r="J180" s="1">
        <v>0.0</v>
      </c>
      <c r="L180" s="1">
        <v>0.0132013</v>
      </c>
      <c r="O180" s="1">
        <v>3.40935</v>
      </c>
    </row>
    <row r="181">
      <c r="A181" s="4">
        <v>41829.68402777778</v>
      </c>
      <c r="B181" s="1">
        <v>0.08467332</v>
      </c>
      <c r="I181" s="4">
        <v>41835.82986111111</v>
      </c>
      <c r="J181" s="1">
        <v>0.0</v>
      </c>
      <c r="L181" s="1">
        <v>0.0241006</v>
      </c>
      <c r="O181" s="1">
        <v>3.37234</v>
      </c>
    </row>
    <row r="182">
      <c r="A182" s="4">
        <v>41829.6875</v>
      </c>
      <c r="B182" s="1">
        <v>0.077211048</v>
      </c>
      <c r="I182" s="4">
        <v>41835.836805555555</v>
      </c>
      <c r="J182" s="1">
        <v>0.0629712</v>
      </c>
      <c r="L182" s="1">
        <v>0.0336889</v>
      </c>
      <c r="O182" s="1">
        <v>3.71658</v>
      </c>
    </row>
    <row r="183">
      <c r="A183" s="4">
        <v>41829.69097222222</v>
      </c>
      <c r="B183" s="1">
        <v>0.072798011</v>
      </c>
      <c r="I183" s="4">
        <v>41835.84027777778</v>
      </c>
      <c r="J183" s="1">
        <v>0.0</v>
      </c>
      <c r="L183" s="1">
        <v>0.0187076</v>
      </c>
      <c r="O183" s="1">
        <v>3.45075</v>
      </c>
    </row>
    <row r="184">
      <c r="A184" s="4">
        <v>41829.694444444445</v>
      </c>
      <c r="B184" s="1">
        <v>0.061893388</v>
      </c>
      <c r="I184" s="4">
        <v>41835.84375</v>
      </c>
      <c r="J184" s="1">
        <v>0.0</v>
      </c>
      <c r="L184" s="1">
        <v>0.0216489</v>
      </c>
      <c r="O184" s="1">
        <v>3.15907</v>
      </c>
    </row>
    <row r="185">
      <c r="A185" s="4">
        <v>41829.697916666664</v>
      </c>
      <c r="B185" s="1">
        <v>0.084999126</v>
      </c>
      <c r="I185" s="4">
        <v>41835.850694444445</v>
      </c>
      <c r="J185" s="1">
        <v>0.0</v>
      </c>
      <c r="L185" s="1">
        <v>0.0409796</v>
      </c>
      <c r="O185" s="1">
        <v>2.19282</v>
      </c>
    </row>
    <row r="186">
      <c r="A186" s="4">
        <v>41829.70138888889</v>
      </c>
      <c r="B186" s="1">
        <v>0.060609814</v>
      </c>
      <c r="I186" s="4">
        <v>41835.854166666664</v>
      </c>
      <c r="J186" s="1">
        <v>0.0</v>
      </c>
      <c r="L186" s="1">
        <v>0.0526366</v>
      </c>
      <c r="O186" s="1">
        <v>2.00116</v>
      </c>
    </row>
    <row r="187">
      <c r="A187" s="4">
        <v>41829.70486111111</v>
      </c>
      <c r="B187" s="1">
        <v>0.058301397</v>
      </c>
      <c r="I187" s="4">
        <v>41835.85763888889</v>
      </c>
      <c r="J187" s="1">
        <v>0.0</v>
      </c>
      <c r="L187" s="1">
        <v>0.0388398</v>
      </c>
      <c r="O187" s="1">
        <v>1.10692</v>
      </c>
    </row>
    <row r="188">
      <c r="A188" s="4">
        <v>41829.708333333336</v>
      </c>
      <c r="B188" s="1">
        <v>0.068059045</v>
      </c>
      <c r="I188" s="4">
        <v>41835.86111111111</v>
      </c>
      <c r="J188" s="1">
        <v>0.0</v>
      </c>
      <c r="L188" s="1">
        <v>0.0221449</v>
      </c>
      <c r="O188" s="1">
        <v>1.15874</v>
      </c>
    </row>
    <row r="189">
      <c r="A189" s="4">
        <v>41829.711805555555</v>
      </c>
      <c r="B189" s="1">
        <v>0.0</v>
      </c>
      <c r="I189" s="4">
        <v>41835.864583333336</v>
      </c>
      <c r="J189" s="1">
        <v>0.0</v>
      </c>
      <c r="L189" s="1">
        <v>0.027184</v>
      </c>
      <c r="O189" s="1">
        <v>1.31545</v>
      </c>
    </row>
    <row r="190">
      <c r="A190" s="4">
        <v>41829.71875</v>
      </c>
      <c r="B190" s="1">
        <v>0.0653357879999999</v>
      </c>
      <c r="I190" s="4">
        <v>41835.868055555555</v>
      </c>
      <c r="J190" s="1">
        <v>0.0</v>
      </c>
      <c r="L190" s="1">
        <v>0.0325779</v>
      </c>
      <c r="O190" s="1">
        <v>1.38254</v>
      </c>
    </row>
    <row r="191">
      <c r="A191" s="4">
        <v>41829.72222222222</v>
      </c>
      <c r="B191" s="1">
        <v>0.0652232829999999</v>
      </c>
      <c r="I191" s="4">
        <v>41835.87152777778</v>
      </c>
      <c r="J191" s="1">
        <v>0.0</v>
      </c>
      <c r="L191" s="1">
        <v>0.0571185</v>
      </c>
      <c r="O191" s="1">
        <v>1.43084</v>
      </c>
    </row>
    <row r="192">
      <c r="A192" s="4">
        <v>41829.725694444445</v>
      </c>
      <c r="B192" s="1">
        <v>0.066603504</v>
      </c>
      <c r="I192" s="4">
        <v>41835.875</v>
      </c>
      <c r="J192" s="1">
        <v>0.0</v>
      </c>
      <c r="L192" s="1">
        <v>0.0352805</v>
      </c>
      <c r="O192" s="1">
        <v>1.59088</v>
      </c>
    </row>
    <row r="193">
      <c r="A193" s="4">
        <v>41829.729166666664</v>
      </c>
      <c r="B193" s="1">
        <v>0.064493822</v>
      </c>
      <c r="I193" s="4">
        <v>41835.87847222222</v>
      </c>
      <c r="J193" s="1">
        <v>0.0</v>
      </c>
      <c r="L193" s="1">
        <v>-0.00624117</v>
      </c>
      <c r="O193" s="1">
        <v>1.70905</v>
      </c>
    </row>
    <row r="194">
      <c r="A194" s="4">
        <v>41829.73263888889</v>
      </c>
      <c r="B194" s="1">
        <v>0.063759473</v>
      </c>
      <c r="I194" s="4">
        <v>41835.881944444445</v>
      </c>
      <c r="J194" s="1">
        <v>0.0</v>
      </c>
      <c r="L194" s="1">
        <v>0.0122072</v>
      </c>
      <c r="O194" s="1">
        <v>1.62446</v>
      </c>
    </row>
    <row r="195">
      <c r="A195" s="4">
        <v>41829.73611111111</v>
      </c>
      <c r="B195" s="1">
        <v>0.0</v>
      </c>
      <c r="I195" s="4">
        <v>41835.885416666664</v>
      </c>
      <c r="J195" s="1">
        <v>0.0</v>
      </c>
      <c r="L195" s="1">
        <v>0.0380234</v>
      </c>
      <c r="O195" s="1">
        <v>1.42035</v>
      </c>
    </row>
    <row r="196">
      <c r="A196" s="4">
        <v>41829.739583333336</v>
      </c>
      <c r="B196" s="1">
        <v>0.078130967</v>
      </c>
      <c r="I196" s="4">
        <v>41835.88888888889</v>
      </c>
      <c r="J196" s="1">
        <v>0.0</v>
      </c>
      <c r="L196" s="1">
        <v>0.0549236</v>
      </c>
      <c r="O196" s="1">
        <v>1.35649</v>
      </c>
    </row>
    <row r="197">
      <c r="A197" s="4">
        <v>41829.743055555555</v>
      </c>
      <c r="B197" s="1">
        <v>0.065035345</v>
      </c>
      <c r="I197" s="4">
        <v>41835.89236111111</v>
      </c>
      <c r="J197" s="1">
        <v>0.0</v>
      </c>
      <c r="L197" s="1">
        <v>0.0202144</v>
      </c>
      <c r="O197" s="1">
        <v>1.44096</v>
      </c>
    </row>
    <row r="198">
      <c r="A198" s="4">
        <v>41829.74652777778</v>
      </c>
      <c r="B198" s="1">
        <v>0.0732879479999999</v>
      </c>
      <c r="I198" s="4">
        <v>41835.895833333336</v>
      </c>
      <c r="J198" s="1">
        <v>0.0</v>
      </c>
      <c r="L198" s="9">
        <v>0.0443658</v>
      </c>
      <c r="O198" s="1">
        <v>1.49725</v>
      </c>
    </row>
    <row r="199">
      <c r="A199" s="4">
        <v>41829.75</v>
      </c>
      <c r="B199" s="1">
        <v>0.078835874</v>
      </c>
      <c r="I199" s="4">
        <v>41835.899305555555</v>
      </c>
      <c r="J199" s="1">
        <v>0.0</v>
      </c>
      <c r="L199" s="1">
        <v>0.0304045</v>
      </c>
      <c r="O199" s="1">
        <v>1.50283</v>
      </c>
    </row>
    <row r="200">
      <c r="A200" s="4">
        <v>41829.75347222222</v>
      </c>
      <c r="B200" s="1">
        <v>0.061821222</v>
      </c>
      <c r="I200" s="4">
        <v>41835.90277777778</v>
      </c>
      <c r="J200" s="1">
        <v>0.0</v>
      </c>
      <c r="L200" s="1">
        <v>0.038216</v>
      </c>
      <c r="O200" s="1">
        <v>1.26864</v>
      </c>
    </row>
    <row r="201">
      <c r="A201" s="4">
        <v>41829.756944444445</v>
      </c>
      <c r="B201" s="1">
        <v>0.058587455</v>
      </c>
      <c r="I201" s="4">
        <v>41835.90625</v>
      </c>
      <c r="J201" s="1">
        <v>0.0</v>
      </c>
      <c r="L201" s="1">
        <v>0.0245949</v>
      </c>
      <c r="O201" s="1">
        <v>1.22031</v>
      </c>
    </row>
    <row r="202">
      <c r="A202" s="4">
        <v>41829.760416666664</v>
      </c>
      <c r="B202" s="1">
        <v>0.072103732</v>
      </c>
      <c r="I202" s="4">
        <v>41835.90972222222</v>
      </c>
      <c r="J202" s="1">
        <v>0.0</v>
      </c>
      <c r="L202" s="1">
        <v>0.0151158</v>
      </c>
      <c r="O202" s="1">
        <v>1.4422</v>
      </c>
    </row>
    <row r="203">
      <c r="A203" s="4">
        <v>41829.76388888889</v>
      </c>
      <c r="B203" s="1">
        <v>0.06053375</v>
      </c>
      <c r="I203" s="4">
        <v>41835.913194444445</v>
      </c>
      <c r="J203" s="1">
        <v>0.0</v>
      </c>
      <c r="L203" s="1">
        <v>-9.61244E-4</v>
      </c>
      <c r="O203" s="1">
        <v>1.59916</v>
      </c>
    </row>
    <row r="204">
      <c r="A204" s="4">
        <v>41829.76736111111</v>
      </c>
      <c r="B204" s="1">
        <v>0.07560126</v>
      </c>
      <c r="I204" s="4">
        <v>41835.916666666664</v>
      </c>
      <c r="J204" s="1">
        <v>0.0</v>
      </c>
      <c r="L204" s="1">
        <v>0.0105624</v>
      </c>
      <c r="O204" s="1">
        <v>1.49631</v>
      </c>
    </row>
    <row r="205">
      <c r="A205" s="4">
        <v>41829.770833333336</v>
      </c>
      <c r="B205" s="1">
        <v>0.066407159</v>
      </c>
      <c r="I205" s="4">
        <v>41835.92013888889</v>
      </c>
      <c r="J205" s="1">
        <v>0.0</v>
      </c>
      <c r="L205" s="1">
        <v>0.0195965</v>
      </c>
      <c r="O205" s="1">
        <v>1.20603</v>
      </c>
    </row>
    <row r="206">
      <c r="A206" s="4">
        <v>41829.774305555555</v>
      </c>
      <c r="B206" s="1">
        <v>0.066940445</v>
      </c>
      <c r="I206" s="4">
        <v>41835.92361111111</v>
      </c>
      <c r="J206" s="1">
        <v>0.0</v>
      </c>
      <c r="L206" s="1">
        <v>0.0273459</v>
      </c>
      <c r="O206" s="1">
        <v>1.23526</v>
      </c>
    </row>
    <row r="207">
      <c r="A207" s="4">
        <v>41829.77777777778</v>
      </c>
      <c r="B207" s="1">
        <v>0.067622642</v>
      </c>
      <c r="I207" s="4">
        <v>41835.927083333336</v>
      </c>
      <c r="J207" s="1">
        <v>0.0</v>
      </c>
      <c r="L207" s="1">
        <v>0.0126197</v>
      </c>
      <c r="O207" s="1">
        <v>1.01538</v>
      </c>
    </row>
    <row r="208">
      <c r="A208" s="4">
        <v>41829.78125</v>
      </c>
      <c r="B208" s="1">
        <v>0.06494316</v>
      </c>
      <c r="I208" s="4">
        <v>41835.930555555555</v>
      </c>
      <c r="J208" s="1">
        <v>0.0</v>
      </c>
      <c r="L208" s="1">
        <v>0.0205358</v>
      </c>
      <c r="O208" s="1">
        <v>0.911292</v>
      </c>
    </row>
    <row r="209">
      <c r="A209" s="4">
        <v>41829.78472222222</v>
      </c>
      <c r="B209" s="1">
        <v>0.07410472</v>
      </c>
      <c r="I209" s="4">
        <v>41835.93402777778</v>
      </c>
      <c r="J209" s="1">
        <v>0.0</v>
      </c>
      <c r="L209" s="1">
        <v>0.0152016</v>
      </c>
      <c r="O209" s="1">
        <v>0.713882</v>
      </c>
    </row>
    <row r="210">
      <c r="A210" s="4">
        <v>41829.788194444445</v>
      </c>
      <c r="B210" s="1">
        <v>0.0</v>
      </c>
      <c r="I210" s="4">
        <v>41835.9375</v>
      </c>
      <c r="J210" s="1">
        <v>0.0</v>
      </c>
      <c r="L210" s="1">
        <v>0.018571</v>
      </c>
      <c r="O210" s="1">
        <v>0.633038</v>
      </c>
    </row>
    <row r="211">
      <c r="A211" s="4">
        <v>41829.80902777778</v>
      </c>
      <c r="B211" s="1">
        <v>0.0</v>
      </c>
      <c r="I211" s="4">
        <v>41835.94097222222</v>
      </c>
      <c r="J211" s="1">
        <v>0.0</v>
      </c>
      <c r="L211" s="1">
        <v>0.00782279</v>
      </c>
      <c r="O211" s="1">
        <v>0.630213</v>
      </c>
    </row>
    <row r="212">
      <c r="A212" s="4">
        <v>41829.822916666664</v>
      </c>
      <c r="B212" s="1">
        <v>0.076853483</v>
      </c>
      <c r="I212" s="4">
        <v>41835.944444444445</v>
      </c>
      <c r="J212" s="1">
        <v>0.0</v>
      </c>
      <c r="L212" s="1">
        <v>-0.00270899</v>
      </c>
      <c r="O212" s="1">
        <v>0.756526</v>
      </c>
    </row>
    <row r="213">
      <c r="A213" s="4">
        <v>41829.82638888889</v>
      </c>
      <c r="B213" s="1">
        <v>0.075200748</v>
      </c>
      <c r="I213" s="4">
        <v>41835.947916666664</v>
      </c>
      <c r="J213" s="1">
        <v>0.0</v>
      </c>
      <c r="L213" s="1">
        <v>0.00162476</v>
      </c>
      <c r="O213" s="1">
        <v>0.787492</v>
      </c>
    </row>
    <row r="214">
      <c r="A214" s="4">
        <v>41829.82986111111</v>
      </c>
      <c r="B214" s="1">
        <v>0.0722623959999999</v>
      </c>
      <c r="I214" s="4">
        <v>41835.95138888889</v>
      </c>
      <c r="J214" s="1">
        <v>0.0</v>
      </c>
      <c r="L214" s="1">
        <v>-0.0116616</v>
      </c>
      <c r="O214" s="1">
        <v>0.729216</v>
      </c>
    </row>
    <row r="215">
      <c r="A215" s="4">
        <v>41829.833333333336</v>
      </c>
      <c r="B215" s="1">
        <v>0.0726771559999999</v>
      </c>
      <c r="I215" s="4">
        <v>41835.95486111111</v>
      </c>
      <c r="J215" s="1">
        <v>0.0</v>
      </c>
      <c r="L215" s="1">
        <v>0.0131853</v>
      </c>
      <c r="O215" s="1">
        <v>0.587034</v>
      </c>
    </row>
    <row r="216">
      <c r="A216" s="4">
        <v>41829.836805555555</v>
      </c>
      <c r="B216" s="1">
        <v>0.0</v>
      </c>
      <c r="I216" s="4">
        <v>41835.958333333336</v>
      </c>
      <c r="J216" s="1">
        <v>0.0</v>
      </c>
      <c r="L216" s="1">
        <v>0.0264502</v>
      </c>
      <c r="O216" s="1">
        <v>0.591219</v>
      </c>
    </row>
    <row r="217">
      <c r="A217" s="4">
        <v>41829.84027777778</v>
      </c>
      <c r="B217" s="1">
        <v>0.074125749</v>
      </c>
      <c r="I217" s="4">
        <v>41835.961805555555</v>
      </c>
      <c r="J217" s="1">
        <v>0.0</v>
      </c>
      <c r="L217" s="1">
        <v>0.0198801</v>
      </c>
      <c r="O217" s="1">
        <v>0.523503</v>
      </c>
    </row>
    <row r="218">
      <c r="A218" s="4">
        <v>41829.84375</v>
      </c>
      <c r="B218" s="1">
        <v>0.071203032</v>
      </c>
      <c r="I218" s="4">
        <v>41835.96527777778</v>
      </c>
      <c r="J218" s="1">
        <v>0.0</v>
      </c>
      <c r="L218" s="1">
        <v>0.0248506</v>
      </c>
      <c r="O218" s="1">
        <v>0.513444</v>
      </c>
    </row>
    <row r="219">
      <c r="A219" s="4">
        <v>41829.84722222222</v>
      </c>
      <c r="B219" s="1">
        <v>0.076607068</v>
      </c>
      <c r="I219" s="4">
        <v>41835.96875</v>
      </c>
      <c r="J219" s="1">
        <v>0.0</v>
      </c>
      <c r="L219" s="1">
        <v>0.0350403</v>
      </c>
      <c r="O219" s="1">
        <v>0.489529</v>
      </c>
    </row>
    <row r="220">
      <c r="A220" s="4">
        <v>41829.850694444445</v>
      </c>
      <c r="B220" s="1">
        <v>0.0</v>
      </c>
      <c r="I220" s="4">
        <v>41835.97222222222</v>
      </c>
      <c r="J220" s="1">
        <v>0.0</v>
      </c>
      <c r="L220" s="1">
        <v>0.053578</v>
      </c>
      <c r="O220" s="1">
        <v>0.608104</v>
      </c>
    </row>
    <row r="221">
      <c r="A221" s="4">
        <v>41829.854166666664</v>
      </c>
      <c r="B221" s="1">
        <v>0.0</v>
      </c>
      <c r="I221" s="4">
        <v>41835.975694444445</v>
      </c>
      <c r="J221" s="1">
        <v>0.0</v>
      </c>
      <c r="L221" s="1">
        <v>0.0388258</v>
      </c>
      <c r="O221" s="1">
        <v>0.80882</v>
      </c>
    </row>
    <row r="222">
      <c r="A222" s="4">
        <v>41829.86111111111</v>
      </c>
      <c r="B222" s="1">
        <v>0.072540702</v>
      </c>
      <c r="I222" s="4">
        <v>41835.979166666664</v>
      </c>
      <c r="J222" s="1">
        <v>0.083477</v>
      </c>
      <c r="L222" s="1">
        <v>0.0406273</v>
      </c>
      <c r="O222" s="1">
        <v>1.03525</v>
      </c>
    </row>
    <row r="223">
      <c r="A223" s="4">
        <v>41829.864583333336</v>
      </c>
      <c r="B223" s="1">
        <v>0.0</v>
      </c>
      <c r="I223" s="4">
        <v>41835.98263888889</v>
      </c>
      <c r="J223" s="1">
        <v>0.0</v>
      </c>
      <c r="L223" s="1">
        <v>0.0408375</v>
      </c>
      <c r="O223" s="1">
        <v>1.39679</v>
      </c>
    </row>
    <row r="224">
      <c r="A224" s="4">
        <v>41829.868055555555</v>
      </c>
      <c r="B224" s="1">
        <v>0.0</v>
      </c>
      <c r="I224" s="4">
        <v>41835.98611111111</v>
      </c>
      <c r="J224" s="1">
        <v>0.0</v>
      </c>
      <c r="L224" s="1">
        <v>0.0188793</v>
      </c>
      <c r="O224" s="1">
        <v>1.43359</v>
      </c>
    </row>
    <row r="225">
      <c r="A225" s="4">
        <v>41829.875</v>
      </c>
      <c r="B225" s="1">
        <v>0.072589764</v>
      </c>
      <c r="I225" s="4">
        <v>41835.989583333336</v>
      </c>
      <c r="J225" s="1">
        <v>0.0</v>
      </c>
      <c r="L225" s="1">
        <v>0.0240815</v>
      </c>
      <c r="O225" s="1">
        <v>1.49436</v>
      </c>
    </row>
    <row r="226">
      <c r="A226" s="4">
        <v>41829.87847222222</v>
      </c>
      <c r="B226" s="1">
        <v>0.073043263</v>
      </c>
      <c r="I226" s="4">
        <v>41835.993055555555</v>
      </c>
      <c r="J226" s="1">
        <v>0.0</v>
      </c>
      <c r="L226" s="1">
        <v>0.0306087</v>
      </c>
      <c r="O226" s="1">
        <v>1.62499</v>
      </c>
    </row>
    <row r="227">
      <c r="A227" s="4">
        <v>41829.881944444445</v>
      </c>
      <c r="B227" s="1">
        <v>0.071478658</v>
      </c>
      <c r="I227" s="4">
        <v>41835.99652777778</v>
      </c>
      <c r="J227" s="1">
        <v>0.0</v>
      </c>
      <c r="L227" s="1">
        <v>0.0494102</v>
      </c>
      <c r="O227" s="1">
        <v>1.73544</v>
      </c>
    </row>
    <row r="228">
      <c r="A228" s="4">
        <v>41829.885416666664</v>
      </c>
      <c r="B228" s="1">
        <v>0.06925759</v>
      </c>
      <c r="I228" s="4">
        <v>41836.0</v>
      </c>
      <c r="J228" s="1">
        <v>0.0</v>
      </c>
      <c r="L228" s="1">
        <v>0.0174074</v>
      </c>
      <c r="O228" s="1">
        <v>1.73656</v>
      </c>
    </row>
    <row r="229">
      <c r="A229" s="4">
        <v>41829.88888888889</v>
      </c>
      <c r="B229" s="1">
        <v>0.074117643</v>
      </c>
      <c r="I229" s="4">
        <v>41836.00347222222</v>
      </c>
      <c r="J229" s="1">
        <v>0.0</v>
      </c>
      <c r="L229" s="1">
        <v>0.0395238</v>
      </c>
      <c r="O229" s="1">
        <v>1.55678</v>
      </c>
    </row>
    <row r="230">
      <c r="A230" s="4">
        <v>41829.89236111111</v>
      </c>
      <c r="B230" s="1">
        <v>0.083657749</v>
      </c>
      <c r="I230" s="4">
        <v>41836.006944444445</v>
      </c>
      <c r="J230" s="1">
        <v>0.0</v>
      </c>
      <c r="L230" s="1">
        <v>0.0440011</v>
      </c>
      <c r="O230" s="1">
        <v>1.51495</v>
      </c>
    </row>
    <row r="231">
      <c r="A231" s="4">
        <v>41829.895833333336</v>
      </c>
      <c r="B231" s="1">
        <v>0.100010991</v>
      </c>
      <c r="I231" s="4">
        <v>41836.010416666664</v>
      </c>
      <c r="J231" s="1">
        <v>0.0</v>
      </c>
      <c r="L231" s="1">
        <v>0.056226</v>
      </c>
      <c r="O231" s="1">
        <v>1.45028</v>
      </c>
    </row>
    <row r="232">
      <c r="A232" s="4">
        <v>41829.899305555555</v>
      </c>
      <c r="B232" s="1">
        <v>0.081676399</v>
      </c>
      <c r="I232" s="4">
        <v>41836.01388888889</v>
      </c>
      <c r="J232" s="1">
        <v>0.0</v>
      </c>
      <c r="L232" s="1">
        <v>0.0463707</v>
      </c>
      <c r="O232" s="1">
        <v>1.40925</v>
      </c>
    </row>
    <row r="233">
      <c r="A233" s="4">
        <v>41829.90277777778</v>
      </c>
      <c r="B233" s="1">
        <v>0.06905876</v>
      </c>
      <c r="I233" s="4">
        <v>41836.01736111111</v>
      </c>
      <c r="J233" s="1">
        <v>0.0</v>
      </c>
      <c r="L233" s="1">
        <v>0.0383876</v>
      </c>
      <c r="O233" s="1">
        <v>1.58535</v>
      </c>
    </row>
    <row r="234">
      <c r="A234" s="4">
        <v>41829.90625</v>
      </c>
      <c r="B234" s="1">
        <v>0.076641826</v>
      </c>
      <c r="I234" s="4">
        <v>41836.020833333336</v>
      </c>
      <c r="J234" s="1">
        <v>0.0</v>
      </c>
      <c r="L234" s="1">
        <v>0.0249109</v>
      </c>
      <c r="O234" s="1">
        <v>1.71546</v>
      </c>
    </row>
    <row r="235">
      <c r="A235" s="4">
        <v>41829.90972222222</v>
      </c>
      <c r="B235" s="1">
        <v>0.065264078</v>
      </c>
      <c r="I235" s="4">
        <v>41836.024305555555</v>
      </c>
      <c r="J235" s="1">
        <v>0.0</v>
      </c>
      <c r="L235" s="1">
        <v>-5.73323E-4</v>
      </c>
      <c r="O235" s="1">
        <v>1.7568</v>
      </c>
    </row>
    <row r="236">
      <c r="A236" s="4">
        <v>41829.913194444445</v>
      </c>
      <c r="B236" s="1">
        <v>0.061516019</v>
      </c>
      <c r="I236" s="4">
        <v>41836.02777777778</v>
      </c>
      <c r="J236" s="1">
        <v>0.0</v>
      </c>
      <c r="L236" s="1">
        <v>0.024807</v>
      </c>
      <c r="O236" s="1">
        <v>1.60431</v>
      </c>
    </row>
    <row r="237">
      <c r="A237" s="4">
        <v>41829.916666666664</v>
      </c>
      <c r="B237" s="1">
        <v>0.064245564</v>
      </c>
      <c r="I237" s="4">
        <v>41836.03125</v>
      </c>
      <c r="J237" s="1">
        <v>0.0</v>
      </c>
      <c r="L237" s="1">
        <v>0.0120008</v>
      </c>
      <c r="O237" s="1">
        <v>1.73445</v>
      </c>
    </row>
    <row r="238">
      <c r="A238" s="4">
        <v>41829.92013888889</v>
      </c>
      <c r="B238" s="1">
        <v>0.067416084</v>
      </c>
      <c r="I238" s="4">
        <v>41836.03472222222</v>
      </c>
      <c r="J238" s="1">
        <v>0.0</v>
      </c>
      <c r="L238" s="1">
        <v>0.0208671</v>
      </c>
      <c r="O238" s="1">
        <v>1.64688</v>
      </c>
    </row>
    <row r="239">
      <c r="A239" s="4">
        <v>41829.92361111111</v>
      </c>
      <c r="B239" s="1">
        <v>0.065174883</v>
      </c>
      <c r="I239" s="4">
        <v>41836.038194444445</v>
      </c>
      <c r="J239" s="1">
        <v>0.0</v>
      </c>
      <c r="L239" s="1">
        <v>0.019484</v>
      </c>
      <c r="O239" s="1">
        <v>1.49449</v>
      </c>
    </row>
    <row r="240">
      <c r="A240" s="4">
        <v>41829.927083333336</v>
      </c>
      <c r="B240" s="1">
        <v>0.063981892</v>
      </c>
      <c r="I240" s="4">
        <v>41836.041666666664</v>
      </c>
      <c r="J240" s="1">
        <v>0.0</v>
      </c>
      <c r="L240" s="1">
        <v>0.0663202</v>
      </c>
      <c r="O240" s="1">
        <v>1.24218</v>
      </c>
    </row>
    <row r="241">
      <c r="A241" s="4">
        <v>41829.930555555555</v>
      </c>
      <c r="B241" s="1">
        <v>0.070781631</v>
      </c>
      <c r="I241" s="4">
        <v>41836.04513888889</v>
      </c>
      <c r="J241" s="1">
        <v>0.0</v>
      </c>
      <c r="L241" s="1">
        <v>0.0797016</v>
      </c>
      <c r="O241" s="1">
        <v>1.1119</v>
      </c>
    </row>
    <row r="242">
      <c r="A242" s="4">
        <v>41829.93402777778</v>
      </c>
      <c r="B242" s="1">
        <v>0.07091886</v>
      </c>
      <c r="I242" s="4">
        <v>41836.04861111111</v>
      </c>
      <c r="J242" s="1">
        <v>0.0</v>
      </c>
      <c r="L242" s="1">
        <v>0.0161038</v>
      </c>
      <c r="O242" s="1">
        <v>1.03118</v>
      </c>
    </row>
    <row r="243">
      <c r="A243" s="4">
        <v>41829.9375</v>
      </c>
      <c r="B243" s="1">
        <v>0.072767741</v>
      </c>
      <c r="I243" s="4">
        <v>41836.052083333336</v>
      </c>
      <c r="J243" s="1">
        <v>0.0</v>
      </c>
      <c r="L243" s="1">
        <v>0.0422765</v>
      </c>
      <c r="O243" s="1">
        <v>1.08911</v>
      </c>
    </row>
    <row r="244">
      <c r="A244" s="4">
        <v>41829.94097222222</v>
      </c>
      <c r="B244" s="1">
        <v>0.066281284</v>
      </c>
      <c r="I244" s="4">
        <v>41836.055555555555</v>
      </c>
      <c r="J244" s="1">
        <v>0.0</v>
      </c>
      <c r="L244" s="9">
        <v>0.00385918</v>
      </c>
      <c r="O244" s="1">
        <v>1.36937</v>
      </c>
    </row>
    <row r="245">
      <c r="A245" s="4">
        <v>41829.944444444445</v>
      </c>
      <c r="B245" s="1">
        <v>0.068282272</v>
      </c>
      <c r="I245" s="4">
        <v>41836.05902777778</v>
      </c>
      <c r="J245" s="1">
        <v>0.0</v>
      </c>
      <c r="L245" s="1">
        <v>0.00295513</v>
      </c>
      <c r="O245" s="1">
        <v>1.40968</v>
      </c>
    </row>
    <row r="246">
      <c r="A246" s="4">
        <v>41829.947916666664</v>
      </c>
      <c r="B246" s="1">
        <v>0.072731916</v>
      </c>
      <c r="I246" s="4">
        <v>41836.0625</v>
      </c>
      <c r="J246" s="1">
        <v>0.0</v>
      </c>
      <c r="L246" s="1">
        <v>0.0402409</v>
      </c>
      <c r="O246" s="1">
        <v>1.59348</v>
      </c>
    </row>
    <row r="247">
      <c r="A247" s="4">
        <v>41829.95138888889</v>
      </c>
      <c r="B247" s="1">
        <v>0.531583598</v>
      </c>
      <c r="I247" s="4">
        <v>41836.06597222222</v>
      </c>
      <c r="J247" s="1">
        <v>0.0</v>
      </c>
      <c r="L247" s="1">
        <v>0.0183631</v>
      </c>
      <c r="O247" s="1">
        <v>1.69498</v>
      </c>
    </row>
    <row r="248">
      <c r="A248" s="4">
        <v>41829.95486111111</v>
      </c>
      <c r="B248" s="1">
        <v>0.0</v>
      </c>
      <c r="I248" s="4">
        <v>41836.069444444445</v>
      </c>
      <c r="J248" s="1">
        <v>0.0</v>
      </c>
      <c r="L248" s="1">
        <v>0.0439204</v>
      </c>
      <c r="O248" s="1">
        <v>1.83337</v>
      </c>
    </row>
    <row r="249">
      <c r="A249" s="4">
        <v>41830.836805555555</v>
      </c>
      <c r="B249" s="1">
        <v>0.0675856</v>
      </c>
      <c r="I249" s="4">
        <v>41836.072916666664</v>
      </c>
      <c r="J249" s="1">
        <v>0.0</v>
      </c>
      <c r="L249" s="1">
        <v>0.0427026</v>
      </c>
      <c r="O249" s="1">
        <v>1.52661</v>
      </c>
    </row>
    <row r="250">
      <c r="A250" s="4">
        <v>41830.84027777778</v>
      </c>
      <c r="B250" s="1">
        <v>0.069346799</v>
      </c>
      <c r="I250" s="4">
        <v>41836.07638888889</v>
      </c>
      <c r="J250" s="1">
        <v>0.0</v>
      </c>
      <c r="L250" s="1">
        <v>0.0512109</v>
      </c>
      <c r="O250" s="1">
        <v>1.07093</v>
      </c>
    </row>
    <row r="251">
      <c r="A251" s="4">
        <v>41830.84375</v>
      </c>
      <c r="B251" s="1">
        <v>0.069808377</v>
      </c>
      <c r="I251" s="4">
        <v>41836.07986111111</v>
      </c>
      <c r="J251" s="1">
        <v>0.0</v>
      </c>
      <c r="L251" s="1">
        <v>0.0547829</v>
      </c>
      <c r="O251" s="1">
        <v>1.2263</v>
      </c>
    </row>
    <row r="252">
      <c r="A252" s="4">
        <v>41830.84722222222</v>
      </c>
      <c r="B252" s="1">
        <v>0.064024417</v>
      </c>
      <c r="I252" s="4">
        <v>41836.083333333336</v>
      </c>
      <c r="J252" s="1">
        <v>0.0</v>
      </c>
      <c r="L252" s="1">
        <v>0.0412684</v>
      </c>
      <c r="O252" s="1">
        <v>1.14512</v>
      </c>
    </row>
    <row r="253">
      <c r="A253" s="4">
        <v>41830.850694444445</v>
      </c>
      <c r="B253" s="1">
        <v>0.059894006</v>
      </c>
      <c r="I253" s="4">
        <v>41836.086805555555</v>
      </c>
      <c r="J253" s="1">
        <v>0.0</v>
      </c>
      <c r="L253" s="1">
        <v>0.0304737</v>
      </c>
      <c r="O253" s="1">
        <v>1.4363</v>
      </c>
    </row>
    <row r="254">
      <c r="A254" s="4">
        <v>41830.854166666664</v>
      </c>
      <c r="B254" s="1">
        <v>0.0</v>
      </c>
      <c r="I254" s="4">
        <v>41836.09027777778</v>
      </c>
      <c r="J254" s="1">
        <v>0.0</v>
      </c>
      <c r="L254" s="1">
        <v>0.0274267</v>
      </c>
      <c r="O254" s="1">
        <v>1.7601</v>
      </c>
    </row>
    <row r="255">
      <c r="A255" s="4">
        <v>41830.85763888889</v>
      </c>
      <c r="B255" s="1">
        <v>0.052889268</v>
      </c>
      <c r="I255" s="4">
        <v>41836.09375</v>
      </c>
      <c r="J255" s="1">
        <v>0.0</v>
      </c>
      <c r="L255" s="9">
        <v>0.00588488</v>
      </c>
      <c r="O255" s="1">
        <v>1.71396</v>
      </c>
    </row>
    <row r="256">
      <c r="A256" s="4">
        <v>41830.86111111111</v>
      </c>
      <c r="B256" s="1">
        <v>0.069996505</v>
      </c>
      <c r="I256" s="4">
        <v>41836.09722222222</v>
      </c>
      <c r="J256" s="1">
        <v>0.0</v>
      </c>
      <c r="L256" s="1">
        <v>0.0828932</v>
      </c>
      <c r="O256" s="1">
        <v>1.92926</v>
      </c>
    </row>
    <row r="257">
      <c r="A257" s="4">
        <v>41830.864583333336</v>
      </c>
      <c r="B257" s="1">
        <v>0.090819702</v>
      </c>
      <c r="I257" s="4">
        <v>41836.100694444445</v>
      </c>
      <c r="J257" s="1">
        <v>0.0</v>
      </c>
      <c r="L257" s="1">
        <v>0.0808485</v>
      </c>
      <c r="O257" s="1">
        <v>1.95147</v>
      </c>
    </row>
    <row r="258">
      <c r="A258" s="4">
        <v>41830.868055555555</v>
      </c>
      <c r="B258" s="1">
        <v>0.092357278</v>
      </c>
      <c r="I258" s="4">
        <v>41836.104166666664</v>
      </c>
      <c r="J258" s="1">
        <v>0.0</v>
      </c>
      <c r="L258" s="1">
        <v>0.00767026</v>
      </c>
      <c r="O258" s="1">
        <v>1.9496</v>
      </c>
    </row>
    <row r="259">
      <c r="A259" s="4">
        <v>41830.87152777778</v>
      </c>
      <c r="B259" s="1">
        <v>0.073224392</v>
      </c>
      <c r="I259" s="4">
        <v>41836.10763888889</v>
      </c>
      <c r="J259" s="1">
        <v>0.0</v>
      </c>
      <c r="L259" s="1">
        <v>0.040454</v>
      </c>
      <c r="O259" s="1">
        <v>1.86041</v>
      </c>
    </row>
    <row r="260">
      <c r="A260" s="4">
        <v>41830.875</v>
      </c>
      <c r="B260" s="1">
        <v>0.074288471</v>
      </c>
      <c r="I260" s="4">
        <v>41836.11111111111</v>
      </c>
      <c r="J260" s="1">
        <v>0.0</v>
      </c>
      <c r="L260" s="1">
        <v>0.0687451</v>
      </c>
      <c r="O260" s="1">
        <v>1.75302</v>
      </c>
    </row>
    <row r="261">
      <c r="A261" s="4">
        <v>41830.87847222222</v>
      </c>
      <c r="B261" s="1">
        <v>0.0801445059999999</v>
      </c>
      <c r="I261" s="4">
        <v>41836.114583333336</v>
      </c>
      <c r="J261" s="1">
        <v>0.0</v>
      </c>
      <c r="L261" s="1">
        <v>0.0910165</v>
      </c>
      <c r="O261" s="1">
        <v>1.81702</v>
      </c>
    </row>
    <row r="262">
      <c r="A262" s="4">
        <v>41830.881944444445</v>
      </c>
      <c r="B262" s="1">
        <v>0.096451795</v>
      </c>
      <c r="I262" s="4">
        <v>41836.118055555555</v>
      </c>
      <c r="J262" s="1">
        <v>0.0</v>
      </c>
      <c r="L262" s="1">
        <v>0.0906366</v>
      </c>
      <c r="O262" s="1">
        <v>2.03833</v>
      </c>
    </row>
    <row r="263">
      <c r="A263" s="4">
        <v>41830.885416666664</v>
      </c>
      <c r="B263" s="1">
        <v>0.0824966729999999</v>
      </c>
      <c r="I263" s="4">
        <v>41836.12152777778</v>
      </c>
      <c r="J263" s="1">
        <v>0.0</v>
      </c>
      <c r="L263" s="1">
        <v>0.0815238</v>
      </c>
      <c r="O263" s="1">
        <v>2.34117</v>
      </c>
    </row>
    <row r="264">
      <c r="A264" s="4">
        <v>41830.88888888889</v>
      </c>
      <c r="B264" s="1">
        <v>0.06315431</v>
      </c>
      <c r="I264" s="4">
        <v>41836.125</v>
      </c>
      <c r="J264" s="1">
        <v>0.0</v>
      </c>
      <c r="L264" s="1">
        <v>0.0504388</v>
      </c>
      <c r="O264" s="1">
        <v>2.88243</v>
      </c>
    </row>
    <row r="265">
      <c r="A265" s="4">
        <v>41830.89236111111</v>
      </c>
      <c r="B265" s="1">
        <v>0.062846261</v>
      </c>
      <c r="I265" s="4">
        <v>41836.12847222222</v>
      </c>
      <c r="J265" s="1">
        <v>0.0</v>
      </c>
      <c r="L265" s="1">
        <v>0.0265047</v>
      </c>
      <c r="O265" s="1">
        <v>2.67423</v>
      </c>
    </row>
    <row r="266">
      <c r="A266" s="4">
        <v>41830.895833333336</v>
      </c>
      <c r="B266" s="1">
        <v>0.067098234</v>
      </c>
      <c r="I266" s="4">
        <v>41836.131944444445</v>
      </c>
      <c r="J266" s="1">
        <v>0.0</v>
      </c>
      <c r="L266" s="1">
        <v>0.0280969</v>
      </c>
      <c r="O266" s="1">
        <v>2.43168</v>
      </c>
    </row>
    <row r="267">
      <c r="A267" s="4">
        <v>41830.899305555555</v>
      </c>
      <c r="B267" s="1">
        <v>0.070040669</v>
      </c>
      <c r="I267" s="4">
        <v>41836.135416666664</v>
      </c>
      <c r="J267" s="1">
        <v>0.0</v>
      </c>
      <c r="L267" s="1">
        <v>0.026503</v>
      </c>
      <c r="O267" s="1">
        <v>2.86657</v>
      </c>
    </row>
    <row r="268">
      <c r="A268" s="4">
        <v>41830.90277777778</v>
      </c>
      <c r="B268" s="1">
        <v>0.151596686</v>
      </c>
      <c r="I268" s="4">
        <v>41836.13888888889</v>
      </c>
      <c r="J268" s="1">
        <v>0.0</v>
      </c>
      <c r="L268" s="1">
        <v>0.020044</v>
      </c>
      <c r="O268" s="1">
        <v>2.98599</v>
      </c>
    </row>
    <row r="269">
      <c r="A269" s="4">
        <v>41830.90625</v>
      </c>
      <c r="B269" s="1">
        <v>0.075223056</v>
      </c>
      <c r="I269" s="4">
        <v>41836.14236111111</v>
      </c>
      <c r="J269" s="1">
        <v>0.0</v>
      </c>
      <c r="L269" s="1">
        <v>0.0526085</v>
      </c>
      <c r="O269" s="1">
        <v>2.83466</v>
      </c>
    </row>
    <row r="270">
      <c r="A270" s="4">
        <v>41830.90972222222</v>
      </c>
      <c r="B270" s="1">
        <v>0.07014687</v>
      </c>
      <c r="I270" s="4">
        <v>41836.145833333336</v>
      </c>
      <c r="J270" s="1">
        <v>0.0</v>
      </c>
      <c r="L270" s="1">
        <v>0.0422684</v>
      </c>
      <c r="O270" s="1">
        <v>2.43413</v>
      </c>
    </row>
    <row r="271">
      <c r="A271" s="4">
        <v>41830.913194444445</v>
      </c>
      <c r="B271" s="1">
        <v>0.06984607</v>
      </c>
      <c r="I271" s="4">
        <v>41836.149305555555</v>
      </c>
      <c r="J271" s="1">
        <v>0.0</v>
      </c>
      <c r="L271" s="1">
        <v>0.0815121</v>
      </c>
      <c r="O271" s="1">
        <v>2.0279</v>
      </c>
    </row>
    <row r="272">
      <c r="A272" s="4">
        <v>41830.916666666664</v>
      </c>
      <c r="B272" s="1">
        <v>0.0</v>
      </c>
      <c r="I272" s="4">
        <v>41836.15277777778</v>
      </c>
      <c r="J272" s="1">
        <v>0.0</v>
      </c>
      <c r="L272" s="1">
        <v>0.026131</v>
      </c>
      <c r="O272" s="1">
        <v>1.6483</v>
      </c>
    </row>
    <row r="273">
      <c r="A273" s="4">
        <v>41830.92013888889</v>
      </c>
      <c r="B273" s="1">
        <v>0.067074281</v>
      </c>
      <c r="I273" s="4">
        <v>41836.15625</v>
      </c>
      <c r="J273" s="1">
        <v>0.0</v>
      </c>
      <c r="L273" s="1">
        <v>0.0414969</v>
      </c>
      <c r="O273" s="1">
        <v>1.53951</v>
      </c>
    </row>
    <row r="274">
      <c r="A274" s="4">
        <v>41830.92361111111</v>
      </c>
      <c r="B274" s="1">
        <v>0.069360377</v>
      </c>
      <c r="I274" s="4">
        <v>41836.15972222222</v>
      </c>
      <c r="J274" s="1">
        <v>0.0</v>
      </c>
      <c r="L274" s="1">
        <v>0.0039117</v>
      </c>
      <c r="O274" s="1">
        <v>1.62354</v>
      </c>
    </row>
    <row r="275">
      <c r="A275" s="4">
        <v>41830.927083333336</v>
      </c>
      <c r="B275" s="1">
        <v>0.06914248</v>
      </c>
      <c r="I275" s="4">
        <v>41836.163194444445</v>
      </c>
      <c r="J275" s="1">
        <v>0.0</v>
      </c>
      <c r="L275" s="1">
        <v>0.00901822</v>
      </c>
      <c r="O275" s="1">
        <v>1.67417</v>
      </c>
    </row>
    <row r="276">
      <c r="A276" s="4">
        <v>41830.930555555555</v>
      </c>
      <c r="B276" s="1">
        <v>0.070213866</v>
      </c>
      <c r="I276" s="4">
        <v>41836.166666666664</v>
      </c>
      <c r="J276" s="1">
        <v>0.0</v>
      </c>
      <c r="L276" s="1">
        <v>0.0285612</v>
      </c>
      <c r="O276" s="1">
        <v>1.74119</v>
      </c>
    </row>
    <row r="277">
      <c r="A277" s="4">
        <v>41830.93402777778</v>
      </c>
      <c r="B277" s="1">
        <v>0.076050628</v>
      </c>
      <c r="I277" s="4">
        <v>41836.17013888889</v>
      </c>
      <c r="J277" s="1">
        <v>0.0</v>
      </c>
      <c r="L277" s="1">
        <v>0.0198578</v>
      </c>
      <c r="O277" s="1">
        <v>1.86616</v>
      </c>
    </row>
    <row r="278">
      <c r="A278" s="4">
        <v>41830.9375</v>
      </c>
      <c r="B278" s="1">
        <v>0.086771271</v>
      </c>
      <c r="I278" s="4">
        <v>41836.17361111111</v>
      </c>
      <c r="J278" s="1">
        <v>0.0</v>
      </c>
      <c r="L278" s="1">
        <v>0.0546481</v>
      </c>
      <c r="O278" s="1">
        <v>1.70009</v>
      </c>
    </row>
    <row r="279">
      <c r="A279" s="4">
        <v>41830.94097222222</v>
      </c>
      <c r="B279" s="1">
        <v>0.072209089</v>
      </c>
      <c r="I279" s="4">
        <v>41836.177083333336</v>
      </c>
      <c r="J279" s="1">
        <v>0.0</v>
      </c>
      <c r="L279" s="1">
        <v>0.0208746</v>
      </c>
      <c r="O279" s="1">
        <v>1.60569</v>
      </c>
    </row>
    <row r="280">
      <c r="A280" s="4">
        <v>41830.947916666664</v>
      </c>
      <c r="B280" s="1">
        <v>0.063050624</v>
      </c>
      <c r="I280" s="4">
        <v>41836.180555555555</v>
      </c>
      <c r="J280" s="1">
        <v>0.0</v>
      </c>
      <c r="L280" s="1">
        <v>0.0522633</v>
      </c>
      <c r="O280" s="1">
        <v>1.12884</v>
      </c>
    </row>
    <row r="281">
      <c r="A281" s="4">
        <v>41830.95138888889</v>
      </c>
      <c r="B281" s="1">
        <v>0.0732764009999999</v>
      </c>
      <c r="I281" s="4">
        <v>41836.18402777778</v>
      </c>
      <c r="J281" s="1">
        <v>0.0</v>
      </c>
      <c r="L281" s="1">
        <v>0.0604935</v>
      </c>
      <c r="O281" s="1">
        <v>1.18479</v>
      </c>
    </row>
    <row r="282">
      <c r="A282" s="4">
        <v>41830.95486111111</v>
      </c>
      <c r="B282" s="1">
        <v>0.07553544</v>
      </c>
      <c r="I282" s="4">
        <v>41836.1875</v>
      </c>
      <c r="J282" s="1">
        <v>0.0</v>
      </c>
      <c r="L282" s="1">
        <v>0.00986175</v>
      </c>
      <c r="O282" s="1">
        <v>1.0708</v>
      </c>
    </row>
    <row r="283">
      <c r="A283" s="4">
        <v>41830.958333333336</v>
      </c>
      <c r="B283" s="1">
        <v>0.071689969</v>
      </c>
      <c r="I283" s="4">
        <v>41836.19097222222</v>
      </c>
      <c r="J283" s="1">
        <v>0.0</v>
      </c>
      <c r="L283" s="1">
        <v>0.0396249</v>
      </c>
      <c r="O283" s="1">
        <v>1.3308</v>
      </c>
    </row>
    <row r="284">
      <c r="A284" s="4">
        <v>41830.961805555555</v>
      </c>
      <c r="B284" s="1">
        <v>0.070439837</v>
      </c>
      <c r="I284" s="4">
        <v>41836.194444444445</v>
      </c>
      <c r="J284" s="1">
        <v>0.0</v>
      </c>
      <c r="L284" s="1">
        <v>0.0396249</v>
      </c>
      <c r="O284" s="1">
        <v>1.57545</v>
      </c>
    </row>
    <row r="285">
      <c r="A285" s="4">
        <v>41830.96527777778</v>
      </c>
      <c r="B285" s="1">
        <v>0.063566086</v>
      </c>
      <c r="I285" s="4">
        <v>41836.197916666664</v>
      </c>
      <c r="J285" s="1">
        <v>0.0</v>
      </c>
      <c r="L285" s="1">
        <v>0.0396249</v>
      </c>
      <c r="O285" s="1">
        <v>1.65527</v>
      </c>
    </row>
    <row r="286">
      <c r="A286" s="4">
        <v>41830.96875</v>
      </c>
      <c r="B286" s="1">
        <v>0.059849366</v>
      </c>
      <c r="I286" s="4">
        <v>41836.20138888889</v>
      </c>
      <c r="J286" s="1">
        <v>0.0</v>
      </c>
      <c r="L286" s="1">
        <v>0.0396249</v>
      </c>
      <c r="O286" s="1">
        <v>1.83319</v>
      </c>
    </row>
    <row r="287">
      <c r="A287" s="4">
        <v>41830.97222222222</v>
      </c>
      <c r="B287" s="1">
        <v>0.061594495</v>
      </c>
      <c r="I287" s="4">
        <v>41836.20486111111</v>
      </c>
      <c r="J287" s="1">
        <v>0.0</v>
      </c>
      <c r="L287" s="1">
        <v>0.0396249</v>
      </c>
      <c r="O287" s="1">
        <v>1.68298</v>
      </c>
    </row>
    <row r="288">
      <c r="A288" s="4">
        <v>41830.975694444445</v>
      </c>
      <c r="B288" s="1">
        <v>0.066851831</v>
      </c>
      <c r="I288" s="4">
        <v>41836.208333333336</v>
      </c>
      <c r="J288" s="1">
        <v>0.0</v>
      </c>
      <c r="L288" s="1">
        <v>0.0396249</v>
      </c>
      <c r="O288" s="1">
        <v>1.85547</v>
      </c>
    </row>
    <row r="289">
      <c r="A289" s="4">
        <v>41830.979166666664</v>
      </c>
      <c r="B289" s="1">
        <v>0.062975055</v>
      </c>
      <c r="I289" s="4">
        <v>41836.211805555555</v>
      </c>
      <c r="J289" s="1">
        <v>0.0</v>
      </c>
      <c r="L289" s="1">
        <v>0.0396249</v>
      </c>
      <c r="O289" s="1">
        <v>1.73283</v>
      </c>
    </row>
    <row r="290">
      <c r="A290" s="4">
        <v>41830.98263888889</v>
      </c>
      <c r="B290" s="1">
        <v>0.064608037</v>
      </c>
      <c r="I290" s="4">
        <v>41836.21527777778</v>
      </c>
      <c r="J290" s="1">
        <v>0.0</v>
      </c>
      <c r="L290" s="1">
        <v>0.0396249</v>
      </c>
      <c r="O290" s="1">
        <v>1.51525</v>
      </c>
    </row>
    <row r="291">
      <c r="A291" s="4">
        <v>41830.98611111111</v>
      </c>
      <c r="B291" s="1">
        <v>0.061033292</v>
      </c>
      <c r="I291" s="4">
        <v>41836.21875</v>
      </c>
      <c r="J291" s="1">
        <v>0.0</v>
      </c>
      <c r="L291" s="1">
        <v>0.0396249</v>
      </c>
      <c r="O291" s="1">
        <v>1.78312</v>
      </c>
    </row>
    <row r="292">
      <c r="A292" s="4">
        <v>41830.989583333336</v>
      </c>
      <c r="B292" s="1">
        <v>0.063397739</v>
      </c>
      <c r="I292" s="4">
        <v>41836.22222222222</v>
      </c>
      <c r="J292" s="1">
        <v>0.0</v>
      </c>
      <c r="L292" s="1">
        <v>0.0396249</v>
      </c>
      <c r="O292" s="1">
        <v>1.78312</v>
      </c>
    </row>
    <row r="293">
      <c r="A293" s="4">
        <v>41830.993055555555</v>
      </c>
      <c r="B293" s="1">
        <v>0.059772211</v>
      </c>
      <c r="I293" s="4">
        <v>41836.225694444445</v>
      </c>
      <c r="J293" s="1">
        <v>0.0</v>
      </c>
      <c r="L293" s="1">
        <v>0.0396249</v>
      </c>
      <c r="O293" s="1">
        <v>1.78312</v>
      </c>
    </row>
    <row r="294">
      <c r="A294" s="4">
        <v>41830.99652777778</v>
      </c>
      <c r="B294" s="1">
        <v>0.068874465</v>
      </c>
      <c r="I294" s="4">
        <v>41836.229166666664</v>
      </c>
      <c r="J294" s="1">
        <v>0.0</v>
      </c>
      <c r="L294" s="1">
        <v>0.0396249</v>
      </c>
      <c r="O294" s="1">
        <v>1.78312</v>
      </c>
    </row>
    <row r="295">
      <c r="A295" s="4">
        <v>41831.0</v>
      </c>
      <c r="B295" s="1">
        <v>0.082920038</v>
      </c>
      <c r="I295" s="4">
        <v>41836.23263888889</v>
      </c>
      <c r="J295" s="1">
        <v>0.0</v>
      </c>
      <c r="L295" s="1">
        <v>0.0396249</v>
      </c>
      <c r="O295" s="1">
        <v>1.78312</v>
      </c>
    </row>
    <row r="296">
      <c r="A296" s="4">
        <v>41831.00347222222</v>
      </c>
      <c r="B296" s="1">
        <v>0.085849524</v>
      </c>
      <c r="I296" s="4">
        <v>41836.23611111111</v>
      </c>
      <c r="J296" s="1">
        <v>0.0</v>
      </c>
      <c r="L296" s="1">
        <v>0.0396249</v>
      </c>
      <c r="O296" s="1">
        <v>1.78312</v>
      </c>
    </row>
    <row r="297">
      <c r="A297" s="4">
        <v>41831.006944444445</v>
      </c>
      <c r="B297" s="1">
        <v>0.0</v>
      </c>
      <c r="I297" s="4">
        <v>41836.239583333336</v>
      </c>
      <c r="J297" s="1">
        <v>0.0</v>
      </c>
      <c r="L297" s="1">
        <v>0.0396249</v>
      </c>
      <c r="O297" s="1">
        <v>1.78312</v>
      </c>
    </row>
    <row r="298">
      <c r="A298" s="4">
        <v>41831.010416666664</v>
      </c>
      <c r="B298" s="1">
        <v>0.0</v>
      </c>
      <c r="I298" s="4">
        <v>41836.243055555555</v>
      </c>
      <c r="J298" s="1">
        <v>0.0</v>
      </c>
      <c r="L298" s="1">
        <v>0.0396249</v>
      </c>
      <c r="O298" s="1">
        <v>1.78312</v>
      </c>
    </row>
    <row r="299">
      <c r="A299" s="4">
        <v>41831.024305555555</v>
      </c>
      <c r="B299" s="1">
        <v>0.117173433</v>
      </c>
      <c r="I299" s="4">
        <v>41836.24652777778</v>
      </c>
      <c r="J299" s="1">
        <v>0.0</v>
      </c>
      <c r="L299" s="1">
        <v>0.0396249</v>
      </c>
      <c r="O299" s="1">
        <v>1.78312</v>
      </c>
    </row>
    <row r="300">
      <c r="A300" s="4">
        <v>41831.02777777778</v>
      </c>
      <c r="B300" s="1">
        <v>0.05802717</v>
      </c>
      <c r="I300" s="4">
        <v>41836.25</v>
      </c>
      <c r="J300" s="1">
        <v>0.0</v>
      </c>
      <c r="L300" s="1">
        <v>0.0396249</v>
      </c>
      <c r="O300" s="1">
        <v>1.78312</v>
      </c>
    </row>
    <row r="301">
      <c r="A301" s="4">
        <v>41831.03125</v>
      </c>
      <c r="B301" s="1">
        <v>0.0</v>
      </c>
      <c r="I301" s="4">
        <v>41836.25347222222</v>
      </c>
      <c r="J301" s="1">
        <v>0.0</v>
      </c>
      <c r="L301" s="1">
        <v>0.0396249</v>
      </c>
      <c r="O301" s="1">
        <v>1.78312</v>
      </c>
    </row>
    <row r="302">
      <c r="A302" s="4">
        <v>41831.055555555555</v>
      </c>
      <c r="B302" s="1">
        <v>0.0</v>
      </c>
      <c r="I302" s="4">
        <v>41836.256944444445</v>
      </c>
      <c r="J302" s="1">
        <v>0.0</v>
      </c>
      <c r="L302" s="1">
        <v>0.0396249</v>
      </c>
      <c r="O302" s="1">
        <v>1.78312</v>
      </c>
    </row>
    <row r="303">
      <c r="A303" s="4">
        <v>41831.0625</v>
      </c>
      <c r="B303" s="1">
        <v>0.110067689</v>
      </c>
      <c r="I303" s="4">
        <v>41836.260416666664</v>
      </c>
      <c r="J303" s="1">
        <v>0.0</v>
      </c>
      <c r="L303" s="1">
        <v>0.0396249</v>
      </c>
      <c r="O303" s="1">
        <v>1.78312</v>
      </c>
    </row>
    <row r="304">
      <c r="A304" s="4">
        <v>41831.06597222222</v>
      </c>
      <c r="B304" s="1">
        <v>0.113982558</v>
      </c>
      <c r="I304" s="4">
        <v>41836.26388888889</v>
      </c>
      <c r="J304" s="1">
        <v>0.0</v>
      </c>
      <c r="L304" s="1">
        <v>0.0396249</v>
      </c>
      <c r="O304" s="1">
        <v>1.78312</v>
      </c>
    </row>
    <row r="305">
      <c r="A305" s="4">
        <v>41831.069444444445</v>
      </c>
      <c r="B305" s="1">
        <v>0.0</v>
      </c>
      <c r="I305" s="4">
        <v>41836.26736111111</v>
      </c>
      <c r="J305" s="1">
        <v>0.0</v>
      </c>
      <c r="L305" s="1">
        <v>0.0396249</v>
      </c>
      <c r="O305" s="1">
        <v>1.78312</v>
      </c>
    </row>
    <row r="306">
      <c r="A306" s="4">
        <v>41831.072916666664</v>
      </c>
      <c r="B306" s="1">
        <v>0.0</v>
      </c>
      <c r="I306" s="4">
        <v>41836.270833333336</v>
      </c>
      <c r="J306" s="1">
        <v>0.0</v>
      </c>
      <c r="L306" s="1">
        <v>0.0396249</v>
      </c>
      <c r="O306" s="1">
        <v>1.78312</v>
      </c>
    </row>
    <row r="307">
      <c r="A307" s="4">
        <v>41831.07638888889</v>
      </c>
      <c r="B307" s="1">
        <v>0.0</v>
      </c>
      <c r="I307" s="4">
        <v>41836.274305555555</v>
      </c>
      <c r="J307" s="1">
        <v>0.0</v>
      </c>
      <c r="L307" s="1">
        <v>0.0396249</v>
      </c>
      <c r="O307" s="1">
        <v>1.78312</v>
      </c>
    </row>
    <row r="308">
      <c r="A308" s="4">
        <v>41831.07986111111</v>
      </c>
      <c r="B308" s="1">
        <v>0.0</v>
      </c>
      <c r="I308" s="4">
        <v>41836.27777777778</v>
      </c>
      <c r="J308" s="1">
        <v>0.0</v>
      </c>
      <c r="L308" s="1">
        <v>0.0396249</v>
      </c>
      <c r="O308" s="1">
        <v>1.78312</v>
      </c>
    </row>
    <row r="309">
      <c r="A309" s="4">
        <v>41831.083333333336</v>
      </c>
      <c r="B309" s="1">
        <v>0.0</v>
      </c>
      <c r="I309" s="4">
        <v>41836.28125</v>
      </c>
      <c r="J309" s="1">
        <v>0.0</v>
      </c>
      <c r="L309" s="1">
        <v>0.0396249</v>
      </c>
      <c r="O309" s="1">
        <v>1.78312</v>
      </c>
    </row>
    <row r="310">
      <c r="A310" s="4">
        <v>41831.086805555555</v>
      </c>
      <c r="B310" s="1">
        <v>0.0</v>
      </c>
      <c r="I310" s="4">
        <v>41836.28472222222</v>
      </c>
      <c r="J310" s="1">
        <v>0.0</v>
      </c>
      <c r="L310" s="1">
        <v>0.0396249</v>
      </c>
      <c r="O310" s="1">
        <v>1.78312</v>
      </c>
    </row>
    <row r="311">
      <c r="A311" s="4">
        <v>41831.09027777778</v>
      </c>
      <c r="B311" s="1">
        <v>0.0</v>
      </c>
      <c r="I311" s="4">
        <v>41836.288194444445</v>
      </c>
      <c r="J311" s="1">
        <v>0.0</v>
      </c>
      <c r="L311" s="1">
        <v>0.0396249</v>
      </c>
      <c r="O311" s="1">
        <v>1.78312</v>
      </c>
    </row>
    <row r="312">
      <c r="A312" s="4">
        <v>41831.09375</v>
      </c>
      <c r="B312" s="1">
        <v>0.0</v>
      </c>
      <c r="I312" s="4">
        <v>41836.291666666664</v>
      </c>
      <c r="J312" s="1">
        <v>0.0</v>
      </c>
      <c r="L312" s="1">
        <v>0.0396249</v>
      </c>
      <c r="O312" s="1">
        <v>1.78312</v>
      </c>
    </row>
    <row r="313">
      <c r="A313" s="4">
        <v>41831.09722222222</v>
      </c>
      <c r="B313" s="1">
        <v>0.0</v>
      </c>
      <c r="I313" s="4">
        <v>41836.29513888889</v>
      </c>
      <c r="J313" s="1">
        <v>0.0</v>
      </c>
      <c r="L313" s="1">
        <v>0.0396249</v>
      </c>
      <c r="O313" s="1">
        <v>1.78312</v>
      </c>
    </row>
    <row r="314">
      <c r="A314" s="4">
        <v>41831.100694444445</v>
      </c>
      <c r="B314" s="1">
        <v>0.0</v>
      </c>
      <c r="I314" s="4">
        <v>41836.29861111111</v>
      </c>
      <c r="J314" s="1">
        <v>0.0</v>
      </c>
      <c r="L314" s="1">
        <v>0.0396249</v>
      </c>
      <c r="O314" s="1">
        <v>1.78312</v>
      </c>
    </row>
    <row r="315">
      <c r="A315" s="4">
        <v>41831.104166666664</v>
      </c>
      <c r="B315" s="1">
        <v>0.0</v>
      </c>
      <c r="I315" s="4">
        <v>41836.302083333336</v>
      </c>
      <c r="J315" s="1">
        <v>0.0</v>
      </c>
      <c r="L315" s="1">
        <v>0.0396249</v>
      </c>
      <c r="O315" s="1">
        <v>1.78312</v>
      </c>
    </row>
    <row r="316">
      <c r="A316" s="4">
        <v>41831.10763888889</v>
      </c>
      <c r="B316" s="1">
        <v>0.0</v>
      </c>
      <c r="I316" s="4">
        <v>41836.305555555555</v>
      </c>
      <c r="J316" s="1">
        <v>0.0</v>
      </c>
      <c r="L316" s="1">
        <v>0.0396249</v>
      </c>
      <c r="O316" s="1">
        <v>1.78312</v>
      </c>
    </row>
    <row r="317">
      <c r="A317" s="4">
        <v>41831.11111111111</v>
      </c>
      <c r="B317" s="1">
        <v>0.0</v>
      </c>
      <c r="I317" s="4">
        <v>41836.30902777778</v>
      </c>
      <c r="J317" s="1">
        <v>0.0</v>
      </c>
      <c r="L317" s="1">
        <v>0.0396249</v>
      </c>
      <c r="O317" s="1">
        <v>1.78312</v>
      </c>
    </row>
    <row r="318">
      <c r="A318" s="4">
        <v>41831.114583333336</v>
      </c>
      <c r="B318" s="1">
        <v>0.0</v>
      </c>
      <c r="I318" s="4">
        <v>41836.3125</v>
      </c>
      <c r="J318" s="1">
        <v>0.0</v>
      </c>
      <c r="L318" s="1">
        <v>0.0396249</v>
      </c>
      <c r="O318" s="1">
        <v>1.78312</v>
      </c>
    </row>
    <row r="319">
      <c r="A319" s="4">
        <v>41831.118055555555</v>
      </c>
      <c r="B319" s="1">
        <v>0.0</v>
      </c>
      <c r="I319" s="4">
        <v>41836.31597222222</v>
      </c>
      <c r="J319" s="1">
        <v>0.0</v>
      </c>
      <c r="L319" s="1">
        <v>0.0396249</v>
      </c>
      <c r="O319" s="1">
        <v>1.78312</v>
      </c>
    </row>
    <row r="320">
      <c r="A320" s="4">
        <v>41831.12152777778</v>
      </c>
      <c r="B320" s="1">
        <v>0.0</v>
      </c>
      <c r="I320" s="4">
        <v>41836.319444444445</v>
      </c>
      <c r="J320" s="1">
        <v>0.0</v>
      </c>
      <c r="L320" s="1">
        <v>0.0396249</v>
      </c>
      <c r="O320" s="1">
        <v>1.78312</v>
      </c>
    </row>
    <row r="321">
      <c r="A321" s="4">
        <v>41831.125</v>
      </c>
      <c r="B321" s="1">
        <v>0.0</v>
      </c>
      <c r="I321" s="4">
        <v>41836.322916666664</v>
      </c>
      <c r="J321" s="1">
        <v>0.0</v>
      </c>
      <c r="L321" s="1">
        <v>0.0396249</v>
      </c>
      <c r="O321" s="1">
        <v>1.78312</v>
      </c>
    </row>
    <row r="322">
      <c r="A322" s="4">
        <v>41831.12847222222</v>
      </c>
      <c r="B322" s="1">
        <v>0.0</v>
      </c>
      <c r="I322" s="4">
        <v>41836.32638888889</v>
      </c>
      <c r="J322" s="1">
        <v>0.0</v>
      </c>
      <c r="L322" s="1">
        <v>0.0396249</v>
      </c>
      <c r="O322" s="1">
        <v>1.78312</v>
      </c>
    </row>
    <row r="323">
      <c r="A323" s="4">
        <v>41831.131944444445</v>
      </c>
      <c r="B323" s="1">
        <v>0.0</v>
      </c>
      <c r="I323" s="4">
        <v>41836.32986111111</v>
      </c>
      <c r="J323" s="1">
        <v>0.0</v>
      </c>
      <c r="L323" s="1">
        <v>0.0396249</v>
      </c>
      <c r="O323" s="1">
        <v>1.78312</v>
      </c>
    </row>
    <row r="324">
      <c r="A324" s="4">
        <v>41831.135416666664</v>
      </c>
      <c r="B324" s="1">
        <v>0.0</v>
      </c>
      <c r="I324" s="4">
        <v>41836.333333333336</v>
      </c>
      <c r="J324" s="1">
        <v>0.0</v>
      </c>
      <c r="L324" s="1">
        <v>0.0396249</v>
      </c>
      <c r="O324" s="1">
        <v>1.78312</v>
      </c>
    </row>
    <row r="325">
      <c r="A325" s="4">
        <v>41831.13888888889</v>
      </c>
      <c r="B325" s="1">
        <v>0.0</v>
      </c>
      <c r="I325" s="4">
        <v>41836.336805555555</v>
      </c>
      <c r="J325" s="1">
        <v>0.0</v>
      </c>
      <c r="L325" s="1">
        <v>0.0396249</v>
      </c>
      <c r="O325" s="1">
        <v>1.78312</v>
      </c>
    </row>
    <row r="326">
      <c r="A326" s="4">
        <v>41831.14236111111</v>
      </c>
      <c r="B326" s="1">
        <v>0.0</v>
      </c>
      <c r="I326" s="4">
        <v>41836.34027777778</v>
      </c>
      <c r="J326" s="1">
        <v>0.0</v>
      </c>
      <c r="L326" s="1">
        <v>0.0396249</v>
      </c>
      <c r="O326" s="1">
        <v>1.78312</v>
      </c>
    </row>
    <row r="327">
      <c r="A327" s="4">
        <v>41831.149305555555</v>
      </c>
      <c r="B327" s="1">
        <v>0.0</v>
      </c>
      <c r="I327" s="4">
        <v>41836.34375</v>
      </c>
      <c r="J327" s="1">
        <v>0.0</v>
      </c>
      <c r="L327" s="1">
        <v>0.0396249</v>
      </c>
      <c r="O327" s="1">
        <v>1.78312</v>
      </c>
    </row>
    <row r="328">
      <c r="A328" s="4">
        <v>41831.15277777778</v>
      </c>
      <c r="B328" s="1">
        <v>0.0</v>
      </c>
      <c r="I328" s="4">
        <v>41836.34722222222</v>
      </c>
      <c r="J328" s="1">
        <v>0.0</v>
      </c>
      <c r="L328" s="1">
        <v>0.0396249</v>
      </c>
      <c r="O328" s="1">
        <v>1.78312</v>
      </c>
    </row>
    <row r="329">
      <c r="A329" s="4">
        <v>41831.15625</v>
      </c>
      <c r="B329" s="1">
        <v>0.0</v>
      </c>
      <c r="I329" s="4">
        <v>41836.350694444445</v>
      </c>
      <c r="J329" s="1">
        <v>0.0</v>
      </c>
      <c r="L329" s="1">
        <v>0.0396249</v>
      </c>
      <c r="O329" s="1">
        <v>1.78312</v>
      </c>
    </row>
    <row r="330">
      <c r="A330" s="4">
        <v>41831.15972222222</v>
      </c>
      <c r="B330" s="1">
        <v>0.0</v>
      </c>
      <c r="I330" s="4">
        <v>41836.354166666664</v>
      </c>
      <c r="J330" s="1">
        <v>0.0</v>
      </c>
      <c r="L330" s="1">
        <v>0.0396249</v>
      </c>
      <c r="O330" s="1">
        <v>1.78312</v>
      </c>
    </row>
    <row r="331">
      <c r="A331" s="4">
        <v>41831.3125</v>
      </c>
      <c r="B331" s="1">
        <v>0.03192997</v>
      </c>
      <c r="I331" s="4">
        <v>41836.35763888889</v>
      </c>
      <c r="J331" s="1">
        <v>0.0</v>
      </c>
      <c r="L331" s="1">
        <v>0.0396249</v>
      </c>
      <c r="O331" s="1">
        <v>1.78312</v>
      </c>
    </row>
    <row r="332">
      <c r="A332" s="4">
        <v>41831.31597222222</v>
      </c>
      <c r="B332" s="1">
        <v>0.0</v>
      </c>
      <c r="I332" s="4">
        <v>41836.36111111111</v>
      </c>
      <c r="J332" s="1">
        <v>0.0</v>
      </c>
      <c r="L332" s="1">
        <v>0.0396249</v>
      </c>
      <c r="O332" s="1">
        <v>1.78312</v>
      </c>
    </row>
    <row r="333">
      <c r="A333" s="4">
        <v>41831.319444444445</v>
      </c>
      <c r="B333" s="1">
        <v>0.0</v>
      </c>
      <c r="I333" s="4">
        <v>41836.364583333336</v>
      </c>
      <c r="J333" s="1">
        <v>0.0</v>
      </c>
      <c r="L333" s="1">
        <v>0.0396249</v>
      </c>
      <c r="O333" s="1">
        <v>1.78312</v>
      </c>
    </row>
    <row r="334">
      <c r="A334" s="4">
        <v>41831.322916666664</v>
      </c>
      <c r="B334" s="1">
        <v>0.0</v>
      </c>
      <c r="I334" s="4">
        <v>41836.368055555555</v>
      </c>
      <c r="J334" s="1">
        <v>0.0</v>
      </c>
      <c r="L334" s="1">
        <v>0.0396249</v>
      </c>
      <c r="O334" s="1">
        <v>1.78312</v>
      </c>
    </row>
    <row r="335">
      <c r="A335" s="4">
        <v>41831.32638888889</v>
      </c>
      <c r="B335" s="1">
        <v>0.0</v>
      </c>
      <c r="I335" s="4">
        <v>41836.37152777778</v>
      </c>
      <c r="J335" s="1">
        <v>0.0</v>
      </c>
      <c r="L335" s="1">
        <v>0.0396249</v>
      </c>
      <c r="O335" s="1">
        <v>1.78312</v>
      </c>
    </row>
    <row r="336">
      <c r="A336" s="4">
        <v>41831.32986111111</v>
      </c>
      <c r="B336" s="1">
        <v>0.0</v>
      </c>
      <c r="I336" s="4">
        <v>41836.375</v>
      </c>
      <c r="J336" s="1">
        <v>0.0</v>
      </c>
      <c r="L336" s="1">
        <v>0.0396249</v>
      </c>
      <c r="O336" s="1">
        <v>1.78312</v>
      </c>
    </row>
    <row r="337">
      <c r="A337" s="4">
        <v>41831.333333333336</v>
      </c>
      <c r="B337" s="1">
        <v>0.0</v>
      </c>
      <c r="I337" s="4">
        <v>41836.37847222222</v>
      </c>
      <c r="J337" s="1">
        <v>0.0</v>
      </c>
      <c r="L337" s="1">
        <v>0.0396249</v>
      </c>
      <c r="O337" s="1">
        <v>1.78312</v>
      </c>
    </row>
    <row r="338">
      <c r="A338" s="4">
        <v>41831.336805555555</v>
      </c>
      <c r="B338" s="1">
        <v>0.0</v>
      </c>
      <c r="I338" s="4">
        <v>41836.381944444445</v>
      </c>
      <c r="J338" s="1">
        <v>0.0</v>
      </c>
      <c r="L338" s="1">
        <v>0.0396249</v>
      </c>
      <c r="O338" s="1">
        <v>1.78312</v>
      </c>
    </row>
    <row r="339">
      <c r="A339" s="4">
        <v>41831.34027777778</v>
      </c>
      <c r="B339" s="1">
        <v>0.0</v>
      </c>
      <c r="I339" s="4">
        <v>41836.385416666664</v>
      </c>
      <c r="J339" s="1">
        <v>0.0</v>
      </c>
      <c r="L339" s="1">
        <v>0.0396249</v>
      </c>
      <c r="O339" s="1">
        <v>1.78312</v>
      </c>
    </row>
    <row r="340">
      <c r="A340" s="4">
        <v>41831.34375</v>
      </c>
      <c r="B340" s="1">
        <v>0.0</v>
      </c>
      <c r="I340" s="4">
        <v>41836.38888888889</v>
      </c>
      <c r="J340" s="1">
        <v>0.0</v>
      </c>
      <c r="L340" s="1">
        <v>0.0396249</v>
      </c>
      <c r="O340" s="1">
        <v>1.78312</v>
      </c>
    </row>
    <row r="341">
      <c r="A341" s="4">
        <v>41831.34722222222</v>
      </c>
      <c r="B341" s="1">
        <v>0.0</v>
      </c>
      <c r="I341" s="4">
        <v>41836.39236111111</v>
      </c>
      <c r="J341" s="1">
        <v>0.0</v>
      </c>
      <c r="L341" s="1">
        <v>0.0396249</v>
      </c>
      <c r="O341" s="1">
        <v>1.78312</v>
      </c>
    </row>
    <row r="342">
      <c r="A342" s="4">
        <v>41831.350694444445</v>
      </c>
      <c r="B342" s="1">
        <v>0.0</v>
      </c>
      <c r="I342" s="4">
        <v>41836.395833333336</v>
      </c>
      <c r="J342" s="1">
        <v>0.0</v>
      </c>
      <c r="L342" s="1">
        <v>0.0396249</v>
      </c>
      <c r="O342" s="1">
        <v>1.78312</v>
      </c>
    </row>
    <row r="343">
      <c r="A343" s="4">
        <v>41831.35763888889</v>
      </c>
      <c r="B343" s="1">
        <v>0.0</v>
      </c>
      <c r="I343" s="4">
        <v>41836.399305555555</v>
      </c>
      <c r="J343" s="1">
        <v>0.0</v>
      </c>
      <c r="L343" s="1">
        <v>0.0396249</v>
      </c>
      <c r="O343" s="1">
        <v>1.78312</v>
      </c>
    </row>
    <row r="344">
      <c r="A344" s="4">
        <v>41831.36111111111</v>
      </c>
      <c r="B344" s="1">
        <v>0.0</v>
      </c>
      <c r="I344" s="4">
        <v>41836.40277777778</v>
      </c>
      <c r="J344" s="1">
        <v>0.0</v>
      </c>
      <c r="L344" s="1">
        <v>0.0396249</v>
      </c>
      <c r="O344" s="1">
        <v>1.78312</v>
      </c>
    </row>
    <row r="345">
      <c r="A345" s="4">
        <v>41831.364583333336</v>
      </c>
      <c r="B345" s="1">
        <v>0.0</v>
      </c>
      <c r="I345" s="4">
        <v>41836.40625</v>
      </c>
      <c r="J345" s="1">
        <v>0.0</v>
      </c>
      <c r="L345" s="1">
        <v>0.0396249</v>
      </c>
      <c r="O345" s="1">
        <v>1.78312</v>
      </c>
    </row>
    <row r="346">
      <c r="A346" s="4">
        <v>41831.368055555555</v>
      </c>
      <c r="B346" s="1">
        <v>0.0</v>
      </c>
      <c r="I346" s="4">
        <v>41836.40972222222</v>
      </c>
      <c r="J346" s="1">
        <v>0.0</v>
      </c>
      <c r="L346" s="1">
        <v>0.0396249</v>
      </c>
      <c r="O346" s="1">
        <v>1.78312</v>
      </c>
    </row>
    <row r="347">
      <c r="A347" s="4">
        <v>41831.37152777778</v>
      </c>
      <c r="B347" s="1">
        <v>0.0</v>
      </c>
      <c r="I347" s="4">
        <v>41836.413194444445</v>
      </c>
      <c r="J347" s="1">
        <v>0.0</v>
      </c>
      <c r="L347" s="1">
        <v>0.0396249</v>
      </c>
      <c r="O347" s="1">
        <v>1.78312</v>
      </c>
    </row>
    <row r="348">
      <c r="A348" s="4">
        <v>41831.375</v>
      </c>
      <c r="B348" s="1">
        <v>0.0</v>
      </c>
      <c r="I348" s="4">
        <v>41836.416666666664</v>
      </c>
      <c r="J348" s="1">
        <v>0.0</v>
      </c>
      <c r="L348" s="1">
        <v>0.0396249</v>
      </c>
      <c r="O348" s="1">
        <v>1.78312</v>
      </c>
    </row>
    <row r="349">
      <c r="A349" s="4">
        <v>41831.37847222222</v>
      </c>
      <c r="B349" s="1">
        <v>0.0</v>
      </c>
      <c r="I349" s="4">
        <v>41836.42013888889</v>
      </c>
      <c r="J349" s="1">
        <v>0.0</v>
      </c>
      <c r="L349" s="1">
        <v>0.0396249</v>
      </c>
      <c r="O349" s="1">
        <v>1.78312</v>
      </c>
    </row>
    <row r="350">
      <c r="A350" s="4">
        <v>41831.381944444445</v>
      </c>
      <c r="B350" s="1">
        <v>0.0</v>
      </c>
      <c r="I350" s="4">
        <v>41836.42361111111</v>
      </c>
      <c r="J350" s="1">
        <v>0.0</v>
      </c>
      <c r="L350" s="1">
        <v>0.0396249</v>
      </c>
      <c r="O350" s="1">
        <v>1.78312</v>
      </c>
    </row>
    <row r="351">
      <c r="A351" s="4">
        <v>41831.385416666664</v>
      </c>
      <c r="B351" s="1">
        <v>0.0</v>
      </c>
      <c r="I351" s="4">
        <v>41836.427083333336</v>
      </c>
      <c r="J351" s="1">
        <v>0.0</v>
      </c>
      <c r="L351" s="1">
        <v>0.0396249</v>
      </c>
      <c r="O351" s="1">
        <v>1.78312</v>
      </c>
    </row>
    <row r="352">
      <c r="A352" s="4">
        <v>41831.38888888889</v>
      </c>
      <c r="B352" s="1">
        <v>0.0</v>
      </c>
      <c r="I352" s="4">
        <v>41836.430555555555</v>
      </c>
      <c r="J352" s="1">
        <v>0.0766382</v>
      </c>
      <c r="L352" s="1">
        <v>0.0396249</v>
      </c>
      <c r="O352" s="1">
        <v>1.78051</v>
      </c>
    </row>
    <row r="353">
      <c r="A353" s="4">
        <v>41831.39236111111</v>
      </c>
      <c r="B353" s="1">
        <v>0.0</v>
      </c>
      <c r="I353" s="4">
        <v>41836.43402777778</v>
      </c>
      <c r="J353" s="1">
        <v>0.0</v>
      </c>
      <c r="L353" s="1">
        <v>0.0451037</v>
      </c>
      <c r="O353" s="1">
        <v>1.78338</v>
      </c>
    </row>
    <row r="354">
      <c r="A354" s="4">
        <v>41831.395833333336</v>
      </c>
      <c r="B354" s="1">
        <v>0.0</v>
      </c>
      <c r="I354" s="4">
        <v>41836.4375</v>
      </c>
      <c r="J354" s="1">
        <v>0.0</v>
      </c>
      <c r="L354" s="1">
        <v>0.016519</v>
      </c>
      <c r="O354" s="1">
        <v>1.76314</v>
      </c>
    </row>
    <row r="355">
      <c r="A355" s="4">
        <v>41831.399305555555</v>
      </c>
      <c r="B355" s="1">
        <v>0.0</v>
      </c>
      <c r="I355" s="4">
        <v>41836.44097222222</v>
      </c>
      <c r="J355" s="1">
        <v>0.0</v>
      </c>
      <c r="L355" s="1">
        <v>0.0172404</v>
      </c>
      <c r="O355" s="1">
        <v>1.72052</v>
      </c>
    </row>
    <row r="356">
      <c r="A356" s="4">
        <v>41831.40277777778</v>
      </c>
      <c r="B356" s="1">
        <v>0.0</v>
      </c>
      <c r="I356" s="4">
        <v>41836.444444444445</v>
      </c>
      <c r="J356" s="1">
        <v>0.0</v>
      </c>
      <c r="L356" s="1">
        <v>0.0744926</v>
      </c>
      <c r="O356" s="1">
        <v>1.71276</v>
      </c>
    </row>
    <row r="357">
      <c r="A357" s="4">
        <v>41831.40625</v>
      </c>
      <c r="B357" s="1">
        <v>0.0</v>
      </c>
      <c r="I357" s="4">
        <v>41836.447916666664</v>
      </c>
      <c r="J357" s="1">
        <v>0.0</v>
      </c>
      <c r="L357" s="1">
        <v>0.0974491</v>
      </c>
      <c r="O357" s="1">
        <v>1.76283</v>
      </c>
    </row>
    <row r="358">
      <c r="A358" s="4">
        <v>41831.40972222222</v>
      </c>
      <c r="B358" s="1">
        <v>0.0</v>
      </c>
      <c r="I358" s="4">
        <v>41836.45138888889</v>
      </c>
      <c r="J358" s="1">
        <v>0.0</v>
      </c>
      <c r="L358" s="1">
        <v>0.00867946</v>
      </c>
      <c r="O358" s="1">
        <v>2.70698</v>
      </c>
    </row>
    <row r="359">
      <c r="A359" s="4">
        <v>41831.413194444445</v>
      </c>
      <c r="B359" s="1">
        <v>0.0</v>
      </c>
      <c r="I359" s="4">
        <v>41836.45486111111</v>
      </c>
      <c r="J359" s="1">
        <v>0.0</v>
      </c>
      <c r="L359" s="1">
        <v>0.0367545</v>
      </c>
      <c r="O359" s="1">
        <v>2.42213</v>
      </c>
    </row>
    <row r="360">
      <c r="A360" s="4">
        <v>41831.416666666664</v>
      </c>
      <c r="B360" s="1">
        <v>0.0</v>
      </c>
      <c r="I360" s="4">
        <v>41836.458333333336</v>
      </c>
      <c r="J360" s="1">
        <v>0.0</v>
      </c>
      <c r="L360" s="1">
        <v>0.093753</v>
      </c>
      <c r="O360" s="1">
        <v>2.19141</v>
      </c>
    </row>
    <row r="361">
      <c r="A361" s="4">
        <v>41831.42013888889</v>
      </c>
      <c r="B361" s="1">
        <v>0.0</v>
      </c>
      <c r="I361" s="4">
        <v>41836.461805555555</v>
      </c>
      <c r="J361" s="1">
        <v>0.0</v>
      </c>
      <c r="L361" s="1">
        <v>0.0917919</v>
      </c>
      <c r="O361" s="1">
        <v>2.89558</v>
      </c>
    </row>
    <row r="362">
      <c r="A362" s="4">
        <v>41831.42361111111</v>
      </c>
      <c r="B362" s="1">
        <v>0.0</v>
      </c>
      <c r="I362" s="4">
        <v>41836.46527777778</v>
      </c>
      <c r="J362" s="1">
        <v>0.0</v>
      </c>
      <c r="L362" s="1">
        <v>0.114772</v>
      </c>
      <c r="O362" s="1">
        <v>2.16277</v>
      </c>
    </row>
    <row r="363">
      <c r="A363" s="4">
        <v>41831.427083333336</v>
      </c>
      <c r="B363" s="1">
        <v>0.0</v>
      </c>
      <c r="I363" s="4">
        <v>41836.46875</v>
      </c>
      <c r="J363" s="1">
        <v>0.0</v>
      </c>
      <c r="L363" s="1">
        <v>0.0863488</v>
      </c>
      <c r="O363" s="1">
        <v>2.63538</v>
      </c>
    </row>
    <row r="364">
      <c r="A364" s="4">
        <v>41831.430555555555</v>
      </c>
      <c r="B364" s="1">
        <v>0.0</v>
      </c>
      <c r="I364" s="4">
        <v>41836.47222222222</v>
      </c>
      <c r="J364" s="1">
        <v>0.0</v>
      </c>
      <c r="L364" s="1">
        <v>0.0487565</v>
      </c>
      <c r="O364" s="1">
        <v>3.13301</v>
      </c>
    </row>
    <row r="365">
      <c r="A365" s="4">
        <v>41831.4375</v>
      </c>
      <c r="B365" s="1">
        <v>0.0</v>
      </c>
      <c r="I365" s="4">
        <v>41836.475694444445</v>
      </c>
      <c r="J365" s="1">
        <v>0.0</v>
      </c>
      <c r="L365" s="1">
        <v>0.0195605</v>
      </c>
      <c r="O365" s="1">
        <v>3.06044</v>
      </c>
    </row>
    <row r="366">
      <c r="A366" s="4">
        <v>41831.44097222222</v>
      </c>
      <c r="B366" s="1">
        <v>0.0</v>
      </c>
      <c r="I366" s="4">
        <v>41836.479166666664</v>
      </c>
      <c r="J366" s="1">
        <v>0.0</v>
      </c>
      <c r="L366" s="1">
        <v>0.0369389</v>
      </c>
      <c r="O366" s="1">
        <v>2.72076</v>
      </c>
    </row>
    <row r="367">
      <c r="A367" s="4">
        <v>41831.444444444445</v>
      </c>
      <c r="B367" s="1">
        <v>0.0</v>
      </c>
      <c r="I367" s="4">
        <v>41836.48263888889</v>
      </c>
      <c r="J367" s="1">
        <v>0.0</v>
      </c>
      <c r="L367" s="1">
        <v>0.00822408</v>
      </c>
      <c r="O367" s="1">
        <v>3.17954</v>
      </c>
    </row>
    <row r="368">
      <c r="A368" s="4">
        <v>41831.447916666664</v>
      </c>
      <c r="B368" s="1">
        <v>0.0</v>
      </c>
      <c r="I368" s="4">
        <v>41836.48611111111</v>
      </c>
      <c r="J368" s="1">
        <v>0.0</v>
      </c>
      <c r="L368" s="1">
        <v>0.0386004</v>
      </c>
      <c r="O368" s="1">
        <v>3.3875</v>
      </c>
    </row>
    <row r="369">
      <c r="A369" s="4">
        <v>41831.45138888889</v>
      </c>
      <c r="B369" s="1">
        <v>0.0</v>
      </c>
      <c r="I369" s="4">
        <v>41836.489583333336</v>
      </c>
      <c r="J369" s="1">
        <v>0.0</v>
      </c>
      <c r="L369" s="1">
        <v>0.0285542</v>
      </c>
      <c r="O369" s="1">
        <v>3.01727</v>
      </c>
    </row>
    <row r="370">
      <c r="A370" s="4">
        <v>41831.45486111111</v>
      </c>
      <c r="B370" s="1">
        <v>0.0</v>
      </c>
      <c r="I370" s="4">
        <v>41836.493055555555</v>
      </c>
      <c r="J370" s="1">
        <v>0.0</v>
      </c>
      <c r="L370" s="1">
        <v>0.0635265</v>
      </c>
      <c r="O370" s="1">
        <v>2.63642</v>
      </c>
    </row>
    <row r="371">
      <c r="A371" s="4">
        <v>41831.458333333336</v>
      </c>
      <c r="B371" s="1">
        <v>0.0</v>
      </c>
      <c r="I371" s="4">
        <v>41836.49652777778</v>
      </c>
      <c r="J371" s="1">
        <v>0.0</v>
      </c>
      <c r="L371" s="1">
        <v>0.0741639</v>
      </c>
      <c r="O371" s="1">
        <v>2.00815</v>
      </c>
    </row>
    <row r="372">
      <c r="A372" s="4">
        <v>41831.461805555555</v>
      </c>
      <c r="B372" s="1">
        <v>0.0</v>
      </c>
      <c r="I372" s="4">
        <v>41836.5</v>
      </c>
      <c r="J372" s="1">
        <v>0.0</v>
      </c>
      <c r="L372" s="1">
        <v>0.0325758</v>
      </c>
      <c r="O372" s="1">
        <v>1.58191</v>
      </c>
    </row>
    <row r="373">
      <c r="A373" s="4">
        <v>41831.46527777778</v>
      </c>
      <c r="B373" s="1">
        <v>0.0</v>
      </c>
      <c r="I373" s="4">
        <v>41836.50347222222</v>
      </c>
      <c r="J373" s="1">
        <v>0.0</v>
      </c>
      <c r="L373" s="1">
        <v>0.0422765</v>
      </c>
      <c r="O373" s="1">
        <v>1.48752</v>
      </c>
    </row>
    <row r="374">
      <c r="A374" s="4">
        <v>41831.46875</v>
      </c>
      <c r="B374" s="1">
        <v>0.0</v>
      </c>
      <c r="I374" s="4">
        <v>41836.506944444445</v>
      </c>
      <c r="J374" s="1">
        <v>0.0</v>
      </c>
      <c r="L374" s="9">
        <v>0.00385918</v>
      </c>
      <c r="O374" s="1">
        <v>1.6402</v>
      </c>
    </row>
    <row r="375">
      <c r="A375" s="4">
        <v>41831.47222222222</v>
      </c>
      <c r="B375" s="1">
        <v>0.0</v>
      </c>
      <c r="I375" s="4">
        <v>41836.510416666664</v>
      </c>
      <c r="J375" s="1">
        <v>0.0</v>
      </c>
      <c r="L375" s="1">
        <v>0.00295513</v>
      </c>
      <c r="O375" s="1">
        <v>1.60248</v>
      </c>
    </row>
    <row r="376">
      <c r="A376" s="4">
        <v>41831.475694444445</v>
      </c>
      <c r="B376" s="1">
        <v>0.0</v>
      </c>
      <c r="I376" s="4">
        <v>41836.51388888889</v>
      </c>
      <c r="J376" s="1">
        <v>0.0</v>
      </c>
      <c r="L376" s="1">
        <v>0.0402409</v>
      </c>
      <c r="O376" s="1">
        <v>1.85522</v>
      </c>
    </row>
    <row r="377">
      <c r="A377" s="4">
        <v>41831.479166666664</v>
      </c>
      <c r="B377" s="1">
        <v>0.0</v>
      </c>
      <c r="I377" s="4">
        <v>41836.51736111111</v>
      </c>
      <c r="J377" s="1">
        <v>0.0</v>
      </c>
      <c r="L377" s="1">
        <v>0.0183631</v>
      </c>
      <c r="O377" s="1">
        <v>1.81433</v>
      </c>
    </row>
    <row r="378">
      <c r="A378" s="4">
        <v>41831.48263888889</v>
      </c>
      <c r="B378" s="1">
        <v>0.0</v>
      </c>
      <c r="I378" s="4">
        <v>41836.520833333336</v>
      </c>
      <c r="J378" s="1">
        <v>0.0</v>
      </c>
      <c r="L378" s="1">
        <v>0.0439204</v>
      </c>
      <c r="O378" s="1">
        <v>1.87923</v>
      </c>
    </row>
    <row r="379">
      <c r="A379" s="4">
        <v>41831.48611111111</v>
      </c>
      <c r="B379" s="1">
        <v>0.0</v>
      </c>
      <c r="I379" s="4">
        <v>41836.524305555555</v>
      </c>
      <c r="J379" s="1">
        <v>0.0</v>
      </c>
      <c r="L379" s="1">
        <v>0.0427026</v>
      </c>
      <c r="O379" s="1">
        <v>1.60854</v>
      </c>
    </row>
    <row r="380">
      <c r="A380" s="4">
        <v>41831.489583333336</v>
      </c>
      <c r="B380" s="1">
        <v>0.0</v>
      </c>
      <c r="I380" s="4">
        <v>41836.52777777778</v>
      </c>
      <c r="J380" s="1">
        <v>0.0</v>
      </c>
      <c r="L380" s="1">
        <v>0.0512109</v>
      </c>
      <c r="O380" s="1">
        <v>1.21917</v>
      </c>
    </row>
    <row r="381">
      <c r="A381" s="4">
        <v>41831.493055555555</v>
      </c>
      <c r="B381" s="1">
        <v>0.0</v>
      </c>
      <c r="I381" s="4">
        <v>41836.53125</v>
      </c>
      <c r="J381" s="1">
        <v>0.0</v>
      </c>
      <c r="L381" s="1">
        <v>0.0547829</v>
      </c>
      <c r="O381" s="1">
        <v>1.2263</v>
      </c>
    </row>
    <row r="382">
      <c r="A382" s="4">
        <v>41831.49652777778</v>
      </c>
      <c r="B382" s="1">
        <v>0.0</v>
      </c>
      <c r="I382" s="4">
        <v>41836.53472222222</v>
      </c>
      <c r="J382" s="1">
        <v>0.0</v>
      </c>
      <c r="L382" s="1">
        <v>0.0412684</v>
      </c>
      <c r="O382" s="1">
        <v>1.14512</v>
      </c>
    </row>
    <row r="383">
      <c r="A383" s="4">
        <v>41831.5</v>
      </c>
      <c r="B383" s="1">
        <v>0.0</v>
      </c>
      <c r="I383" s="4">
        <v>41836.538194444445</v>
      </c>
      <c r="J383" s="1">
        <v>0.0</v>
      </c>
      <c r="L383" s="1">
        <v>0.0304737</v>
      </c>
      <c r="O383" s="1">
        <v>1.4363</v>
      </c>
    </row>
    <row r="384">
      <c r="A384" s="4">
        <v>41831.50347222222</v>
      </c>
      <c r="B384" s="1">
        <v>0.0</v>
      </c>
      <c r="I384" s="4">
        <v>41836.541666666664</v>
      </c>
      <c r="J384" s="1">
        <v>0.0</v>
      </c>
      <c r="L384" s="1">
        <v>0.0274267</v>
      </c>
      <c r="O384" s="1">
        <v>1.7601</v>
      </c>
    </row>
    <row r="385">
      <c r="A385" s="4">
        <v>41831.506944444445</v>
      </c>
      <c r="B385" s="1">
        <v>0.0</v>
      </c>
      <c r="I385" s="4">
        <v>41836.54513888889</v>
      </c>
      <c r="J385" s="1">
        <v>0.0</v>
      </c>
      <c r="L385" s="9">
        <v>0.00588488</v>
      </c>
      <c r="O385" s="1">
        <v>1.71396</v>
      </c>
    </row>
    <row r="386">
      <c r="A386" s="4">
        <v>41831.510416666664</v>
      </c>
      <c r="B386" s="1">
        <v>0.0</v>
      </c>
      <c r="I386" s="4">
        <v>41836.54861111111</v>
      </c>
      <c r="J386" s="1">
        <v>0.0</v>
      </c>
      <c r="L386" s="1">
        <v>0.0828932</v>
      </c>
      <c r="O386" s="1">
        <v>1.92926</v>
      </c>
    </row>
    <row r="387">
      <c r="A387" s="4">
        <v>41831.51388888889</v>
      </c>
      <c r="B387" s="1">
        <v>0.0</v>
      </c>
      <c r="I387" s="4">
        <v>41836.552083333336</v>
      </c>
      <c r="J387" s="1">
        <v>0.0</v>
      </c>
      <c r="L387" s="1">
        <v>0.0808485</v>
      </c>
      <c r="O387" s="1">
        <v>1.95147</v>
      </c>
    </row>
    <row r="388">
      <c r="A388" s="4">
        <v>41831.51736111111</v>
      </c>
      <c r="B388" s="1">
        <v>0.0</v>
      </c>
      <c r="I388" s="4">
        <v>41836.555555555555</v>
      </c>
      <c r="J388" s="1">
        <v>0.0</v>
      </c>
      <c r="L388" s="1">
        <v>0.00767026</v>
      </c>
      <c r="O388" s="1">
        <v>1.9496</v>
      </c>
    </row>
    <row r="389">
      <c r="A389" s="4">
        <v>41831.520833333336</v>
      </c>
      <c r="B389" s="1">
        <v>0.0</v>
      </c>
      <c r="I389" s="4">
        <v>41836.55902777778</v>
      </c>
      <c r="J389" s="1">
        <v>0.0</v>
      </c>
      <c r="L389" s="1">
        <v>0.040454</v>
      </c>
      <c r="O389" s="1">
        <v>1.86041</v>
      </c>
    </row>
    <row r="390">
      <c r="A390" s="4">
        <v>41831.524305555555</v>
      </c>
      <c r="B390" s="1">
        <v>0.0</v>
      </c>
      <c r="I390" s="4">
        <v>41836.5625</v>
      </c>
      <c r="J390" s="1">
        <v>0.0</v>
      </c>
      <c r="L390" s="1">
        <v>0.0687451</v>
      </c>
      <c r="O390" s="1">
        <v>1.75302</v>
      </c>
    </row>
    <row r="391">
      <c r="A391" s="4">
        <v>41831.53125</v>
      </c>
      <c r="B391" s="1">
        <v>0.0</v>
      </c>
      <c r="I391" s="4">
        <v>41836.56597222222</v>
      </c>
      <c r="J391" s="1">
        <v>0.0</v>
      </c>
      <c r="L391" s="1">
        <v>0.0910165</v>
      </c>
      <c r="O391" s="1">
        <v>1.81702</v>
      </c>
    </row>
    <row r="392">
      <c r="A392" s="4">
        <v>41831.53472222222</v>
      </c>
      <c r="B392" s="1">
        <v>0.0</v>
      </c>
      <c r="I392" s="4">
        <v>41836.569444444445</v>
      </c>
      <c r="J392" s="1">
        <v>0.0</v>
      </c>
      <c r="L392" s="1">
        <v>0.0906366</v>
      </c>
      <c r="O392" s="1">
        <v>2.03833</v>
      </c>
    </row>
    <row r="393">
      <c r="A393" s="4">
        <v>41831.538194444445</v>
      </c>
      <c r="B393" s="1">
        <v>0.0</v>
      </c>
      <c r="I393" s="4">
        <v>41836.572916666664</v>
      </c>
      <c r="J393" s="1">
        <v>0.0</v>
      </c>
      <c r="L393" s="1">
        <v>0.0815238</v>
      </c>
      <c r="O393" s="1">
        <v>2.34117</v>
      </c>
    </row>
    <row r="394">
      <c r="A394" s="4">
        <v>41831.541666666664</v>
      </c>
      <c r="B394" s="1">
        <v>0.0</v>
      </c>
      <c r="I394" s="4">
        <v>41836.57638888889</v>
      </c>
      <c r="J394" s="1">
        <v>0.0</v>
      </c>
      <c r="L394" s="1">
        <v>0.0504388</v>
      </c>
      <c r="O394" s="1">
        <v>2.88243</v>
      </c>
    </row>
    <row r="395">
      <c r="A395" s="4">
        <v>41831.54513888889</v>
      </c>
      <c r="B395" s="1">
        <v>0.0</v>
      </c>
      <c r="I395" s="4">
        <v>41836.57986111111</v>
      </c>
      <c r="J395" s="1">
        <v>0.0</v>
      </c>
      <c r="L395" s="1">
        <v>0.0265047</v>
      </c>
      <c r="O395" s="1">
        <v>2.67423</v>
      </c>
    </row>
    <row r="396">
      <c r="A396" s="4">
        <v>41831.54861111111</v>
      </c>
      <c r="B396" s="1">
        <v>0.0</v>
      </c>
      <c r="I396" s="4">
        <v>41836.583333333336</v>
      </c>
      <c r="J396" s="1">
        <v>0.0</v>
      </c>
      <c r="L396" s="1">
        <v>0.0280969</v>
      </c>
      <c r="O396" s="1">
        <v>2.43168</v>
      </c>
    </row>
    <row r="397">
      <c r="A397" s="4">
        <v>41831.552083333336</v>
      </c>
      <c r="B397" s="1">
        <v>0.0</v>
      </c>
      <c r="I397" s="4">
        <v>41836.586805555555</v>
      </c>
      <c r="J397" s="1">
        <v>0.0</v>
      </c>
      <c r="L397" s="1">
        <v>0.026503</v>
      </c>
      <c r="O397" s="1">
        <v>2.86657</v>
      </c>
    </row>
    <row r="398">
      <c r="A398" s="4">
        <v>41831.555555555555</v>
      </c>
      <c r="B398" s="1">
        <v>0.0</v>
      </c>
      <c r="I398" s="4">
        <v>41836.59027777778</v>
      </c>
      <c r="J398" s="1">
        <v>0.0</v>
      </c>
      <c r="L398" s="1">
        <v>0.020044</v>
      </c>
      <c r="O398" s="1">
        <v>2.98599</v>
      </c>
    </row>
    <row r="399">
      <c r="A399" s="4">
        <v>41831.55902777778</v>
      </c>
      <c r="B399" s="1">
        <v>0.0</v>
      </c>
      <c r="I399" s="4">
        <v>41836.59375</v>
      </c>
      <c r="J399" s="1">
        <v>0.0</v>
      </c>
      <c r="L399" s="1">
        <v>0.0526085</v>
      </c>
      <c r="O399" s="1">
        <v>2.83466</v>
      </c>
    </row>
    <row r="400">
      <c r="A400" s="4">
        <v>41831.5625</v>
      </c>
      <c r="B400" s="1">
        <v>0.0</v>
      </c>
      <c r="I400" s="4">
        <v>41836.59722222222</v>
      </c>
      <c r="J400" s="1">
        <v>0.0</v>
      </c>
      <c r="L400" s="1">
        <v>0.0422684</v>
      </c>
      <c r="O400" s="1">
        <v>2.43413</v>
      </c>
    </row>
    <row r="401">
      <c r="A401" s="4">
        <v>41831.56597222222</v>
      </c>
      <c r="B401" s="1">
        <v>0.0</v>
      </c>
      <c r="I401" s="4">
        <v>41836.600694444445</v>
      </c>
      <c r="J401" s="1">
        <v>0.0</v>
      </c>
      <c r="L401" s="1">
        <v>0.0815121</v>
      </c>
      <c r="O401" s="1">
        <v>2.0279</v>
      </c>
    </row>
    <row r="402">
      <c r="A402" s="4">
        <v>41831.569444444445</v>
      </c>
      <c r="B402" s="1">
        <v>0.0</v>
      </c>
      <c r="I402" s="4">
        <v>41836.604166666664</v>
      </c>
      <c r="J402" s="1">
        <v>0.0</v>
      </c>
      <c r="L402" s="1">
        <v>0.026131</v>
      </c>
      <c r="O402" s="1">
        <v>1.6483</v>
      </c>
    </row>
    <row r="403">
      <c r="A403" s="4">
        <v>41831.572916666664</v>
      </c>
      <c r="B403" s="1">
        <v>0.0</v>
      </c>
      <c r="I403" s="4">
        <v>41836.60763888889</v>
      </c>
      <c r="J403" s="1">
        <v>0.0</v>
      </c>
      <c r="L403" s="1">
        <v>0.0414969</v>
      </c>
      <c r="O403" s="1">
        <v>1.53951</v>
      </c>
    </row>
    <row r="404">
      <c r="A404" s="4">
        <v>41831.57638888889</v>
      </c>
      <c r="B404" s="1">
        <v>0.0</v>
      </c>
      <c r="I404" s="4">
        <v>41836.61111111111</v>
      </c>
      <c r="J404" s="1">
        <v>0.0</v>
      </c>
      <c r="L404" s="1">
        <v>0.0039117</v>
      </c>
      <c r="O404" s="1">
        <v>1.62354</v>
      </c>
    </row>
    <row r="405">
      <c r="A405" s="4">
        <v>41831.57986111111</v>
      </c>
      <c r="B405" s="1">
        <v>0.0</v>
      </c>
      <c r="I405" s="4">
        <v>41836.614583333336</v>
      </c>
      <c r="J405" s="1">
        <v>0.0</v>
      </c>
      <c r="L405" s="1">
        <v>0.00901822</v>
      </c>
      <c r="O405" s="1">
        <v>1.67417</v>
      </c>
    </row>
    <row r="406">
      <c r="A406" s="4">
        <v>41831.583333333336</v>
      </c>
      <c r="B406" s="1">
        <v>0.0</v>
      </c>
      <c r="I406" s="4">
        <v>41836.618055555555</v>
      </c>
      <c r="J406" s="1">
        <v>0.0</v>
      </c>
      <c r="L406" s="1">
        <v>0.0285612</v>
      </c>
      <c r="O406" s="1">
        <v>1.74119</v>
      </c>
    </row>
    <row r="407">
      <c r="A407" s="4">
        <v>41831.586805555555</v>
      </c>
      <c r="B407" s="1">
        <v>0.0</v>
      </c>
      <c r="I407" s="4">
        <v>41836.62152777778</v>
      </c>
      <c r="J407" s="1">
        <v>0.0</v>
      </c>
      <c r="L407" s="1">
        <v>0.0198578</v>
      </c>
      <c r="O407" s="1">
        <v>1.86616</v>
      </c>
    </row>
    <row r="408">
      <c r="A408" s="4">
        <v>41831.59027777778</v>
      </c>
      <c r="B408" s="1">
        <v>0.0</v>
      </c>
      <c r="I408" s="4">
        <v>41836.625</v>
      </c>
      <c r="J408" s="1">
        <v>0.0</v>
      </c>
      <c r="L408" s="1">
        <v>0.0546481</v>
      </c>
      <c r="O408" s="1">
        <v>1.70009</v>
      </c>
    </row>
    <row r="409">
      <c r="A409" s="4">
        <v>41831.59375</v>
      </c>
      <c r="B409" s="1">
        <v>0.0</v>
      </c>
      <c r="I409" s="4">
        <v>41836.62847222222</v>
      </c>
      <c r="J409" s="1">
        <v>0.0</v>
      </c>
      <c r="L409" s="1">
        <v>0.0208746</v>
      </c>
      <c r="O409" s="1">
        <v>1.60569</v>
      </c>
    </row>
    <row r="410">
      <c r="A410" s="4">
        <v>41831.59722222222</v>
      </c>
      <c r="B410" s="1">
        <v>0.0</v>
      </c>
      <c r="I410" s="4">
        <v>41836.631944444445</v>
      </c>
      <c r="J410" s="1">
        <v>0.0</v>
      </c>
      <c r="L410" s="1">
        <v>0.0522633</v>
      </c>
      <c r="O410" s="1">
        <v>1.12884</v>
      </c>
    </row>
    <row r="411">
      <c r="A411" s="4">
        <v>41831.600694444445</v>
      </c>
      <c r="B411" s="1">
        <v>0.0</v>
      </c>
      <c r="I411" s="4">
        <v>41836.635416666664</v>
      </c>
      <c r="J411" s="1">
        <v>0.0</v>
      </c>
      <c r="L411" s="1">
        <v>0.0604935</v>
      </c>
      <c r="O411" s="1">
        <v>1.18479</v>
      </c>
    </row>
    <row r="412">
      <c r="A412" s="4">
        <v>41831.604166666664</v>
      </c>
      <c r="B412" s="1">
        <v>0.0</v>
      </c>
      <c r="I412" s="4">
        <v>41836.63888888889</v>
      </c>
      <c r="J412" s="1">
        <v>0.0</v>
      </c>
      <c r="L412" s="1">
        <v>0.00986175</v>
      </c>
      <c r="O412" s="1">
        <v>1.0708</v>
      </c>
    </row>
    <row r="413">
      <c r="A413" s="4">
        <v>41831.60763888889</v>
      </c>
      <c r="B413" s="1">
        <v>0.0</v>
      </c>
      <c r="I413" s="4">
        <v>41836.64236111111</v>
      </c>
      <c r="J413" s="1">
        <v>0.0</v>
      </c>
      <c r="L413" s="1">
        <v>0.0396249</v>
      </c>
      <c r="O413" s="1">
        <v>1.3308</v>
      </c>
    </row>
    <row r="414">
      <c r="A414" s="4">
        <v>41831.614583333336</v>
      </c>
      <c r="B414" s="1">
        <v>0.0</v>
      </c>
      <c r="I414" s="4">
        <v>41836.645833333336</v>
      </c>
      <c r="J414" s="1">
        <v>0.0</v>
      </c>
      <c r="L414" s="1">
        <v>0.0396249</v>
      </c>
      <c r="O414" s="1">
        <v>1.57545</v>
      </c>
    </row>
    <row r="415">
      <c r="A415" s="4">
        <v>41831.618055555555</v>
      </c>
      <c r="B415" s="1">
        <v>0.0</v>
      </c>
      <c r="I415" s="4">
        <v>41836.649305555555</v>
      </c>
      <c r="J415" s="1">
        <v>0.0</v>
      </c>
      <c r="L415" s="1">
        <v>0.0396249</v>
      </c>
      <c r="O415" s="1">
        <v>1.65527</v>
      </c>
    </row>
    <row r="416">
      <c r="A416" s="4">
        <v>41831.62152777778</v>
      </c>
      <c r="B416" s="1">
        <v>0.0</v>
      </c>
      <c r="I416" s="4">
        <v>41836.65277777778</v>
      </c>
      <c r="J416" s="1">
        <v>0.0</v>
      </c>
      <c r="L416" s="1">
        <v>0.0396249</v>
      </c>
      <c r="O416" s="1">
        <v>1.83319</v>
      </c>
    </row>
    <row r="417">
      <c r="A417" s="4">
        <v>41831.625</v>
      </c>
      <c r="B417" s="1">
        <v>0.0</v>
      </c>
      <c r="I417" s="4">
        <v>41836.65625</v>
      </c>
      <c r="J417" s="1">
        <v>0.0</v>
      </c>
      <c r="L417" s="1">
        <v>0.0396249</v>
      </c>
      <c r="O417" s="1">
        <v>1.68298</v>
      </c>
    </row>
    <row r="418">
      <c r="A418" s="4">
        <v>41831.62847222222</v>
      </c>
      <c r="B418" s="1">
        <v>0.0</v>
      </c>
      <c r="I418" s="4">
        <v>41836.65972222222</v>
      </c>
      <c r="J418" s="1">
        <v>0.0</v>
      </c>
      <c r="L418" s="1">
        <v>0.0396249</v>
      </c>
      <c r="O418" s="1">
        <v>1.85547</v>
      </c>
    </row>
    <row r="419">
      <c r="A419" s="4">
        <v>41831.631944444445</v>
      </c>
      <c r="B419" s="1">
        <v>0.0</v>
      </c>
      <c r="I419" s="4">
        <v>41836.663194444445</v>
      </c>
      <c r="J419" s="1">
        <v>0.0</v>
      </c>
      <c r="L419" s="1">
        <v>0.0396249</v>
      </c>
      <c r="O419" s="1">
        <v>1.73283</v>
      </c>
    </row>
    <row r="420">
      <c r="A420" s="4">
        <v>41831.635416666664</v>
      </c>
      <c r="B420" s="1">
        <v>0.0</v>
      </c>
      <c r="I420" s="4">
        <v>41836.666666666664</v>
      </c>
      <c r="J420" s="1">
        <v>0.0</v>
      </c>
      <c r="L420" s="1">
        <v>0.0396249</v>
      </c>
      <c r="O420" s="1">
        <v>1.51525</v>
      </c>
    </row>
    <row r="421">
      <c r="A421" s="4">
        <v>41831.63888888889</v>
      </c>
      <c r="B421" s="1">
        <v>0.0</v>
      </c>
      <c r="I421" s="4">
        <v>41836.67013888889</v>
      </c>
      <c r="J421" s="1">
        <v>0.0</v>
      </c>
      <c r="L421" s="1">
        <v>0.0396249</v>
      </c>
      <c r="O421" s="1">
        <v>1.78312</v>
      </c>
    </row>
    <row r="422">
      <c r="A422" s="4">
        <v>41831.67361111111</v>
      </c>
      <c r="B422" s="1">
        <v>0.09863162</v>
      </c>
      <c r="I422" s="4">
        <v>41836.67361111111</v>
      </c>
      <c r="J422" s="1">
        <v>0.0</v>
      </c>
      <c r="L422" s="1">
        <v>0.0396249</v>
      </c>
      <c r="O422" s="1">
        <v>1.78312</v>
      </c>
    </row>
    <row r="423">
      <c r="A423" s="4">
        <v>41831.677083333336</v>
      </c>
      <c r="B423" s="1">
        <v>0.08272386</v>
      </c>
      <c r="I423" s="4">
        <v>41836.677083333336</v>
      </c>
      <c r="J423" s="1">
        <v>0.0</v>
      </c>
      <c r="L423" s="1">
        <v>0.0396249</v>
      </c>
      <c r="O423" s="1">
        <v>1.78312</v>
      </c>
    </row>
    <row r="424">
      <c r="A424" s="4">
        <v>41831.680555555555</v>
      </c>
      <c r="B424" s="1">
        <v>0.085230736</v>
      </c>
      <c r="I424" s="4">
        <v>41836.680555555555</v>
      </c>
      <c r="J424" s="1">
        <v>0.0</v>
      </c>
      <c r="L424" s="1">
        <v>0.0396249</v>
      </c>
      <c r="O424" s="1">
        <v>1.78312</v>
      </c>
    </row>
    <row r="425">
      <c r="A425" s="4">
        <v>41831.68402777778</v>
      </c>
      <c r="B425" s="1">
        <v>0.06826363</v>
      </c>
      <c r="I425" s="4">
        <v>41836.68402777778</v>
      </c>
      <c r="J425" s="1">
        <v>0.0</v>
      </c>
      <c r="L425" s="1">
        <v>0.0396249</v>
      </c>
      <c r="O425" s="1">
        <v>1.78312</v>
      </c>
    </row>
    <row r="426">
      <c r="A426" s="4">
        <v>41831.6875</v>
      </c>
      <c r="B426" s="1">
        <v>0.082736923</v>
      </c>
      <c r="I426" s="4">
        <v>41836.6875</v>
      </c>
      <c r="J426" s="1">
        <v>0.0</v>
      </c>
      <c r="L426" s="1">
        <v>0.0396249</v>
      </c>
      <c r="O426" s="1">
        <v>1.78312</v>
      </c>
    </row>
    <row r="427">
      <c r="A427" s="4">
        <v>41831.69097222222</v>
      </c>
      <c r="B427" s="1">
        <v>0.073087134</v>
      </c>
      <c r="I427" s="4">
        <v>41836.69097222222</v>
      </c>
      <c r="J427" s="1">
        <v>0.0</v>
      </c>
      <c r="L427" s="1">
        <v>0.0396249</v>
      </c>
      <c r="O427" s="1">
        <v>1.78312</v>
      </c>
    </row>
    <row r="428">
      <c r="A428" s="4">
        <v>41831.694444444445</v>
      </c>
      <c r="B428" s="1">
        <v>0.06398754</v>
      </c>
      <c r="I428" s="4">
        <v>41836.694444444445</v>
      </c>
      <c r="J428" s="1">
        <v>0.0</v>
      </c>
      <c r="L428" s="1">
        <v>0.0396249</v>
      </c>
      <c r="O428" s="1">
        <v>1.78312</v>
      </c>
    </row>
    <row r="429">
      <c r="A429" s="4">
        <v>41831.697916666664</v>
      </c>
      <c r="B429" s="1">
        <v>0.075739592</v>
      </c>
      <c r="I429" s="4">
        <v>41836.697916666664</v>
      </c>
      <c r="J429" s="1">
        <v>0.0</v>
      </c>
      <c r="L429" s="1">
        <v>0.0396249</v>
      </c>
      <c r="O429" s="1">
        <v>1.78312</v>
      </c>
    </row>
    <row r="430">
      <c r="A430" s="4">
        <v>41831.70138888889</v>
      </c>
      <c r="B430" s="1">
        <v>0.06987537</v>
      </c>
      <c r="I430" s="4">
        <v>41836.70138888889</v>
      </c>
      <c r="J430" s="1">
        <v>0.0</v>
      </c>
      <c r="L430" s="1">
        <v>0.0396249</v>
      </c>
      <c r="O430" s="1">
        <v>1.78312</v>
      </c>
    </row>
    <row r="431">
      <c r="A431" s="4">
        <v>41831.70486111111</v>
      </c>
      <c r="B431" s="1">
        <v>0.069682799</v>
      </c>
      <c r="I431" s="4">
        <v>41836.70486111111</v>
      </c>
      <c r="J431" s="1">
        <v>0.0</v>
      </c>
      <c r="L431" s="1">
        <v>0.0396249</v>
      </c>
      <c r="O431" s="1">
        <v>1.78312</v>
      </c>
    </row>
    <row r="432">
      <c r="A432" s="4">
        <v>41831.708333333336</v>
      </c>
      <c r="B432" s="1">
        <v>0.073080403</v>
      </c>
      <c r="I432" s="4">
        <v>41836.708333333336</v>
      </c>
      <c r="J432" s="1">
        <v>0.0</v>
      </c>
      <c r="L432" s="1">
        <v>0.0396249</v>
      </c>
      <c r="O432" s="1">
        <v>1.78312</v>
      </c>
    </row>
    <row r="433">
      <c r="A433" s="4">
        <v>41831.711805555555</v>
      </c>
      <c r="B433" s="1">
        <v>0.0</v>
      </c>
      <c r="I433" s="4">
        <v>41836.711805555555</v>
      </c>
      <c r="J433" s="1">
        <v>0.0</v>
      </c>
      <c r="L433" s="1">
        <v>0.0396249</v>
      </c>
      <c r="O433" s="1">
        <v>1.78312</v>
      </c>
    </row>
    <row r="434">
      <c r="A434" s="4">
        <v>41831.71875</v>
      </c>
      <c r="B434" s="1">
        <v>0.894877604</v>
      </c>
      <c r="I434" s="4">
        <v>41836.71527777778</v>
      </c>
      <c r="J434" s="1">
        <v>0.0</v>
      </c>
      <c r="L434" s="1">
        <v>0.0396249</v>
      </c>
      <c r="O434" s="1">
        <v>1.78312</v>
      </c>
    </row>
    <row r="435">
      <c r="A435" s="4">
        <v>41831.72222222222</v>
      </c>
      <c r="B435" s="1">
        <v>0.089343013</v>
      </c>
      <c r="I435" s="4">
        <v>41836.71875</v>
      </c>
      <c r="J435" s="1">
        <v>0.0</v>
      </c>
      <c r="L435" s="1">
        <v>0.0396249</v>
      </c>
      <c r="O435" s="1">
        <v>1.78312</v>
      </c>
    </row>
    <row r="436">
      <c r="A436" s="4">
        <v>41831.725694444445</v>
      </c>
      <c r="B436" s="1">
        <v>0.065345519</v>
      </c>
      <c r="I436" s="4">
        <v>41836.72222222222</v>
      </c>
      <c r="J436" s="1">
        <v>0.0</v>
      </c>
      <c r="L436" s="1">
        <v>0.0396249</v>
      </c>
      <c r="O436" s="1">
        <v>1.78312</v>
      </c>
    </row>
    <row r="437">
      <c r="A437" s="4">
        <v>41831.729166666664</v>
      </c>
      <c r="B437" s="1">
        <v>0.067827237</v>
      </c>
      <c r="I437" s="4">
        <v>41836.725694444445</v>
      </c>
      <c r="J437" s="1">
        <v>0.0</v>
      </c>
      <c r="L437" s="1">
        <v>0.0396249</v>
      </c>
      <c r="O437" s="1">
        <v>1.78312</v>
      </c>
    </row>
    <row r="438">
      <c r="A438" s="4">
        <v>41831.73263888889</v>
      </c>
      <c r="B438" s="1">
        <v>0.0</v>
      </c>
      <c r="I438" s="4">
        <v>41836.729166666664</v>
      </c>
      <c r="J438" s="1">
        <v>0.0</v>
      </c>
      <c r="L438" s="1">
        <v>0.0396249</v>
      </c>
      <c r="O438" s="1">
        <v>1.78312</v>
      </c>
    </row>
    <row r="439">
      <c r="A439" s="4">
        <v>41831.756944444445</v>
      </c>
      <c r="B439" s="1">
        <v>0.0759233659999999</v>
      </c>
      <c r="I439" s="4">
        <v>41836.73263888889</v>
      </c>
      <c r="J439" s="1">
        <v>0.0</v>
      </c>
      <c r="L439" s="1">
        <v>0.0396249</v>
      </c>
      <c r="O439" s="1">
        <v>1.78312</v>
      </c>
    </row>
    <row r="440">
      <c r="A440" s="4">
        <v>41831.760416666664</v>
      </c>
      <c r="B440" s="1">
        <v>0.063932613</v>
      </c>
      <c r="I440" s="4">
        <v>41836.73611111111</v>
      </c>
      <c r="J440" s="1">
        <v>0.0</v>
      </c>
      <c r="L440" s="1">
        <v>0.0396249</v>
      </c>
      <c r="O440" s="1">
        <v>1.78312</v>
      </c>
    </row>
    <row r="441">
      <c r="A441" s="4">
        <v>41831.76388888889</v>
      </c>
      <c r="B441" s="1">
        <v>0.0895887819999999</v>
      </c>
      <c r="I441" s="4">
        <v>41836.739583333336</v>
      </c>
      <c r="J441" s="1">
        <v>0.0</v>
      </c>
      <c r="L441" s="1">
        <v>0.0396249</v>
      </c>
      <c r="O441" s="1">
        <v>1.78312</v>
      </c>
    </row>
    <row r="442">
      <c r="A442" s="4">
        <v>41831.76736111111</v>
      </c>
      <c r="B442" s="1">
        <v>0.085891063</v>
      </c>
      <c r="I442" s="4">
        <v>41836.743055555555</v>
      </c>
      <c r="J442" s="1">
        <v>0.0</v>
      </c>
      <c r="L442" s="1">
        <v>0.0396249</v>
      </c>
      <c r="O442" s="1">
        <v>1.78312</v>
      </c>
    </row>
    <row r="443">
      <c r="A443" s="4">
        <v>41831.770833333336</v>
      </c>
      <c r="B443" s="1">
        <v>0.067534644</v>
      </c>
      <c r="I443" s="4">
        <v>41836.74652777778</v>
      </c>
      <c r="J443" s="1">
        <v>0.0</v>
      </c>
      <c r="L443" s="1">
        <v>0.0396249</v>
      </c>
      <c r="O443" s="1">
        <v>1.78312</v>
      </c>
    </row>
    <row r="444">
      <c r="A444" s="4">
        <v>41831.774305555555</v>
      </c>
      <c r="B444" s="1">
        <v>0.0701837759999999</v>
      </c>
      <c r="I444" s="4">
        <v>41836.75</v>
      </c>
      <c r="J444" s="1">
        <v>0.0</v>
      </c>
      <c r="L444" s="1">
        <v>0.0396249</v>
      </c>
      <c r="O444" s="1">
        <v>1.78312</v>
      </c>
    </row>
    <row r="445">
      <c r="A445" s="4">
        <v>41831.77777777778</v>
      </c>
      <c r="B445" s="1">
        <v>0.069429169</v>
      </c>
      <c r="I445" s="4">
        <v>41836.75347222222</v>
      </c>
      <c r="J445" s="1">
        <v>0.0</v>
      </c>
      <c r="L445" s="1">
        <v>0.0396249</v>
      </c>
      <c r="O445" s="1">
        <v>1.78312</v>
      </c>
    </row>
    <row r="446">
      <c r="A446" s="4">
        <v>41831.78125</v>
      </c>
      <c r="B446" s="1">
        <v>0.073223894</v>
      </c>
      <c r="I446" s="4">
        <v>41836.756944444445</v>
      </c>
      <c r="J446" s="1">
        <v>0.0</v>
      </c>
      <c r="L446" s="1">
        <v>0.0396249</v>
      </c>
      <c r="O446" s="1">
        <v>1.78312</v>
      </c>
    </row>
    <row r="447">
      <c r="A447" s="4">
        <v>41831.78472222222</v>
      </c>
      <c r="B447" s="1">
        <v>0.066217605</v>
      </c>
      <c r="I447" s="4">
        <v>41836.760416666664</v>
      </c>
      <c r="J447" s="1">
        <v>0.0</v>
      </c>
      <c r="L447" s="1">
        <v>0.0396249</v>
      </c>
      <c r="O447" s="1">
        <v>1.78312</v>
      </c>
    </row>
    <row r="448">
      <c r="A448" s="4">
        <v>41831.788194444445</v>
      </c>
      <c r="B448" s="1">
        <v>0.062421981</v>
      </c>
      <c r="I448" s="4">
        <v>41836.76388888889</v>
      </c>
      <c r="J448" s="1">
        <v>0.0</v>
      </c>
      <c r="L448" s="1">
        <v>0.0396249</v>
      </c>
      <c r="O448" s="1">
        <v>1.78312</v>
      </c>
    </row>
    <row r="449">
      <c r="A449" s="4">
        <v>41831.791666666664</v>
      </c>
      <c r="B449" s="1">
        <v>0.07063684</v>
      </c>
      <c r="I449" s="4">
        <v>41836.76736111111</v>
      </c>
      <c r="J449" s="1">
        <v>0.0</v>
      </c>
      <c r="L449" s="1">
        <v>0.0396249</v>
      </c>
      <c r="O449" s="1">
        <v>1.78312</v>
      </c>
    </row>
    <row r="450">
      <c r="A450" s="4">
        <v>41831.79513888889</v>
      </c>
      <c r="B450" s="1">
        <v>0.068916717</v>
      </c>
      <c r="I450" s="4">
        <v>41836.770833333336</v>
      </c>
      <c r="J450" s="1">
        <v>0.0</v>
      </c>
      <c r="L450" s="1">
        <v>0.0396249</v>
      </c>
      <c r="O450" s="1">
        <v>1.78312</v>
      </c>
    </row>
    <row r="451">
      <c r="A451" s="4">
        <v>41831.79861111111</v>
      </c>
      <c r="B451" s="1">
        <v>0.064045422</v>
      </c>
      <c r="I451" s="4">
        <v>41836.774305555555</v>
      </c>
      <c r="J451" s="1">
        <v>0.0</v>
      </c>
      <c r="L451" s="1">
        <v>0.0396249</v>
      </c>
      <c r="O451" s="1">
        <v>1.78312</v>
      </c>
    </row>
    <row r="452">
      <c r="A452" s="4">
        <v>41831.802083333336</v>
      </c>
      <c r="B452" s="1">
        <v>0.06963963</v>
      </c>
      <c r="I452" s="4">
        <v>41836.77777777778</v>
      </c>
      <c r="J452" s="1">
        <v>0.117965</v>
      </c>
      <c r="L452" s="1">
        <v>0.0396249</v>
      </c>
      <c r="O452" s="1">
        <v>1.82184</v>
      </c>
    </row>
    <row r="453">
      <c r="A453" s="4">
        <v>41831.805555555555</v>
      </c>
      <c r="B453" s="1">
        <v>0.070939419</v>
      </c>
      <c r="I453" s="4">
        <v>41836.78125</v>
      </c>
      <c r="J453" s="1">
        <v>0.0</v>
      </c>
      <c r="L453" s="1">
        <v>0.0451037</v>
      </c>
      <c r="O453" s="1">
        <v>1.86603</v>
      </c>
    </row>
    <row r="454">
      <c r="A454" s="4">
        <v>41831.80902777778</v>
      </c>
      <c r="B454" s="1">
        <v>0.069709579</v>
      </c>
      <c r="I454" s="4">
        <v>41836.788194444445</v>
      </c>
      <c r="J454" s="1">
        <v>0.10304</v>
      </c>
      <c r="L454" s="1">
        <v>0.016519</v>
      </c>
      <c r="O454" s="1">
        <v>1.95712</v>
      </c>
    </row>
    <row r="455">
      <c r="A455" s="4">
        <v>41831.8125</v>
      </c>
      <c r="B455" s="1">
        <v>0.068598365</v>
      </c>
      <c r="I455" s="4">
        <v>41836.79513888889</v>
      </c>
      <c r="J455" s="1">
        <v>0.065187</v>
      </c>
      <c r="L455" s="1">
        <v>0.0263062</v>
      </c>
      <c r="O455" s="1">
        <v>2.31647</v>
      </c>
    </row>
    <row r="456">
      <c r="A456" s="4">
        <v>41831.81597222222</v>
      </c>
      <c r="B456" s="1">
        <v>0.0</v>
      </c>
      <c r="I456" s="4">
        <v>41836.79861111111</v>
      </c>
      <c r="J456" s="1">
        <v>0.0</v>
      </c>
      <c r="L456" s="1">
        <v>0.0518634</v>
      </c>
      <c r="O456" s="1">
        <v>2.32409</v>
      </c>
    </row>
    <row r="457">
      <c r="A457" s="4">
        <v>41831.84027777778</v>
      </c>
      <c r="B457" s="1">
        <v>0.0</v>
      </c>
      <c r="I457" s="4">
        <v>41836.805555555555</v>
      </c>
      <c r="J457" s="1">
        <v>0.0</v>
      </c>
      <c r="L457" s="1">
        <v>0.0686823</v>
      </c>
      <c r="O457" s="1">
        <v>2.38632</v>
      </c>
    </row>
    <row r="458">
      <c r="A458" s="4">
        <v>41831.84722222222</v>
      </c>
      <c r="B458" s="1">
        <v>0.063635359</v>
      </c>
      <c r="I458" s="4">
        <v>41836.80902777778</v>
      </c>
      <c r="J458" s="1">
        <v>0.0</v>
      </c>
      <c r="L458" s="1">
        <v>0.0524931</v>
      </c>
      <c r="O458" s="1">
        <v>2.62993</v>
      </c>
    </row>
    <row r="459">
      <c r="A459" s="4">
        <v>41831.850694444445</v>
      </c>
      <c r="B459" s="1">
        <v>0.06422909</v>
      </c>
      <c r="I459" s="4">
        <v>41836.8125</v>
      </c>
      <c r="J459" s="1">
        <v>0.0</v>
      </c>
      <c r="L459" s="1">
        <v>0.070783</v>
      </c>
      <c r="O459" s="1">
        <v>2.67192</v>
      </c>
    </row>
    <row r="460">
      <c r="A460" s="4">
        <v>41831.854166666664</v>
      </c>
      <c r="B460" s="1">
        <v>0.070774645</v>
      </c>
      <c r="I460" s="4">
        <v>41836.81597222222</v>
      </c>
      <c r="J460" s="1">
        <v>0.0</v>
      </c>
      <c r="L460" s="1">
        <v>0.0515997</v>
      </c>
      <c r="O460" s="1">
        <v>3.21921</v>
      </c>
    </row>
    <row r="461">
      <c r="A461" s="4">
        <v>41831.85763888889</v>
      </c>
      <c r="B461" s="1">
        <v>0.068035847</v>
      </c>
      <c r="I461" s="4">
        <v>41836.819444444445</v>
      </c>
      <c r="J461" s="1">
        <v>0.0</v>
      </c>
      <c r="L461" s="1">
        <v>0.0697065</v>
      </c>
      <c r="O461" s="1">
        <v>2.85959</v>
      </c>
    </row>
    <row r="462">
      <c r="A462" s="4">
        <v>41831.86111111111</v>
      </c>
      <c r="B462" s="1">
        <v>0.071887277</v>
      </c>
      <c r="I462" s="4">
        <v>41836.822916666664</v>
      </c>
      <c r="J462" s="1">
        <v>0.0</v>
      </c>
      <c r="L462" s="1">
        <v>0.137775</v>
      </c>
      <c r="O462" s="1">
        <v>2.85451</v>
      </c>
    </row>
    <row r="463">
      <c r="A463" s="4">
        <v>41831.864583333336</v>
      </c>
      <c r="B463" s="1">
        <v>0.066371174</v>
      </c>
      <c r="I463" s="4">
        <v>41836.82638888889</v>
      </c>
      <c r="J463" s="1">
        <v>0.0</v>
      </c>
      <c r="L463" s="1">
        <v>0.104598</v>
      </c>
      <c r="O463" s="1">
        <v>3.01834</v>
      </c>
    </row>
    <row r="464">
      <c r="A464" s="4">
        <v>41831.868055555555</v>
      </c>
      <c r="B464" s="1">
        <v>0.073693152</v>
      </c>
      <c r="I464" s="4">
        <v>41836.82986111111</v>
      </c>
      <c r="J464" s="1">
        <v>0.0</v>
      </c>
      <c r="L464" s="1">
        <v>0.0733933</v>
      </c>
      <c r="O464" s="1">
        <v>3.19147</v>
      </c>
    </row>
    <row r="465">
      <c r="A465" s="4">
        <v>41831.87152777778</v>
      </c>
      <c r="B465" s="1">
        <v>0.074337182</v>
      </c>
      <c r="I465" s="4">
        <v>41836.833333333336</v>
      </c>
      <c r="J465" s="1">
        <v>0.0</v>
      </c>
      <c r="L465" s="1">
        <v>0.061376</v>
      </c>
      <c r="O465" s="1">
        <v>3.26475</v>
      </c>
    </row>
    <row r="466">
      <c r="A466" s="4">
        <v>41831.875</v>
      </c>
      <c r="B466" s="1">
        <v>0.081452785</v>
      </c>
      <c r="I466" s="4">
        <v>41836.836805555555</v>
      </c>
      <c r="J466" s="1">
        <v>0.0</v>
      </c>
      <c r="L466" s="1">
        <v>0.0201184</v>
      </c>
      <c r="O466" s="1">
        <v>3.28845</v>
      </c>
    </row>
    <row r="467">
      <c r="A467" s="4">
        <v>41831.87847222222</v>
      </c>
      <c r="B467" s="1">
        <v>0.080226873</v>
      </c>
      <c r="I467" s="4">
        <v>41836.84027777778</v>
      </c>
      <c r="J467" s="1">
        <v>0.0</v>
      </c>
      <c r="L467" s="1">
        <v>0.00968829</v>
      </c>
      <c r="O467" s="1">
        <v>3.41505</v>
      </c>
    </row>
    <row r="468">
      <c r="A468" s="4">
        <v>41831.881944444445</v>
      </c>
      <c r="B468" s="1">
        <v>0.075866301</v>
      </c>
      <c r="I468" s="4">
        <v>41836.84375</v>
      </c>
      <c r="J468" s="1">
        <v>0.0</v>
      </c>
      <c r="L468" s="1">
        <v>0.0306263</v>
      </c>
      <c r="O468" s="1">
        <v>3.33689</v>
      </c>
    </row>
    <row r="469">
      <c r="A469" s="4">
        <v>41831.885416666664</v>
      </c>
      <c r="B469" s="1">
        <v>0.082649088</v>
      </c>
      <c r="I469" s="4">
        <v>41836.84722222222</v>
      </c>
      <c r="J469" s="1">
        <v>0.0</v>
      </c>
      <c r="L469" s="1">
        <v>0.018263</v>
      </c>
      <c r="O469" s="1">
        <v>3.39803</v>
      </c>
    </row>
    <row r="470">
      <c r="A470" s="4">
        <v>41831.88888888889</v>
      </c>
      <c r="B470" s="1">
        <v>0.067151591</v>
      </c>
      <c r="I470" s="4">
        <v>41836.850694444445</v>
      </c>
      <c r="J470" s="1">
        <v>0.0</v>
      </c>
      <c r="L470" s="1">
        <v>0.0559713</v>
      </c>
      <c r="O470" s="1">
        <v>3.28248</v>
      </c>
    </row>
    <row r="471">
      <c r="A471" s="4">
        <v>41831.89236111111</v>
      </c>
      <c r="B471" s="1">
        <v>0.071230778</v>
      </c>
      <c r="I471" s="4">
        <v>41836.854166666664</v>
      </c>
      <c r="J471" s="1">
        <v>0.0</v>
      </c>
      <c r="L471" s="1">
        <v>0.0598132</v>
      </c>
      <c r="O471" s="1">
        <v>2.47636</v>
      </c>
    </row>
    <row r="472">
      <c r="A472" s="4">
        <v>41831.895833333336</v>
      </c>
      <c r="B472" s="1">
        <v>0.064547304</v>
      </c>
      <c r="I472" s="4">
        <v>41836.85763888889</v>
      </c>
      <c r="J472" s="1">
        <v>0.0</v>
      </c>
      <c r="L472" s="1">
        <v>0.0514221</v>
      </c>
      <c r="O472" s="1">
        <v>1.91565</v>
      </c>
    </row>
    <row r="473">
      <c r="A473" s="4">
        <v>41831.899305555555</v>
      </c>
      <c r="B473" s="1">
        <v>0.058622577</v>
      </c>
      <c r="I473" s="4">
        <v>41836.86111111111</v>
      </c>
      <c r="J473" s="1">
        <v>0.0</v>
      </c>
      <c r="L473" s="1">
        <v>0.0597895</v>
      </c>
      <c r="O473" s="1">
        <v>1.62218</v>
      </c>
    </row>
    <row r="474">
      <c r="A474" s="4">
        <v>41831.90277777778</v>
      </c>
      <c r="B474" s="1">
        <v>0.0615473109999999</v>
      </c>
      <c r="I474" s="4">
        <v>41836.864583333336</v>
      </c>
      <c r="J474" s="1">
        <v>0.0</v>
      </c>
      <c r="L474" s="1">
        <v>0.00122391</v>
      </c>
      <c r="O474" s="1">
        <v>1.37671</v>
      </c>
    </row>
    <row r="475">
      <c r="A475" s="4">
        <v>41831.90625</v>
      </c>
      <c r="B475" s="1">
        <v>0.062709794</v>
      </c>
      <c r="I475" s="4">
        <v>41836.868055555555</v>
      </c>
      <c r="J475" s="1">
        <v>0.0</v>
      </c>
      <c r="L475" s="1">
        <v>0.0138193</v>
      </c>
      <c r="O475" s="1">
        <v>1.49626</v>
      </c>
    </row>
    <row r="476">
      <c r="A476" s="4">
        <v>41831.90972222222</v>
      </c>
      <c r="B476" s="1">
        <v>0.076483583</v>
      </c>
      <c r="I476" s="4">
        <v>41836.87152777778</v>
      </c>
      <c r="J476" s="1">
        <v>0.0</v>
      </c>
      <c r="L476" s="1">
        <v>0.0208934</v>
      </c>
      <c r="O476" s="1">
        <v>1.72089</v>
      </c>
    </row>
    <row r="477">
      <c r="A477" s="4">
        <v>41831.913194444445</v>
      </c>
      <c r="B477" s="1">
        <v>0.066729108</v>
      </c>
      <c r="I477" s="4">
        <v>41836.875</v>
      </c>
      <c r="J477" s="1">
        <v>0.0</v>
      </c>
      <c r="L477" s="1">
        <v>7.31653E-4</v>
      </c>
      <c r="O477" s="1">
        <v>1.72718</v>
      </c>
    </row>
    <row r="478">
      <c r="A478" s="4">
        <v>41831.916666666664</v>
      </c>
      <c r="B478" s="1">
        <v>0.070420094</v>
      </c>
      <c r="I478" s="4">
        <v>41836.87847222222</v>
      </c>
      <c r="J478" s="1">
        <v>0.0</v>
      </c>
      <c r="L478" s="1">
        <v>0.0515949</v>
      </c>
      <c r="O478" s="1">
        <v>1.87807</v>
      </c>
    </row>
    <row r="479">
      <c r="A479" s="4">
        <v>41831.92013888889</v>
      </c>
      <c r="B479" s="1">
        <v>0.087912241</v>
      </c>
      <c r="I479" s="4">
        <v>41836.881944444445</v>
      </c>
      <c r="J479" s="1">
        <v>0.0</v>
      </c>
      <c r="L479" s="1">
        <v>0.0326886</v>
      </c>
      <c r="O479" s="1">
        <v>1.66631</v>
      </c>
    </row>
    <row r="480">
      <c r="A480" s="4">
        <v>41831.92361111111</v>
      </c>
      <c r="B480" s="1">
        <v>0.0</v>
      </c>
      <c r="I480" s="4">
        <v>41836.885416666664</v>
      </c>
      <c r="J480" s="1">
        <v>0.0</v>
      </c>
      <c r="L480" s="1">
        <v>0.0490713</v>
      </c>
      <c r="O480" s="1">
        <v>1.40922</v>
      </c>
    </row>
    <row r="481">
      <c r="A481" s="4">
        <v>41831.927083333336</v>
      </c>
      <c r="B481" s="1">
        <v>0.065736168</v>
      </c>
      <c r="I481" s="4">
        <v>41836.88888888889</v>
      </c>
      <c r="J481" s="1">
        <v>0.0</v>
      </c>
      <c r="L481" s="1">
        <v>0.0535549</v>
      </c>
      <c r="O481" s="1">
        <v>1.22979</v>
      </c>
    </row>
    <row r="482">
      <c r="A482" s="4">
        <v>41831.930555555555</v>
      </c>
      <c r="B482" s="1">
        <v>0.070528229</v>
      </c>
      <c r="I482" s="4">
        <v>41836.89236111111</v>
      </c>
      <c r="J482" s="1">
        <v>0.0</v>
      </c>
      <c r="L482" s="1">
        <v>0.048933</v>
      </c>
      <c r="O482" s="1">
        <v>0.964198</v>
      </c>
    </row>
    <row r="483">
      <c r="A483" s="4">
        <v>41831.93402777778</v>
      </c>
      <c r="B483" s="1">
        <v>0.0714101259999999</v>
      </c>
      <c r="I483" s="4">
        <v>41836.895833333336</v>
      </c>
      <c r="J483" s="1">
        <v>0.0</v>
      </c>
      <c r="L483" s="1">
        <v>0.0418725</v>
      </c>
      <c r="O483" s="1">
        <v>1.26634</v>
      </c>
    </row>
    <row r="484">
      <c r="A484" s="4">
        <v>41831.9375</v>
      </c>
      <c r="B484" s="1">
        <v>0.0</v>
      </c>
      <c r="I484" s="4">
        <v>41836.899305555555</v>
      </c>
      <c r="J484" s="1">
        <v>0.0</v>
      </c>
      <c r="L484" s="1">
        <v>0.0283275</v>
      </c>
      <c r="O484" s="1">
        <v>1.46964</v>
      </c>
    </row>
    <row r="485">
      <c r="A485" s="4">
        <v>41831.94097222222</v>
      </c>
      <c r="B485" s="1">
        <v>0.071144378</v>
      </c>
      <c r="I485" s="4">
        <v>41836.90277777778</v>
      </c>
      <c r="J485" s="1">
        <v>0.0</v>
      </c>
      <c r="L485" s="1">
        <v>0.0112468</v>
      </c>
      <c r="O485" s="1">
        <v>1.59962</v>
      </c>
    </row>
    <row r="486">
      <c r="A486" s="4">
        <v>41831.944444444445</v>
      </c>
      <c r="B486" s="1">
        <v>0.071581309</v>
      </c>
      <c r="I486" s="4">
        <v>41836.90625</v>
      </c>
      <c r="J486" s="1">
        <v>0.0</v>
      </c>
      <c r="L486" s="1">
        <v>0.0586731</v>
      </c>
      <c r="O486" s="1">
        <v>1.969</v>
      </c>
    </row>
    <row r="487">
      <c r="A487" s="4">
        <v>41831.947916666664</v>
      </c>
      <c r="B487" s="1">
        <v>0.081845461</v>
      </c>
      <c r="I487" s="4">
        <v>41836.90972222222</v>
      </c>
      <c r="J487" s="1">
        <v>0.0</v>
      </c>
      <c r="L487" s="1">
        <v>0.053384</v>
      </c>
      <c r="O487" s="1">
        <v>1.88239</v>
      </c>
    </row>
    <row r="488">
      <c r="A488" s="4">
        <v>41831.95138888889</v>
      </c>
      <c r="B488" s="1">
        <v>0.077930015</v>
      </c>
      <c r="I488" s="4">
        <v>41836.913194444445</v>
      </c>
      <c r="J488" s="1">
        <v>0.0</v>
      </c>
      <c r="L488" s="1">
        <v>0.0654433</v>
      </c>
      <c r="O488" s="1">
        <v>1.9987</v>
      </c>
    </row>
    <row r="489">
      <c r="A489" s="4">
        <v>41831.95486111111</v>
      </c>
      <c r="B489" s="1">
        <v>0.077977317</v>
      </c>
      <c r="I489" s="4">
        <v>41836.916666666664</v>
      </c>
      <c r="J489" s="1">
        <v>0.0</v>
      </c>
      <c r="L489" s="1">
        <v>0.0678692</v>
      </c>
      <c r="O489" s="1">
        <v>1.98636</v>
      </c>
    </row>
    <row r="490">
      <c r="A490" s="4">
        <v>41831.958333333336</v>
      </c>
      <c r="B490" s="1">
        <v>0.086169364</v>
      </c>
      <c r="I490" s="4">
        <v>41836.92013888889</v>
      </c>
      <c r="J490" s="1">
        <v>0.0</v>
      </c>
      <c r="L490" s="1">
        <v>0.00999516</v>
      </c>
      <c r="O490" s="1">
        <v>1.89012</v>
      </c>
    </row>
    <row r="491">
      <c r="A491" s="4">
        <v>41831.961805555555</v>
      </c>
      <c r="B491" s="1">
        <v>0.083144763</v>
      </c>
      <c r="I491" s="4">
        <v>41836.92361111111</v>
      </c>
      <c r="J491" s="1">
        <v>0.0</v>
      </c>
      <c r="L491" s="1">
        <v>0.0701044</v>
      </c>
      <c r="O491" s="1">
        <v>1.85663</v>
      </c>
    </row>
    <row r="492">
      <c r="A492" s="4">
        <v>41831.96527777778</v>
      </c>
      <c r="B492" s="1">
        <v>0.058807518</v>
      </c>
      <c r="I492" s="4">
        <v>41836.927083333336</v>
      </c>
      <c r="J492" s="1">
        <v>0.0</v>
      </c>
      <c r="L492" s="1">
        <v>0.115726</v>
      </c>
      <c r="O492" s="1">
        <v>1.96055</v>
      </c>
    </row>
    <row r="493">
      <c r="A493" s="4">
        <v>41831.96875</v>
      </c>
      <c r="B493" s="1">
        <v>0.082003931</v>
      </c>
      <c r="I493" s="4">
        <v>41836.930555555555</v>
      </c>
      <c r="J493" s="1">
        <v>0.0</v>
      </c>
      <c r="L493" s="1">
        <v>0.0929835</v>
      </c>
      <c r="O493" s="1">
        <v>2.25103</v>
      </c>
    </row>
    <row r="494">
      <c r="A494" s="4">
        <v>41831.97222222222</v>
      </c>
      <c r="B494" s="1">
        <v>0.0783869079999999</v>
      </c>
      <c r="I494" s="4">
        <v>41836.93402777778</v>
      </c>
      <c r="J494" s="1">
        <v>0.0</v>
      </c>
      <c r="L494" s="1">
        <v>0.0370204</v>
      </c>
      <c r="O494" s="1">
        <v>2.72101</v>
      </c>
    </row>
    <row r="495">
      <c r="A495" s="4">
        <v>41831.975694444445</v>
      </c>
      <c r="B495" s="1">
        <v>0.072364739</v>
      </c>
      <c r="I495" s="4">
        <v>41836.9375</v>
      </c>
      <c r="J495" s="1">
        <v>0.0</v>
      </c>
      <c r="L495" s="1">
        <v>0.056069</v>
      </c>
      <c r="O495" s="1">
        <v>2.76154</v>
      </c>
    </row>
    <row r="496">
      <c r="A496" s="4">
        <v>41831.979166666664</v>
      </c>
      <c r="B496" s="1">
        <v>0.075285607</v>
      </c>
      <c r="I496" s="4">
        <v>41836.94097222222</v>
      </c>
      <c r="J496" s="1">
        <v>0.0</v>
      </c>
      <c r="L496" s="1">
        <v>-0.0111305</v>
      </c>
      <c r="O496" s="1">
        <v>2.80743</v>
      </c>
    </row>
    <row r="497">
      <c r="A497" s="4">
        <v>41831.98263888889</v>
      </c>
      <c r="B497" s="1">
        <v>0.076338906</v>
      </c>
      <c r="I497" s="4">
        <v>41836.944444444445</v>
      </c>
      <c r="J497" s="1">
        <v>0.0</v>
      </c>
      <c r="L497" s="1">
        <v>0.0271749</v>
      </c>
      <c r="O497" s="1">
        <v>2.70651</v>
      </c>
    </row>
    <row r="498">
      <c r="A498" s="4">
        <v>41831.98611111111</v>
      </c>
      <c r="B498" s="1">
        <v>0.069559493</v>
      </c>
      <c r="I498" s="4">
        <v>41836.947916666664</v>
      </c>
      <c r="J498" s="1">
        <v>0.0</v>
      </c>
      <c r="L498" s="1">
        <v>0.0157681</v>
      </c>
      <c r="O498" s="1">
        <v>2.53166</v>
      </c>
    </row>
    <row r="499">
      <c r="A499" s="4">
        <v>41831.989583333336</v>
      </c>
      <c r="B499" s="1">
        <v>0.079055729</v>
      </c>
      <c r="I499" s="4">
        <v>41836.95138888889</v>
      </c>
      <c r="J499" s="1">
        <v>0.0</v>
      </c>
      <c r="L499" s="1">
        <v>0.0419512</v>
      </c>
      <c r="O499" s="1">
        <v>2.90964</v>
      </c>
    </row>
    <row r="500">
      <c r="A500" s="4">
        <v>41831.993055555555</v>
      </c>
      <c r="B500" s="1">
        <v>0.064776535</v>
      </c>
      <c r="I500" s="4">
        <v>41836.95486111111</v>
      </c>
      <c r="J500" s="1">
        <v>0.0</v>
      </c>
      <c r="L500" s="1">
        <v>0.0443987</v>
      </c>
      <c r="O500" s="1">
        <v>2.72092</v>
      </c>
    </row>
    <row r="501">
      <c r="A501" s="4">
        <v>41831.99652777778</v>
      </c>
      <c r="B501" s="1">
        <v>0.0</v>
      </c>
      <c r="I501" s="4">
        <v>41836.958333333336</v>
      </c>
      <c r="J501" s="1">
        <v>0.0</v>
      </c>
      <c r="L501" s="1">
        <v>0.0719071</v>
      </c>
      <c r="O501" s="1">
        <v>2.07779</v>
      </c>
    </row>
    <row r="502">
      <c r="A502" s="4">
        <v>41832.0</v>
      </c>
      <c r="B502" s="1">
        <v>0.0651203009999999</v>
      </c>
      <c r="I502" s="4">
        <v>41836.961805555555</v>
      </c>
      <c r="J502" s="1">
        <v>0.0</v>
      </c>
      <c r="L502" s="1">
        <v>0.0469113</v>
      </c>
      <c r="O502" s="1">
        <v>1.59327</v>
      </c>
    </row>
    <row r="503">
      <c r="A503" s="4">
        <v>41832.00347222222</v>
      </c>
      <c r="B503" s="1">
        <v>0.081144121</v>
      </c>
      <c r="I503" s="4">
        <v>41836.96527777778</v>
      </c>
      <c r="J503" s="1">
        <v>0.0</v>
      </c>
      <c r="L503" s="1">
        <v>0.0565625</v>
      </c>
      <c r="O503" s="1">
        <v>1.63195</v>
      </c>
    </row>
    <row r="504">
      <c r="A504" s="4">
        <v>41832.006944444445</v>
      </c>
      <c r="B504" s="1">
        <v>0.069493738</v>
      </c>
      <c r="I504" s="4">
        <v>41836.96875</v>
      </c>
      <c r="J504" s="1">
        <v>0.0</v>
      </c>
      <c r="L504" s="1">
        <v>-0.0131642</v>
      </c>
      <c r="O504" s="1">
        <v>1.4563</v>
      </c>
    </row>
    <row r="505">
      <c r="A505" s="4">
        <v>41832.010416666664</v>
      </c>
      <c r="B505" s="1">
        <v>0.07132172</v>
      </c>
      <c r="I505" s="4">
        <v>41836.97222222222</v>
      </c>
      <c r="J505" s="1">
        <v>0.0</v>
      </c>
      <c r="L505" s="9">
        <v>0.0149972</v>
      </c>
      <c r="O505" s="1">
        <v>1.68896</v>
      </c>
    </row>
    <row r="506">
      <c r="A506" s="4">
        <v>41832.01388888889</v>
      </c>
      <c r="B506" s="1">
        <v>0.0817491009999999</v>
      </c>
      <c r="I506" s="4">
        <v>41836.975694444445</v>
      </c>
      <c r="J506" s="1">
        <v>0.0</v>
      </c>
      <c r="L506" s="1">
        <v>0.0135689</v>
      </c>
      <c r="O506" s="1">
        <v>1.76362</v>
      </c>
    </row>
    <row r="507">
      <c r="A507" s="4">
        <v>41832.01736111111</v>
      </c>
      <c r="B507" s="1">
        <v>0.080946782</v>
      </c>
      <c r="I507" s="4">
        <v>41836.979166666664</v>
      </c>
      <c r="J507" s="1">
        <v>0.0</v>
      </c>
      <c r="L507" s="1">
        <v>0.00434219</v>
      </c>
      <c r="O507" s="1">
        <v>1.92951</v>
      </c>
    </row>
    <row r="508">
      <c r="A508" s="4">
        <v>41832.020833333336</v>
      </c>
      <c r="B508" s="1">
        <v>0.043550134</v>
      </c>
      <c r="I508" s="4">
        <v>41836.98263888889</v>
      </c>
      <c r="J508" s="1">
        <v>0.0</v>
      </c>
      <c r="L508" s="1">
        <v>0.067836</v>
      </c>
      <c r="O508" s="1">
        <v>1.88564</v>
      </c>
    </row>
    <row r="509">
      <c r="A509" s="4">
        <v>41832.024305555555</v>
      </c>
      <c r="B509" s="1">
        <v>0.071189478</v>
      </c>
      <c r="I509" s="4">
        <v>41836.98611111111</v>
      </c>
      <c r="J509" s="1">
        <v>0.0</v>
      </c>
      <c r="L509" s="1">
        <v>0.0136162</v>
      </c>
      <c r="O509" s="1">
        <v>1.78895</v>
      </c>
    </row>
    <row r="510">
      <c r="A510" s="4">
        <v>41832.02777777778</v>
      </c>
      <c r="B510" s="1">
        <v>0.0765163329999999</v>
      </c>
      <c r="I510" s="4">
        <v>41836.989583333336</v>
      </c>
      <c r="J510" s="1">
        <v>0.0</v>
      </c>
      <c r="L510" s="1">
        <v>0.0608819</v>
      </c>
      <c r="O510" s="1">
        <v>1.43367</v>
      </c>
    </row>
    <row r="511">
      <c r="A511" s="4">
        <v>41832.03125</v>
      </c>
      <c r="B511" s="1">
        <v>0.072232337</v>
      </c>
      <c r="I511" s="4">
        <v>41836.993055555555</v>
      </c>
      <c r="J511" s="1">
        <v>0.0</v>
      </c>
      <c r="L511" s="1">
        <v>0.0483196</v>
      </c>
      <c r="O511" s="1">
        <v>1.30476</v>
      </c>
    </row>
    <row r="512">
      <c r="A512" s="4">
        <v>41832.03472222222</v>
      </c>
      <c r="B512" s="1">
        <v>0.0757737129999999</v>
      </c>
      <c r="I512" s="4">
        <v>41836.99652777778</v>
      </c>
      <c r="J512" s="1">
        <v>0.0</v>
      </c>
      <c r="L512" s="1">
        <v>0.0194487</v>
      </c>
      <c r="O512" s="1">
        <v>1.05187</v>
      </c>
    </row>
    <row r="513">
      <c r="A513" s="4">
        <v>41832.038194444445</v>
      </c>
      <c r="B513" s="1">
        <v>0.072497933</v>
      </c>
      <c r="I513" s="4">
        <v>41837.0</v>
      </c>
      <c r="J513" s="1">
        <v>0.0</v>
      </c>
      <c r="L513" s="1">
        <v>0.0576211</v>
      </c>
      <c r="O513" s="1">
        <v>1.23402</v>
      </c>
    </row>
    <row r="514">
      <c r="A514" s="4">
        <v>41832.041666666664</v>
      </c>
      <c r="B514" s="1">
        <v>0.078945033</v>
      </c>
      <c r="I514" s="4">
        <v>41837.00347222222</v>
      </c>
      <c r="J514" s="1">
        <v>0.0</v>
      </c>
      <c r="L514" s="1">
        <v>0.00455267</v>
      </c>
      <c r="O514" s="1">
        <v>1.38924</v>
      </c>
    </row>
    <row r="515">
      <c r="A515" s="4">
        <v>41832.04513888889</v>
      </c>
      <c r="B515" s="1">
        <v>0.066033045</v>
      </c>
      <c r="I515" s="4">
        <v>41837.006944444445</v>
      </c>
      <c r="J515" s="1">
        <v>0.0</v>
      </c>
      <c r="L515" s="1">
        <v>0.00986175</v>
      </c>
      <c r="O515" s="1">
        <v>1.5536</v>
      </c>
    </row>
    <row r="516">
      <c r="A516" s="4">
        <v>41832.04861111111</v>
      </c>
      <c r="B516" s="1">
        <v>0.071879928</v>
      </c>
      <c r="I516" s="4">
        <v>41837.010416666664</v>
      </c>
      <c r="J516" s="1">
        <v>0.0</v>
      </c>
      <c r="L516" s="1">
        <v>0.0396249</v>
      </c>
      <c r="O516" s="1">
        <v>1.83628</v>
      </c>
    </row>
    <row r="517">
      <c r="A517" s="4">
        <v>41832.052083333336</v>
      </c>
      <c r="B517" s="1">
        <v>0.064920046</v>
      </c>
      <c r="I517" s="4">
        <v>41837.01388888889</v>
      </c>
      <c r="J517" s="1">
        <v>0.0</v>
      </c>
      <c r="L517" s="1">
        <v>0.0396249</v>
      </c>
      <c r="O517" s="1">
        <v>1.51931</v>
      </c>
    </row>
    <row r="518">
      <c r="A518" s="4">
        <v>41832.055555555555</v>
      </c>
      <c r="B518" s="1">
        <v>0.072398779</v>
      </c>
      <c r="I518" s="4">
        <v>41837.01736111111</v>
      </c>
      <c r="J518" s="1">
        <v>0.0</v>
      </c>
      <c r="L518" s="1">
        <v>0.0396249</v>
      </c>
      <c r="O518" s="1">
        <v>1.71632</v>
      </c>
    </row>
    <row r="519">
      <c r="A519" s="4">
        <v>41832.05902777778</v>
      </c>
      <c r="B519" s="1">
        <v>0.061562998</v>
      </c>
      <c r="I519" s="4">
        <v>41837.020833333336</v>
      </c>
      <c r="J519" s="1">
        <v>0.0</v>
      </c>
      <c r="L519" s="1">
        <v>0.0396249</v>
      </c>
      <c r="O519" s="1">
        <v>1.46669</v>
      </c>
    </row>
    <row r="520">
      <c r="A520" s="4">
        <v>41832.0625</v>
      </c>
      <c r="B520" s="1">
        <v>0.075128839</v>
      </c>
      <c r="I520" s="4">
        <v>41837.024305555555</v>
      </c>
      <c r="J520" s="1">
        <v>0.0</v>
      </c>
      <c r="L520" s="1">
        <v>0.0396249</v>
      </c>
      <c r="O520" s="1">
        <v>1.32142</v>
      </c>
    </row>
    <row r="521">
      <c r="A521" s="4">
        <v>41832.756944444445</v>
      </c>
      <c r="B521" s="1">
        <v>0.0723550479999999</v>
      </c>
      <c r="I521" s="4">
        <v>41837.02777777778</v>
      </c>
      <c r="J521" s="1">
        <v>0.0</v>
      </c>
      <c r="L521" s="1">
        <v>0.0396249</v>
      </c>
      <c r="O521" s="1">
        <v>1.45617</v>
      </c>
    </row>
    <row r="522">
      <c r="A522" s="4">
        <v>41832.760416666664</v>
      </c>
      <c r="B522" s="1">
        <v>0.07390092</v>
      </c>
      <c r="I522" s="4">
        <v>41837.03125</v>
      </c>
      <c r="J522" s="1">
        <v>0.0</v>
      </c>
      <c r="L522" s="1">
        <v>0.0396249</v>
      </c>
      <c r="O522" s="1">
        <v>1.22937</v>
      </c>
    </row>
    <row r="523">
      <c r="A523" s="4">
        <v>41832.76388888889</v>
      </c>
      <c r="B523" s="1">
        <v>0.064606555</v>
      </c>
      <c r="I523" s="4">
        <v>41837.03472222222</v>
      </c>
      <c r="J523" s="1">
        <v>0.0</v>
      </c>
      <c r="L523" s="1">
        <v>0.0396249</v>
      </c>
      <c r="O523" s="1">
        <v>1.51525</v>
      </c>
    </row>
    <row r="524">
      <c r="A524" s="4">
        <v>41832.76736111111</v>
      </c>
      <c r="B524" s="1">
        <v>0.063249826</v>
      </c>
      <c r="I524" s="4">
        <v>41837.038194444445</v>
      </c>
      <c r="J524" s="1">
        <v>0.0</v>
      </c>
      <c r="L524" s="1">
        <v>0.0396249</v>
      </c>
      <c r="O524" s="1">
        <v>1.78312</v>
      </c>
    </row>
    <row r="525">
      <c r="A525" s="4">
        <v>41832.770833333336</v>
      </c>
      <c r="B525" s="1">
        <v>0.079823196</v>
      </c>
      <c r="I525" s="4">
        <v>41837.041666666664</v>
      </c>
      <c r="J525" s="1">
        <v>0.0</v>
      </c>
      <c r="L525" s="1">
        <v>0.0396249</v>
      </c>
      <c r="O525" s="1">
        <v>1.78312</v>
      </c>
    </row>
    <row r="526">
      <c r="A526" s="4">
        <v>41832.774305555555</v>
      </c>
      <c r="B526" s="1">
        <v>0.0</v>
      </c>
      <c r="I526" s="4">
        <v>41837.04513888889</v>
      </c>
      <c r="J526" s="1">
        <v>0.0</v>
      </c>
      <c r="L526" s="1">
        <v>0.0396249</v>
      </c>
      <c r="O526" s="1">
        <v>1.78312</v>
      </c>
    </row>
    <row r="527">
      <c r="A527" s="4">
        <v>41834.67361111111</v>
      </c>
      <c r="B527" s="1">
        <v>0.066142584</v>
      </c>
      <c r="I527" s="4">
        <v>41837.052083333336</v>
      </c>
      <c r="J527" s="1">
        <v>0.0</v>
      </c>
      <c r="L527" s="1">
        <v>0.0396249</v>
      </c>
      <c r="O527" s="1">
        <v>1.78312</v>
      </c>
    </row>
    <row r="528">
      <c r="A528" s="4">
        <v>41834.677083333336</v>
      </c>
      <c r="B528" s="1">
        <v>0.082683495</v>
      </c>
      <c r="I528" s="4">
        <v>41837.055555555555</v>
      </c>
      <c r="J528" s="1">
        <v>0.0</v>
      </c>
      <c r="L528" s="1">
        <v>0.0396249</v>
      </c>
      <c r="O528" s="1">
        <v>1.78312</v>
      </c>
    </row>
    <row r="529">
      <c r="A529" s="4">
        <v>41834.680555555555</v>
      </c>
      <c r="B529" s="1">
        <v>0.121088107</v>
      </c>
      <c r="I529" s="4">
        <v>41837.05902777778</v>
      </c>
      <c r="J529" s="1">
        <v>0.0</v>
      </c>
      <c r="L529" s="1">
        <v>0.0396249</v>
      </c>
      <c r="O529" s="1">
        <v>1.78312</v>
      </c>
    </row>
    <row r="530">
      <c r="A530" s="4">
        <v>41834.68402777778</v>
      </c>
      <c r="B530" s="1">
        <v>0.078241639</v>
      </c>
      <c r="I530" s="4">
        <v>41837.0625</v>
      </c>
      <c r="J530" s="1">
        <v>0.0</v>
      </c>
      <c r="L530" s="1">
        <v>0.0396249</v>
      </c>
      <c r="O530" s="1">
        <v>1.78312</v>
      </c>
    </row>
    <row r="531">
      <c r="A531" s="4">
        <v>41834.6875</v>
      </c>
      <c r="B531" s="1">
        <v>0.11917909</v>
      </c>
      <c r="I531" s="4">
        <v>41837.06597222222</v>
      </c>
      <c r="J531" s="1">
        <v>0.0</v>
      </c>
      <c r="L531" s="1">
        <v>0.0396249</v>
      </c>
      <c r="O531" s="1">
        <v>1.78312</v>
      </c>
    </row>
    <row r="532">
      <c r="A532" s="4">
        <v>41834.69097222222</v>
      </c>
      <c r="B532" s="1">
        <v>0.082868306</v>
      </c>
      <c r="I532" s="4">
        <v>41837.069444444445</v>
      </c>
      <c r="J532" s="1">
        <v>0.0</v>
      </c>
      <c r="L532" s="1">
        <v>0.0396249</v>
      </c>
      <c r="O532" s="1">
        <v>1.78312</v>
      </c>
    </row>
    <row r="533">
      <c r="A533" s="4">
        <v>41834.694444444445</v>
      </c>
      <c r="B533" s="1">
        <v>0.077474031</v>
      </c>
      <c r="I533" s="4">
        <v>41837.072916666664</v>
      </c>
      <c r="J533" s="1">
        <v>0.0</v>
      </c>
      <c r="L533" s="1">
        <v>0.0396249</v>
      </c>
      <c r="O533" s="1">
        <v>1.78312</v>
      </c>
    </row>
    <row r="534">
      <c r="A534" s="4">
        <v>41834.697916666664</v>
      </c>
      <c r="B534" s="1">
        <v>0.076853245</v>
      </c>
      <c r="I534" s="4">
        <v>41837.07638888889</v>
      </c>
      <c r="J534" s="1">
        <v>0.0</v>
      </c>
      <c r="L534" s="1">
        <v>0.0396249</v>
      </c>
      <c r="O534" s="1">
        <v>1.78312</v>
      </c>
    </row>
    <row r="535">
      <c r="A535" s="4">
        <v>41834.70138888889</v>
      </c>
      <c r="B535" s="1">
        <v>0.067214002</v>
      </c>
      <c r="I535" s="4">
        <v>41837.07986111111</v>
      </c>
      <c r="J535" s="1">
        <v>0.0</v>
      </c>
      <c r="L535" s="1">
        <v>0.0396249</v>
      </c>
      <c r="O535" s="1">
        <v>1.78312</v>
      </c>
    </row>
    <row r="536">
      <c r="A536" s="4">
        <v>41834.70486111111</v>
      </c>
      <c r="B536" s="1">
        <v>0.0</v>
      </c>
      <c r="I536" s="4">
        <v>41837.083333333336</v>
      </c>
      <c r="J536" s="1">
        <v>0.0</v>
      </c>
      <c r="L536" s="1">
        <v>0.0396249</v>
      </c>
      <c r="O536" s="1">
        <v>1.78312</v>
      </c>
    </row>
    <row r="537">
      <c r="A537" s="4">
        <v>41834.708333333336</v>
      </c>
      <c r="B537" s="1">
        <v>0.0</v>
      </c>
      <c r="I537" s="4">
        <v>41837.086805555555</v>
      </c>
      <c r="J537" s="1">
        <v>0.0</v>
      </c>
      <c r="L537" s="1">
        <v>0.0396249</v>
      </c>
      <c r="O537" s="1">
        <v>1.78312</v>
      </c>
    </row>
    <row r="538">
      <c r="A538" s="4">
        <v>41834.711805555555</v>
      </c>
      <c r="B538" s="1">
        <v>0.0662446709999999</v>
      </c>
      <c r="I538" s="4">
        <v>41837.09027777778</v>
      </c>
      <c r="J538" s="1">
        <v>0.0</v>
      </c>
      <c r="L538" s="1">
        <v>0.0396249</v>
      </c>
      <c r="O538" s="1">
        <v>1.78312</v>
      </c>
    </row>
    <row r="539">
      <c r="A539" s="4">
        <v>41834.71527777778</v>
      </c>
      <c r="B539" s="1">
        <v>0.076446056</v>
      </c>
      <c r="I539" s="4">
        <v>41837.09375</v>
      </c>
      <c r="J539" s="1">
        <v>0.0</v>
      </c>
      <c r="L539" s="1">
        <v>0.0396249</v>
      </c>
      <c r="O539" s="1">
        <v>1.78312</v>
      </c>
    </row>
    <row r="540">
      <c r="A540" s="4">
        <v>41834.71875</v>
      </c>
      <c r="B540" s="1">
        <v>0.0832685</v>
      </c>
      <c r="I540" s="4">
        <v>41837.09722222222</v>
      </c>
      <c r="J540" s="1">
        <v>0.0</v>
      </c>
      <c r="L540" s="1">
        <v>0.0396249</v>
      </c>
      <c r="O540" s="1">
        <v>1.78312</v>
      </c>
    </row>
    <row r="541">
      <c r="A541" s="4">
        <v>41834.72222222222</v>
      </c>
      <c r="B541" s="1">
        <v>0.084635518</v>
      </c>
      <c r="I541" s="4">
        <v>41837.100694444445</v>
      </c>
      <c r="J541" s="1">
        <v>0.0</v>
      </c>
      <c r="L541" s="1">
        <v>0.0396249</v>
      </c>
      <c r="O541" s="1">
        <v>1.78312</v>
      </c>
    </row>
    <row r="542">
      <c r="A542" s="4">
        <v>41834.725694444445</v>
      </c>
      <c r="B542" s="1">
        <v>0.070059102</v>
      </c>
      <c r="I542" s="4">
        <v>41837.104166666664</v>
      </c>
      <c r="J542" s="1">
        <v>0.0</v>
      </c>
      <c r="L542" s="1">
        <v>0.0396249</v>
      </c>
      <c r="O542" s="1">
        <v>1.78312</v>
      </c>
    </row>
    <row r="543">
      <c r="A543" s="4">
        <v>41834.729166666664</v>
      </c>
      <c r="B543" s="1">
        <v>0.0</v>
      </c>
      <c r="I543" s="4">
        <v>41837.10763888889</v>
      </c>
      <c r="J543" s="1">
        <v>0.0</v>
      </c>
      <c r="L543" s="1">
        <v>0.0396249</v>
      </c>
      <c r="O543" s="1">
        <v>1.78312</v>
      </c>
    </row>
    <row r="544">
      <c r="A544" s="4">
        <v>41834.73263888889</v>
      </c>
      <c r="B544" s="1">
        <v>0.0843253</v>
      </c>
      <c r="I544" s="4">
        <v>41837.11111111111</v>
      </c>
      <c r="J544" s="1">
        <v>0.0</v>
      </c>
      <c r="L544" s="1">
        <v>0.0396249</v>
      </c>
      <c r="O544" s="1">
        <v>1.78312</v>
      </c>
    </row>
    <row r="545">
      <c r="A545" s="4">
        <v>41834.73611111111</v>
      </c>
      <c r="B545" s="1">
        <v>0.090023782</v>
      </c>
      <c r="I545" s="4">
        <v>41837.114583333336</v>
      </c>
      <c r="J545" s="1">
        <v>0.0</v>
      </c>
      <c r="L545" s="1">
        <v>0.0396249</v>
      </c>
      <c r="O545" s="1">
        <v>1.78312</v>
      </c>
    </row>
    <row r="546">
      <c r="A546" s="4">
        <v>41834.739583333336</v>
      </c>
      <c r="B546" s="1">
        <v>0.086879535</v>
      </c>
      <c r="I546" s="4">
        <v>41837.118055555555</v>
      </c>
      <c r="J546" s="1">
        <v>0.0</v>
      </c>
      <c r="L546" s="1">
        <v>0.0396249</v>
      </c>
      <c r="O546" s="1">
        <v>1.78312</v>
      </c>
    </row>
    <row r="547">
      <c r="A547" s="4">
        <v>41834.743055555555</v>
      </c>
      <c r="B547" s="1">
        <v>0.096119506</v>
      </c>
      <c r="I547" s="4">
        <v>41837.12152777778</v>
      </c>
      <c r="J547" s="1">
        <v>0.0</v>
      </c>
      <c r="L547" s="1">
        <v>0.0396249</v>
      </c>
      <c r="O547" s="1">
        <v>1.78312</v>
      </c>
    </row>
    <row r="548">
      <c r="A548" s="4">
        <v>41834.74652777778</v>
      </c>
      <c r="B548" s="1">
        <v>0.087577124</v>
      </c>
      <c r="I548" s="4">
        <v>41837.125</v>
      </c>
      <c r="J548" s="1">
        <v>0.0</v>
      </c>
      <c r="L548" s="1">
        <v>0.0396249</v>
      </c>
      <c r="O548" s="1">
        <v>1.78312</v>
      </c>
    </row>
    <row r="549">
      <c r="A549" s="4">
        <v>41834.760416666664</v>
      </c>
      <c r="B549" s="1">
        <v>0.0</v>
      </c>
      <c r="I549" s="4">
        <v>41837.12847222222</v>
      </c>
      <c r="J549" s="1">
        <v>0.0</v>
      </c>
      <c r="L549" s="1">
        <v>0.0396249</v>
      </c>
      <c r="O549" s="1">
        <v>1.78312</v>
      </c>
    </row>
    <row r="550">
      <c r="A550" s="4">
        <v>41834.76388888889</v>
      </c>
      <c r="B550" s="1">
        <v>0.0</v>
      </c>
      <c r="I550" s="4">
        <v>41837.131944444445</v>
      </c>
      <c r="J550" s="1">
        <v>0.0</v>
      </c>
      <c r="L550" s="1">
        <v>0.0396249</v>
      </c>
      <c r="O550" s="1">
        <v>1.78312</v>
      </c>
    </row>
    <row r="551">
      <c r="A551" s="4">
        <v>41834.76736111111</v>
      </c>
      <c r="B551" s="1">
        <v>0.0</v>
      </c>
      <c r="I551" s="4">
        <v>41837.135416666664</v>
      </c>
      <c r="J551" s="1">
        <v>0.0</v>
      </c>
      <c r="L551" s="1">
        <v>0.0396249</v>
      </c>
      <c r="O551" s="1">
        <v>1.78312</v>
      </c>
    </row>
    <row r="552">
      <c r="A552" s="4">
        <v>41834.770833333336</v>
      </c>
      <c r="B552" s="1">
        <v>0.0</v>
      </c>
      <c r="I552" s="4">
        <v>41837.13888888889</v>
      </c>
      <c r="J552" s="1">
        <v>0.0</v>
      </c>
      <c r="L552" s="1">
        <v>0.0396249</v>
      </c>
      <c r="O552" s="1">
        <v>1.78312</v>
      </c>
    </row>
    <row r="553">
      <c r="A553" s="4">
        <v>41834.774305555555</v>
      </c>
      <c r="B553" s="1">
        <v>0.0</v>
      </c>
      <c r="I553" s="4">
        <v>41837.14236111111</v>
      </c>
      <c r="J553" s="1">
        <v>0.0</v>
      </c>
      <c r="L553" s="1">
        <v>0.0396249</v>
      </c>
      <c r="O553" s="1">
        <v>1.78312</v>
      </c>
    </row>
    <row r="554">
      <c r="A554" s="4">
        <v>41834.77777777778</v>
      </c>
      <c r="B554" s="1">
        <v>0.0</v>
      </c>
      <c r="I554" s="4">
        <v>41837.145833333336</v>
      </c>
      <c r="J554" s="1">
        <v>0.0</v>
      </c>
      <c r="L554" s="1">
        <v>0.0396249</v>
      </c>
      <c r="O554" s="1">
        <v>1.78312</v>
      </c>
    </row>
    <row r="555">
      <c r="A555" s="4">
        <v>41834.78125</v>
      </c>
      <c r="B555" s="1">
        <v>0.0</v>
      </c>
      <c r="I555" s="4">
        <v>41837.149305555555</v>
      </c>
      <c r="J555" s="1">
        <v>0.0</v>
      </c>
      <c r="L555" s="1">
        <v>0.0396249</v>
      </c>
      <c r="O555" s="1">
        <v>1.78312</v>
      </c>
    </row>
    <row r="556">
      <c r="A556" s="4">
        <v>41834.78472222222</v>
      </c>
      <c r="B556" s="1">
        <v>0.0</v>
      </c>
      <c r="I556" s="4">
        <v>41837.15277777778</v>
      </c>
      <c r="J556" s="1">
        <v>0.0</v>
      </c>
      <c r="L556" s="1">
        <v>0.0396249</v>
      </c>
      <c r="O556" s="1">
        <v>1.78312</v>
      </c>
    </row>
    <row r="557">
      <c r="A557" s="4">
        <v>41834.788194444445</v>
      </c>
      <c r="B557" s="1">
        <v>0.0</v>
      </c>
      <c r="I557" s="4">
        <v>41837.15625</v>
      </c>
      <c r="J557" s="1">
        <v>0.0</v>
      </c>
      <c r="L557" s="1">
        <v>0.0396249</v>
      </c>
      <c r="O557" s="1">
        <v>1.78312</v>
      </c>
    </row>
    <row r="558">
      <c r="A558" s="4">
        <v>41834.791666666664</v>
      </c>
      <c r="B558" s="1">
        <v>0.0</v>
      </c>
      <c r="I558" s="4">
        <v>41837.15972222222</v>
      </c>
      <c r="J558" s="1">
        <v>0.0</v>
      </c>
      <c r="L558" s="1">
        <v>0.0396249</v>
      </c>
      <c r="O558" s="1">
        <v>1.78312</v>
      </c>
    </row>
    <row r="559">
      <c r="A559" s="4">
        <v>41834.79513888889</v>
      </c>
      <c r="B559" s="1">
        <v>0.0</v>
      </c>
      <c r="I559" s="4">
        <v>41837.163194444445</v>
      </c>
      <c r="J559" s="1">
        <v>0.0</v>
      </c>
      <c r="L559" s="1">
        <v>0.0396249</v>
      </c>
      <c r="O559" s="1">
        <v>1.78312</v>
      </c>
    </row>
    <row r="560">
      <c r="A560" s="4">
        <v>41834.79861111111</v>
      </c>
      <c r="B560" s="1">
        <v>0.0</v>
      </c>
      <c r="I560" s="4">
        <v>41837.166666666664</v>
      </c>
      <c r="J560" s="1">
        <v>0.0</v>
      </c>
      <c r="L560" s="1">
        <v>0.0396249</v>
      </c>
      <c r="O560" s="1">
        <v>1.78312</v>
      </c>
    </row>
    <row r="561">
      <c r="A561" s="4">
        <v>41834.802083333336</v>
      </c>
      <c r="B561" s="1">
        <v>0.0</v>
      </c>
      <c r="I561" s="4">
        <v>41837.17013888889</v>
      </c>
      <c r="J561" s="1">
        <v>0.0</v>
      </c>
      <c r="L561" s="1">
        <v>0.0396249</v>
      </c>
      <c r="O561" s="1">
        <v>1.78312</v>
      </c>
    </row>
    <row r="562">
      <c r="A562" s="4">
        <v>41834.805555555555</v>
      </c>
      <c r="B562" s="1">
        <v>0.0</v>
      </c>
      <c r="I562" s="4">
        <v>41837.17361111111</v>
      </c>
      <c r="J562" s="1">
        <v>0.0</v>
      </c>
      <c r="L562" s="1">
        <v>0.0396249</v>
      </c>
      <c r="O562" s="1">
        <v>1.78312</v>
      </c>
    </row>
    <row r="563">
      <c r="A563" s="4">
        <v>41834.80902777778</v>
      </c>
      <c r="B563" s="1">
        <v>0.0</v>
      </c>
      <c r="I563" s="4">
        <v>41837.177083333336</v>
      </c>
      <c r="J563" s="1">
        <v>0.0</v>
      </c>
      <c r="L563" s="1">
        <v>0.0396249</v>
      </c>
      <c r="O563" s="1">
        <v>1.78312</v>
      </c>
    </row>
    <row r="564">
      <c r="A564" s="4">
        <v>41834.8125</v>
      </c>
      <c r="B564" s="1">
        <v>0.0</v>
      </c>
      <c r="I564" s="4">
        <v>41837.180555555555</v>
      </c>
      <c r="J564" s="1">
        <v>0.0</v>
      </c>
      <c r="L564" s="1">
        <v>0.0396249</v>
      </c>
      <c r="O564" s="1">
        <v>1.78312</v>
      </c>
    </row>
    <row r="565">
      <c r="A565" s="4">
        <v>41834.819444444445</v>
      </c>
      <c r="B565" s="1">
        <v>0.0</v>
      </c>
      <c r="I565" s="4">
        <v>41837.18402777778</v>
      </c>
      <c r="J565" s="1">
        <v>0.0</v>
      </c>
      <c r="L565" s="1">
        <v>0.0396249</v>
      </c>
      <c r="O565" s="1">
        <v>1.78312</v>
      </c>
    </row>
    <row r="566">
      <c r="A566" s="4">
        <v>41834.822916666664</v>
      </c>
      <c r="B566" s="1">
        <v>0.099778858</v>
      </c>
      <c r="I566" s="4">
        <v>41837.1875</v>
      </c>
      <c r="J566" s="1">
        <v>0.0</v>
      </c>
      <c r="L566" s="1">
        <v>0.0396249</v>
      </c>
      <c r="O566" s="1">
        <v>1.78312</v>
      </c>
    </row>
    <row r="567">
      <c r="A567" s="4">
        <v>41834.82638888889</v>
      </c>
      <c r="B567" s="1">
        <v>0.0</v>
      </c>
      <c r="I567" s="4">
        <v>41837.19097222222</v>
      </c>
      <c r="J567" s="1">
        <v>0.0</v>
      </c>
      <c r="L567" s="1">
        <v>0.0396249</v>
      </c>
      <c r="O567" s="1">
        <v>1.78312</v>
      </c>
    </row>
    <row r="568">
      <c r="A568" s="4">
        <v>41834.82986111111</v>
      </c>
      <c r="B568" s="1">
        <v>0.0</v>
      </c>
      <c r="I568" s="4">
        <v>41837.194444444445</v>
      </c>
      <c r="J568" s="1">
        <v>0.0</v>
      </c>
      <c r="L568" s="1">
        <v>0.0396249</v>
      </c>
      <c r="O568" s="1">
        <v>1.78312</v>
      </c>
    </row>
    <row r="569">
      <c r="A569" s="4">
        <v>41834.833333333336</v>
      </c>
      <c r="B569" s="1">
        <v>0.0</v>
      </c>
      <c r="I569" s="4">
        <v>41837.197916666664</v>
      </c>
      <c r="J569" s="1">
        <v>0.0</v>
      </c>
      <c r="L569" s="1">
        <v>0.0396249</v>
      </c>
      <c r="O569" s="1">
        <v>1.78312</v>
      </c>
    </row>
    <row r="570">
      <c r="A570" s="4">
        <v>41834.836805555555</v>
      </c>
      <c r="B570" s="1">
        <v>0.0</v>
      </c>
      <c r="I570" s="4">
        <v>41837.20138888889</v>
      </c>
      <c r="J570" s="1">
        <v>0.0</v>
      </c>
      <c r="L570" s="1">
        <v>0.0396249</v>
      </c>
      <c r="O570" s="1">
        <v>1.78312</v>
      </c>
    </row>
    <row r="571">
      <c r="A571" s="4">
        <v>41834.84027777778</v>
      </c>
      <c r="B571" s="1">
        <v>0.109809041</v>
      </c>
      <c r="I571" s="4">
        <v>41837.20486111111</v>
      </c>
      <c r="J571" s="1">
        <v>0.0</v>
      </c>
      <c r="L571" s="1">
        <v>0.0396249</v>
      </c>
      <c r="O571" s="1">
        <v>1.78312</v>
      </c>
    </row>
    <row r="572">
      <c r="A572" s="4">
        <v>41834.84375</v>
      </c>
      <c r="B572" s="1">
        <v>0.0</v>
      </c>
      <c r="I572" s="4">
        <v>41837.208333333336</v>
      </c>
      <c r="J572" s="1">
        <v>0.0</v>
      </c>
      <c r="L572" s="1">
        <v>0.0396249</v>
      </c>
      <c r="O572" s="1">
        <v>1.78312</v>
      </c>
    </row>
    <row r="573">
      <c r="A573" s="4">
        <v>41834.84722222222</v>
      </c>
      <c r="B573" s="1">
        <v>0.0</v>
      </c>
      <c r="I573" s="4">
        <v>41837.211805555555</v>
      </c>
      <c r="J573" s="1">
        <v>0.0</v>
      </c>
      <c r="L573" s="1">
        <v>0.0396249</v>
      </c>
      <c r="O573" s="1">
        <v>1.78312</v>
      </c>
    </row>
    <row r="574">
      <c r="A574" s="4">
        <v>41834.854166666664</v>
      </c>
      <c r="B574" s="1">
        <v>0.0880043059999999</v>
      </c>
      <c r="I574" s="4">
        <v>41837.21527777778</v>
      </c>
      <c r="J574" s="1">
        <v>0.0</v>
      </c>
      <c r="L574" s="1">
        <v>0.0396249</v>
      </c>
      <c r="O574" s="1">
        <v>1.78312</v>
      </c>
    </row>
    <row r="575">
      <c r="A575" s="4">
        <v>41834.85763888889</v>
      </c>
      <c r="B575" s="1">
        <v>0.0</v>
      </c>
      <c r="I575" s="4">
        <v>41837.21875</v>
      </c>
      <c r="J575" s="1">
        <v>0.0</v>
      </c>
      <c r="L575" s="1">
        <v>0.0396249</v>
      </c>
      <c r="O575" s="1">
        <v>1.78312</v>
      </c>
    </row>
    <row r="576">
      <c r="A576" s="4">
        <v>41834.86111111111</v>
      </c>
      <c r="B576" s="1">
        <v>0.0</v>
      </c>
      <c r="I576" s="4">
        <v>41837.22222222222</v>
      </c>
      <c r="J576" s="1">
        <v>0.0</v>
      </c>
      <c r="L576" s="1">
        <v>0.0396249</v>
      </c>
      <c r="O576" s="1">
        <v>1.78312</v>
      </c>
    </row>
    <row r="577">
      <c r="A577" s="4">
        <v>41834.864583333336</v>
      </c>
      <c r="B577" s="1">
        <v>0.0</v>
      </c>
      <c r="I577" s="4">
        <v>41837.225694444445</v>
      </c>
      <c r="J577" s="1">
        <v>0.0</v>
      </c>
      <c r="L577" s="1">
        <v>0.0396249</v>
      </c>
      <c r="O577" s="1">
        <v>1.78312</v>
      </c>
    </row>
    <row r="578">
      <c r="A578" s="4">
        <v>41834.868055555555</v>
      </c>
      <c r="B578" s="1">
        <v>0.0</v>
      </c>
      <c r="I578" s="4">
        <v>41837.229166666664</v>
      </c>
      <c r="J578" s="1">
        <v>0.0</v>
      </c>
      <c r="L578" s="1">
        <v>0.0396249</v>
      </c>
      <c r="O578" s="1">
        <v>1.78312</v>
      </c>
    </row>
    <row r="579">
      <c r="A579" s="4">
        <v>41834.87152777778</v>
      </c>
      <c r="B579" s="1">
        <v>0.0</v>
      </c>
      <c r="I579" s="4">
        <v>41837.23263888889</v>
      </c>
      <c r="J579" s="1">
        <v>0.0</v>
      </c>
      <c r="L579" s="1">
        <v>0.0396249</v>
      </c>
      <c r="O579" s="1">
        <v>1.78312</v>
      </c>
    </row>
    <row r="580">
      <c r="A580" s="4">
        <v>41834.875</v>
      </c>
      <c r="B580" s="1">
        <v>0.0</v>
      </c>
      <c r="I580" s="4">
        <v>41837.23611111111</v>
      </c>
      <c r="J580" s="1">
        <v>0.0</v>
      </c>
      <c r="L580" s="1">
        <v>0.0396249</v>
      </c>
      <c r="O580" s="1">
        <v>1.78312</v>
      </c>
    </row>
    <row r="581">
      <c r="A581" s="4">
        <v>41834.87847222222</v>
      </c>
      <c r="B581" s="1">
        <v>0.085474809</v>
      </c>
      <c r="I581" s="4">
        <v>41837.239583333336</v>
      </c>
      <c r="J581" s="1">
        <v>0.0</v>
      </c>
      <c r="L581" s="1">
        <v>0.0396249</v>
      </c>
      <c r="O581" s="1">
        <v>1.78312</v>
      </c>
    </row>
    <row r="582">
      <c r="A582" s="4">
        <v>41834.881944444445</v>
      </c>
      <c r="B582" s="1">
        <v>0.0</v>
      </c>
      <c r="I582" s="4">
        <v>41837.243055555555</v>
      </c>
      <c r="J582" s="1">
        <v>0.0</v>
      </c>
      <c r="K582" s="1">
        <v>0.0</v>
      </c>
      <c r="L582" s="1">
        <v>0.0396249</v>
      </c>
      <c r="O582" s="1">
        <v>1.78312</v>
      </c>
    </row>
    <row r="583">
      <c r="A583" s="4">
        <v>41834.885416666664</v>
      </c>
      <c r="B583" s="1">
        <v>0.0</v>
      </c>
      <c r="I583" s="4">
        <v>41837.24652777778</v>
      </c>
      <c r="J583" s="1">
        <v>0.0</v>
      </c>
      <c r="K583" s="1">
        <v>0.0</v>
      </c>
      <c r="L583" s="1">
        <v>0.0396249</v>
      </c>
      <c r="O583" s="1">
        <v>1.78312</v>
      </c>
    </row>
    <row r="584">
      <c r="A584" s="4">
        <v>41834.88888888889</v>
      </c>
      <c r="B584" s="1">
        <v>0.0</v>
      </c>
      <c r="I584" s="4">
        <v>41837.25</v>
      </c>
      <c r="J584" s="1">
        <v>0.0</v>
      </c>
      <c r="K584" s="1">
        <v>0.0</v>
      </c>
      <c r="L584" s="1">
        <v>0.0396249</v>
      </c>
      <c r="O584" s="1">
        <v>1.78312</v>
      </c>
    </row>
    <row r="585">
      <c r="A585" s="4">
        <v>41834.89236111111</v>
      </c>
      <c r="B585" s="1">
        <v>0.0</v>
      </c>
      <c r="I585" s="4">
        <v>41837.25347222222</v>
      </c>
      <c r="J585" s="1">
        <v>0.0</v>
      </c>
      <c r="K585" s="1">
        <v>0.0</v>
      </c>
      <c r="L585" s="1">
        <v>0.0396249</v>
      </c>
      <c r="O585" s="1">
        <v>1.78312</v>
      </c>
    </row>
    <row r="586">
      <c r="A586" s="4">
        <v>41834.895833333336</v>
      </c>
      <c r="B586" s="1">
        <v>0.0</v>
      </c>
      <c r="I586" s="4">
        <v>41837.256944444445</v>
      </c>
      <c r="J586" s="1">
        <v>0.0</v>
      </c>
      <c r="K586" s="1">
        <v>0.0</v>
      </c>
      <c r="L586" s="1">
        <v>0.0396249</v>
      </c>
      <c r="O586" s="1">
        <v>1.78312</v>
      </c>
    </row>
    <row r="587">
      <c r="A587" s="4">
        <v>41834.899305555555</v>
      </c>
      <c r="B587" s="1">
        <v>0.0</v>
      </c>
      <c r="I587" s="4">
        <v>41837.260416666664</v>
      </c>
      <c r="J587" s="1">
        <v>0.0</v>
      </c>
      <c r="K587" s="1">
        <v>0.0</v>
      </c>
      <c r="L587" s="1">
        <v>0.0396249</v>
      </c>
      <c r="O587" s="1">
        <v>1.78312</v>
      </c>
    </row>
    <row r="588">
      <c r="A588" s="4">
        <v>41834.90277777778</v>
      </c>
      <c r="B588" s="1">
        <v>0.0</v>
      </c>
      <c r="I588" s="4">
        <v>41837.26388888889</v>
      </c>
      <c r="J588" s="1">
        <v>0.0</v>
      </c>
      <c r="K588" s="1">
        <v>0.0</v>
      </c>
      <c r="L588" s="1">
        <v>0.0396249</v>
      </c>
      <c r="O588" s="1">
        <v>1.78312</v>
      </c>
    </row>
    <row r="589">
      <c r="A589" s="4">
        <v>41834.90625</v>
      </c>
      <c r="B589" s="1">
        <v>0.0</v>
      </c>
      <c r="I589" s="4">
        <v>41837.26736111111</v>
      </c>
      <c r="J589" s="1">
        <v>0.0</v>
      </c>
      <c r="K589" s="1">
        <v>0.0</v>
      </c>
      <c r="L589" s="1">
        <v>0.0396249</v>
      </c>
      <c r="O589" s="1">
        <v>1.78312</v>
      </c>
    </row>
    <row r="590">
      <c r="A590" s="4">
        <v>41834.90972222222</v>
      </c>
      <c r="B590" s="1">
        <v>0.0</v>
      </c>
      <c r="I590" s="4">
        <v>41837.270833333336</v>
      </c>
      <c r="J590" s="1">
        <v>0.0</v>
      </c>
      <c r="K590" s="1">
        <v>0.0</v>
      </c>
      <c r="L590" s="1">
        <v>0.0396249</v>
      </c>
      <c r="O590" s="1">
        <v>1.78312</v>
      </c>
    </row>
    <row r="591">
      <c r="A591" s="4">
        <v>41834.913194444445</v>
      </c>
      <c r="B591" s="1">
        <v>0.0</v>
      </c>
      <c r="I591" s="4">
        <v>41837.274305555555</v>
      </c>
      <c r="J591" s="1">
        <v>0.0</v>
      </c>
      <c r="K591" s="1">
        <v>0.0</v>
      </c>
      <c r="L591" s="1">
        <v>0.0396249</v>
      </c>
      <c r="O591" s="1">
        <v>1.78312</v>
      </c>
    </row>
    <row r="592">
      <c r="A592" s="4">
        <v>41834.916666666664</v>
      </c>
      <c r="B592" s="1">
        <v>0.0</v>
      </c>
      <c r="I592" s="4">
        <v>41837.27777777778</v>
      </c>
      <c r="J592" s="1">
        <v>0.0</v>
      </c>
      <c r="K592" s="1">
        <v>0.0</v>
      </c>
      <c r="L592" s="1">
        <v>0.0396249</v>
      </c>
      <c r="O592" s="1">
        <v>1.78312</v>
      </c>
    </row>
    <row r="593">
      <c r="A593" s="4">
        <v>41834.92013888889</v>
      </c>
      <c r="B593" s="1">
        <v>0.0</v>
      </c>
      <c r="I593" s="4">
        <v>41837.28125</v>
      </c>
      <c r="J593" s="1">
        <v>0.0</v>
      </c>
      <c r="K593" s="1">
        <v>0.0</v>
      </c>
      <c r="L593" s="1">
        <v>0.0396249</v>
      </c>
      <c r="O593" s="1">
        <v>1.78312</v>
      </c>
    </row>
    <row r="594">
      <c r="A594" s="4">
        <v>41834.92361111111</v>
      </c>
      <c r="B594" s="1">
        <v>0.0</v>
      </c>
      <c r="I594" s="4">
        <v>41837.28472222222</v>
      </c>
      <c r="J594" s="1">
        <v>0.0</v>
      </c>
      <c r="K594" s="1">
        <v>0.0</v>
      </c>
      <c r="L594" s="1">
        <v>0.0396249</v>
      </c>
      <c r="O594" s="1">
        <v>1.78312</v>
      </c>
    </row>
    <row r="595">
      <c r="A595" s="4">
        <v>41834.927083333336</v>
      </c>
      <c r="B595" s="1">
        <v>0.0</v>
      </c>
      <c r="I595" s="4">
        <v>41837.288194444445</v>
      </c>
      <c r="J595" s="1">
        <v>0.0</v>
      </c>
      <c r="K595" s="1">
        <v>0.0</v>
      </c>
      <c r="L595" s="1">
        <v>0.0396249</v>
      </c>
      <c r="O595" s="1">
        <v>1.78312</v>
      </c>
    </row>
    <row r="596">
      <c r="A596" s="4">
        <v>41834.930555555555</v>
      </c>
      <c r="B596" s="1">
        <v>0.0</v>
      </c>
      <c r="I596" s="4">
        <v>41837.291666666664</v>
      </c>
      <c r="J596" s="1">
        <v>0.0</v>
      </c>
      <c r="K596" s="1">
        <v>0.0</v>
      </c>
      <c r="L596" s="1">
        <v>0.0396249</v>
      </c>
      <c r="O596" s="1">
        <v>1.78312</v>
      </c>
    </row>
    <row r="597">
      <c r="A597" s="4">
        <v>41834.93402777778</v>
      </c>
      <c r="B597" s="1">
        <v>0.0</v>
      </c>
      <c r="I597" s="4">
        <v>41837.29513888889</v>
      </c>
      <c r="J597" s="1">
        <v>0.0</v>
      </c>
      <c r="K597" s="1">
        <v>0.0</v>
      </c>
      <c r="L597" s="1">
        <v>0.0396249</v>
      </c>
      <c r="O597" s="1">
        <v>1.78312</v>
      </c>
    </row>
    <row r="598">
      <c r="A598" s="4">
        <v>41834.9375</v>
      </c>
      <c r="B598" s="1">
        <v>0.0</v>
      </c>
      <c r="I598" s="4">
        <v>41837.29861111111</v>
      </c>
      <c r="J598" s="1">
        <v>0.0</v>
      </c>
      <c r="K598" s="1">
        <v>0.0</v>
      </c>
      <c r="L598" s="1">
        <v>0.0396249</v>
      </c>
      <c r="O598" s="1">
        <v>1.78312</v>
      </c>
    </row>
    <row r="599">
      <c r="A599" s="4">
        <v>41834.94097222222</v>
      </c>
      <c r="B599" s="1">
        <v>0.0</v>
      </c>
      <c r="I599" s="4">
        <v>41837.302083333336</v>
      </c>
      <c r="J599" s="1">
        <v>0.0</v>
      </c>
      <c r="K599" s="1">
        <v>0.0</v>
      </c>
      <c r="L599" s="1">
        <v>0.0396249</v>
      </c>
      <c r="O599" s="1">
        <v>1.78312</v>
      </c>
    </row>
    <row r="600">
      <c r="A600" s="4">
        <v>41834.944444444445</v>
      </c>
      <c r="B600" s="1">
        <v>0.0</v>
      </c>
      <c r="I600" s="4">
        <v>41837.305555555555</v>
      </c>
      <c r="J600" s="1">
        <v>0.0</v>
      </c>
      <c r="K600" s="1">
        <v>0.0</v>
      </c>
      <c r="L600" s="1">
        <v>0.0396249</v>
      </c>
      <c r="O600" s="1">
        <v>1.78312</v>
      </c>
    </row>
    <row r="601">
      <c r="A601" s="4">
        <v>41834.947916666664</v>
      </c>
      <c r="B601" s="1">
        <v>0.0</v>
      </c>
      <c r="I601" s="4">
        <v>41837.30902777778</v>
      </c>
      <c r="J601" s="1">
        <v>0.0</v>
      </c>
      <c r="K601" s="1">
        <v>0.0</v>
      </c>
      <c r="L601" s="1">
        <v>0.0396249</v>
      </c>
      <c r="O601" s="1">
        <v>1.78312</v>
      </c>
    </row>
    <row r="602">
      <c r="A602" s="4">
        <v>41834.95138888889</v>
      </c>
      <c r="B602" s="1">
        <v>0.0</v>
      </c>
      <c r="I602" s="4">
        <v>41837.3125</v>
      </c>
      <c r="J602" s="1">
        <v>0.0</v>
      </c>
      <c r="K602" s="1">
        <v>0.0</v>
      </c>
      <c r="L602" s="1">
        <v>0.0396249</v>
      </c>
      <c r="O602" s="1">
        <v>1.78312</v>
      </c>
    </row>
    <row r="603">
      <c r="A603" s="4">
        <v>41834.95486111111</v>
      </c>
      <c r="B603" s="1">
        <v>0.0</v>
      </c>
      <c r="I603" s="4">
        <v>41837.31597222222</v>
      </c>
      <c r="J603" s="1">
        <v>0.0</v>
      </c>
      <c r="K603" s="1">
        <v>0.0</v>
      </c>
      <c r="L603" s="1">
        <v>0.0396249</v>
      </c>
      <c r="O603" s="1">
        <v>1.78312</v>
      </c>
    </row>
    <row r="604">
      <c r="A604" s="4">
        <v>41834.958333333336</v>
      </c>
      <c r="B604" s="1">
        <v>0.0</v>
      </c>
      <c r="I604" s="4">
        <v>41837.319444444445</v>
      </c>
      <c r="J604" s="1">
        <v>0.0</v>
      </c>
      <c r="K604" s="1">
        <v>0.0</v>
      </c>
      <c r="L604" s="1">
        <v>0.0396249</v>
      </c>
      <c r="O604" s="1">
        <v>1.78312</v>
      </c>
    </row>
    <row r="605">
      <c r="A605" s="4">
        <v>41834.961805555555</v>
      </c>
      <c r="B605" s="1">
        <v>0.0</v>
      </c>
      <c r="I605" s="4">
        <v>41837.322916666664</v>
      </c>
      <c r="J605" s="1">
        <v>0.0</v>
      </c>
      <c r="K605" s="1">
        <v>0.0</v>
      </c>
      <c r="L605" s="1">
        <v>0.0396249</v>
      </c>
      <c r="O605" s="1">
        <v>1.78312</v>
      </c>
    </row>
    <row r="606">
      <c r="A606" s="4">
        <v>41834.96527777778</v>
      </c>
      <c r="B606" s="1">
        <v>0.0</v>
      </c>
      <c r="I606" s="4">
        <v>41837.32638888889</v>
      </c>
      <c r="J606" s="1">
        <v>0.0</v>
      </c>
      <c r="K606" s="1">
        <v>0.0</v>
      </c>
      <c r="L606" s="1">
        <v>0.0396249</v>
      </c>
      <c r="O606" s="1">
        <v>1.78312</v>
      </c>
    </row>
    <row r="607">
      <c r="A607" s="4">
        <v>41834.96875</v>
      </c>
      <c r="B607" s="1">
        <v>0.0</v>
      </c>
      <c r="I607" s="4">
        <v>41837.32986111111</v>
      </c>
      <c r="J607" s="1">
        <v>0.0</v>
      </c>
      <c r="K607" s="1">
        <v>0.0</v>
      </c>
      <c r="L607" s="1">
        <v>0.0396249</v>
      </c>
      <c r="O607" s="1">
        <v>1.78312</v>
      </c>
    </row>
    <row r="608">
      <c r="A608" s="4">
        <v>41834.97222222222</v>
      </c>
      <c r="B608" s="1">
        <v>0.0</v>
      </c>
      <c r="I608" s="4">
        <v>41837.333333333336</v>
      </c>
      <c r="J608" s="1">
        <v>0.0</v>
      </c>
      <c r="K608" s="1">
        <v>0.0</v>
      </c>
      <c r="L608" s="1">
        <v>0.0396249</v>
      </c>
      <c r="O608" s="1">
        <v>1.78312</v>
      </c>
    </row>
    <row r="609">
      <c r="A609" s="4">
        <v>41834.975694444445</v>
      </c>
      <c r="B609" s="1">
        <v>0.0</v>
      </c>
      <c r="I609" s="4">
        <v>41837.336805555555</v>
      </c>
      <c r="J609" s="1">
        <v>0.0</v>
      </c>
      <c r="K609" s="1">
        <v>0.0</v>
      </c>
      <c r="L609" s="1">
        <v>0.0396249</v>
      </c>
      <c r="O609" s="1">
        <v>1.78312</v>
      </c>
    </row>
    <row r="610">
      <c r="A610" s="4">
        <v>41834.979166666664</v>
      </c>
      <c r="B610" s="1">
        <v>0.0</v>
      </c>
      <c r="I610" s="4">
        <v>41837.34027777778</v>
      </c>
      <c r="J610" s="1">
        <v>0.0</v>
      </c>
      <c r="K610" s="1">
        <v>0.0</v>
      </c>
      <c r="L610" s="1">
        <v>0.0396249</v>
      </c>
      <c r="O610" s="1">
        <v>1.78312</v>
      </c>
    </row>
    <row r="611">
      <c r="A611" s="4">
        <v>41834.98263888889</v>
      </c>
      <c r="B611" s="1">
        <v>0.0</v>
      </c>
      <c r="I611" s="4">
        <v>41837.34375</v>
      </c>
      <c r="J611" s="1">
        <v>0.0</v>
      </c>
      <c r="K611" s="1">
        <v>0.0</v>
      </c>
      <c r="L611" s="1">
        <v>0.0396249</v>
      </c>
      <c r="O611" s="1">
        <v>1.78312</v>
      </c>
    </row>
    <row r="612">
      <c r="A612" s="4">
        <v>41834.98611111111</v>
      </c>
      <c r="B612" s="1">
        <v>0.0</v>
      </c>
      <c r="I612" s="4">
        <v>41837.34722222222</v>
      </c>
      <c r="J612" s="1">
        <v>0.0</v>
      </c>
      <c r="K612" s="1">
        <v>0.0</v>
      </c>
      <c r="L612" s="1">
        <v>0.0396249</v>
      </c>
      <c r="O612" s="1">
        <v>1.78312</v>
      </c>
    </row>
    <row r="613">
      <c r="A613" s="4">
        <v>41834.989583333336</v>
      </c>
      <c r="B613" s="1">
        <v>0.0</v>
      </c>
      <c r="I613" s="4">
        <v>41837.350694444445</v>
      </c>
      <c r="J613" s="1">
        <v>0.0</v>
      </c>
      <c r="K613" s="1">
        <v>0.0</v>
      </c>
      <c r="L613" s="1">
        <v>0.0396249</v>
      </c>
      <c r="O613" s="1">
        <v>1.78312</v>
      </c>
    </row>
    <row r="614">
      <c r="A614" s="4">
        <v>41834.993055555555</v>
      </c>
      <c r="B614" s="1">
        <v>0.0</v>
      </c>
      <c r="I614" s="4">
        <v>41837.354166666664</v>
      </c>
      <c r="J614" s="1">
        <v>0.0774234</v>
      </c>
      <c r="K614" s="1">
        <v>0.077423356</v>
      </c>
      <c r="L614" s="1">
        <v>0.0396249</v>
      </c>
      <c r="O614" s="1">
        <v>1.7813</v>
      </c>
    </row>
    <row r="615">
      <c r="A615" s="4">
        <v>41834.99652777778</v>
      </c>
      <c r="B615" s="1">
        <v>0.0</v>
      </c>
      <c r="I615" s="4">
        <v>41837.35763888889</v>
      </c>
      <c r="J615" s="1">
        <v>0.0989857</v>
      </c>
      <c r="K615" s="1">
        <v>0.098985658</v>
      </c>
      <c r="L615" s="1">
        <v>0.0451037</v>
      </c>
      <c r="O615" s="1">
        <v>1.79373</v>
      </c>
    </row>
    <row r="616">
      <c r="A616" s="4">
        <v>41835.0</v>
      </c>
      <c r="B616" s="1">
        <v>0.0</v>
      </c>
      <c r="I616" s="4">
        <v>41837.36111111111</v>
      </c>
      <c r="J616" s="1">
        <v>0.0</v>
      </c>
      <c r="K616" s="1">
        <v>0.0</v>
      </c>
      <c r="L616" s="1">
        <v>0.0296415</v>
      </c>
      <c r="O616" s="1">
        <v>1.79617</v>
      </c>
    </row>
    <row r="617">
      <c r="A617" s="4">
        <v>41835.00347222222</v>
      </c>
      <c r="B617" s="1">
        <v>0.113392589</v>
      </c>
      <c r="I617" s="4">
        <v>41837.368055555555</v>
      </c>
      <c r="J617" s="1">
        <v>0.0</v>
      </c>
      <c r="K617" s="1">
        <v>0.0</v>
      </c>
      <c r="L617" s="1">
        <v>0.0310503</v>
      </c>
      <c r="O617" s="1">
        <v>1.79005</v>
      </c>
    </row>
    <row r="618">
      <c r="A618" s="4">
        <v>41835.006944444445</v>
      </c>
      <c r="B618" s="1">
        <v>0.153085695</v>
      </c>
      <c r="I618" s="4">
        <v>41837.37152777778</v>
      </c>
      <c r="J618" s="1">
        <v>0.0</v>
      </c>
      <c r="K618" s="1">
        <v>0.0</v>
      </c>
      <c r="L618" s="1">
        <v>0.0655747</v>
      </c>
      <c r="O618" s="1">
        <v>1.80987</v>
      </c>
    </row>
    <row r="619">
      <c r="A619" s="4">
        <v>41835.010416666664</v>
      </c>
      <c r="B619" s="1">
        <v>0.0</v>
      </c>
      <c r="I619" s="4">
        <v>41837.375</v>
      </c>
      <c r="J619" s="1">
        <v>0.0</v>
      </c>
      <c r="K619" s="1">
        <v>0.0</v>
      </c>
      <c r="L619" s="1">
        <v>0.0714141</v>
      </c>
      <c r="O619" s="1">
        <v>1.86148</v>
      </c>
    </row>
    <row r="620">
      <c r="A620" s="4">
        <v>41835.01388888889</v>
      </c>
      <c r="B620" s="1">
        <v>0.0</v>
      </c>
      <c r="I620" s="4">
        <v>41837.37847222222</v>
      </c>
      <c r="J620" s="1">
        <v>0.0</v>
      </c>
      <c r="K620" s="1">
        <v>0.0</v>
      </c>
      <c r="L620" s="1">
        <v>0.0366012</v>
      </c>
      <c r="O620" s="1">
        <v>1.91007</v>
      </c>
    </row>
    <row r="621">
      <c r="A621" s="4">
        <v>41835.01736111111</v>
      </c>
      <c r="B621" s="1">
        <v>0.0</v>
      </c>
      <c r="I621" s="4">
        <v>41837.381944444445</v>
      </c>
      <c r="J621" s="1">
        <v>0.0</v>
      </c>
      <c r="K621" s="1">
        <v>0.0</v>
      </c>
      <c r="L621" s="1">
        <v>0.0287848</v>
      </c>
      <c r="O621" s="1">
        <v>1.94781</v>
      </c>
    </row>
    <row r="622">
      <c r="A622" s="4">
        <v>41835.020833333336</v>
      </c>
      <c r="B622" s="1">
        <v>0.081910849</v>
      </c>
      <c r="I622" s="4">
        <v>41837.385416666664</v>
      </c>
      <c r="J622" s="1">
        <v>0.0</v>
      </c>
      <c r="K622" s="1">
        <v>0.0</v>
      </c>
      <c r="L622" s="1">
        <v>0.0851238</v>
      </c>
      <c r="O622" s="1">
        <v>2.03106</v>
      </c>
    </row>
    <row r="623">
      <c r="A623" s="4">
        <v>41835.024305555555</v>
      </c>
      <c r="B623" s="1">
        <v>0.0</v>
      </c>
      <c r="I623" s="4">
        <v>41837.38888888889</v>
      </c>
      <c r="J623" s="1">
        <v>0.0</v>
      </c>
      <c r="K623" s="1">
        <v>0.0</v>
      </c>
      <c r="L623" s="1">
        <v>0.073397</v>
      </c>
      <c r="O623" s="1">
        <v>2.16634</v>
      </c>
    </row>
    <row r="624">
      <c r="A624" s="4">
        <v>41835.02777777778</v>
      </c>
      <c r="B624" s="1">
        <v>0.0</v>
      </c>
      <c r="I624" s="4">
        <v>41837.39236111111</v>
      </c>
      <c r="J624" s="1">
        <v>0.0</v>
      </c>
      <c r="K624" s="1">
        <v>0.0</v>
      </c>
      <c r="L624" s="1">
        <v>0.0883101</v>
      </c>
      <c r="O624" s="1">
        <v>2.1913</v>
      </c>
    </row>
    <row r="625">
      <c r="A625" s="4">
        <v>41835.03125</v>
      </c>
      <c r="B625" s="1">
        <v>0.0</v>
      </c>
      <c r="I625" s="4">
        <v>41837.395833333336</v>
      </c>
      <c r="J625" s="1">
        <v>0.0</v>
      </c>
      <c r="K625" s="1">
        <v>0.0</v>
      </c>
      <c r="L625" s="1">
        <v>0.0834348</v>
      </c>
      <c r="O625" s="1">
        <v>2.48822</v>
      </c>
    </row>
    <row r="626">
      <c r="A626" s="4">
        <v>41835.03472222222</v>
      </c>
      <c r="B626" s="1">
        <v>0.0</v>
      </c>
      <c r="I626" s="4">
        <v>41837.399305555555</v>
      </c>
      <c r="J626" s="1">
        <v>0.0</v>
      </c>
      <c r="K626" s="1">
        <v>0.0</v>
      </c>
      <c r="L626" s="1">
        <v>0.0404206</v>
      </c>
      <c r="O626" s="1">
        <v>2.78183</v>
      </c>
    </row>
    <row r="627">
      <c r="A627" s="4">
        <v>41835.038194444445</v>
      </c>
      <c r="B627" s="1">
        <v>0.0</v>
      </c>
      <c r="I627" s="4">
        <v>41837.40277777778</v>
      </c>
      <c r="J627" s="1">
        <v>0.0</v>
      </c>
      <c r="K627" s="1">
        <v>0.0</v>
      </c>
      <c r="L627" s="1">
        <v>0.0356836</v>
      </c>
      <c r="O627" s="1">
        <v>2.73483</v>
      </c>
    </row>
    <row r="628">
      <c r="A628" s="4">
        <v>41835.041666666664</v>
      </c>
      <c r="B628" s="1">
        <v>0.0</v>
      </c>
      <c r="I628" s="4">
        <v>41837.40625</v>
      </c>
      <c r="J628" s="1">
        <v>0.0</v>
      </c>
      <c r="K628" s="1">
        <v>0.0</v>
      </c>
      <c r="L628" s="1">
        <v>0.0233317</v>
      </c>
      <c r="O628" s="1">
        <v>2.58719</v>
      </c>
    </row>
    <row r="629">
      <c r="A629" s="4">
        <v>41835.04513888889</v>
      </c>
      <c r="B629" s="1">
        <v>0.0</v>
      </c>
      <c r="I629" s="4">
        <v>41837.40972222222</v>
      </c>
      <c r="J629" s="1">
        <v>0.0</v>
      </c>
      <c r="K629" s="1">
        <v>0.0</v>
      </c>
      <c r="L629" s="1">
        <v>0.0314631</v>
      </c>
      <c r="O629" s="1">
        <v>2.74773</v>
      </c>
    </row>
    <row r="630">
      <c r="A630" s="4">
        <v>41835.04861111111</v>
      </c>
      <c r="B630" s="1">
        <v>0.0</v>
      </c>
      <c r="I630" s="4">
        <v>41837.413194444445</v>
      </c>
      <c r="J630" s="1">
        <v>0.0</v>
      </c>
      <c r="K630" s="1">
        <v>0.0</v>
      </c>
      <c r="L630" s="1">
        <v>0.0268284</v>
      </c>
      <c r="O630" s="1">
        <v>2.97666</v>
      </c>
    </row>
    <row r="631">
      <c r="A631" s="4">
        <v>41835.052083333336</v>
      </c>
      <c r="B631" s="1">
        <v>0.0</v>
      </c>
      <c r="I631" s="4">
        <v>41837.416666666664</v>
      </c>
      <c r="J631" s="1">
        <v>0.0</v>
      </c>
      <c r="K631" s="1">
        <v>0.0</v>
      </c>
      <c r="L631" s="1">
        <v>0.0388343</v>
      </c>
      <c r="O631" s="1">
        <v>2.65225</v>
      </c>
    </row>
    <row r="632">
      <c r="A632" s="4">
        <v>41835.055555555555</v>
      </c>
      <c r="B632" s="1">
        <v>0.0</v>
      </c>
      <c r="I632" s="4">
        <v>41837.42013888889</v>
      </c>
      <c r="J632" s="1">
        <v>0.0</v>
      </c>
      <c r="K632" s="1">
        <v>0.0</v>
      </c>
      <c r="L632" s="1">
        <v>0.0521431</v>
      </c>
      <c r="O632" s="1">
        <v>2.41212</v>
      </c>
    </row>
    <row r="633">
      <c r="A633" s="4">
        <v>41835.05902777778</v>
      </c>
      <c r="B633" s="1">
        <v>0.0</v>
      </c>
      <c r="I633" s="4">
        <v>41837.42361111111</v>
      </c>
      <c r="J633" s="1">
        <v>0.0</v>
      </c>
      <c r="K633" s="1">
        <v>0.0</v>
      </c>
      <c r="L633" s="1">
        <v>0.0555784</v>
      </c>
      <c r="O633" s="1">
        <v>2.00505</v>
      </c>
    </row>
    <row r="634">
      <c r="A634" s="4">
        <v>41835.0625</v>
      </c>
      <c r="B634" s="1">
        <v>0.0</v>
      </c>
      <c r="I634" s="4">
        <v>41837.427083333336</v>
      </c>
      <c r="J634" s="1">
        <v>0.0</v>
      </c>
      <c r="K634" s="1">
        <v>0.0</v>
      </c>
      <c r="L634" s="1">
        <v>0.0396827</v>
      </c>
      <c r="O634" s="1">
        <v>1.5981</v>
      </c>
    </row>
    <row r="635">
      <c r="A635" s="4">
        <v>41835.06597222222</v>
      </c>
      <c r="B635" s="1">
        <v>0.0</v>
      </c>
      <c r="I635" s="4">
        <v>41837.430555555555</v>
      </c>
      <c r="J635" s="1">
        <v>0.0</v>
      </c>
      <c r="K635" s="1">
        <v>0.0</v>
      </c>
      <c r="L635" s="1">
        <v>0.0374754</v>
      </c>
      <c r="O635" s="1">
        <v>1.57534</v>
      </c>
    </row>
    <row r="636">
      <c r="A636" s="4">
        <v>41835.069444444445</v>
      </c>
      <c r="B636" s="1">
        <v>0.0</v>
      </c>
      <c r="I636" s="4">
        <v>41837.43402777778</v>
      </c>
      <c r="J636" s="1">
        <v>0.0</v>
      </c>
      <c r="K636" s="1">
        <v>0.0</v>
      </c>
      <c r="L636" s="1">
        <v>0.0213155</v>
      </c>
      <c r="O636" s="1">
        <v>1.58084</v>
      </c>
    </row>
    <row r="637">
      <c r="A637" s="4">
        <v>41835.072916666664</v>
      </c>
      <c r="B637" s="1">
        <v>0.0</v>
      </c>
      <c r="I637" s="4">
        <v>41837.4375</v>
      </c>
      <c r="J637" s="1">
        <v>0.0</v>
      </c>
      <c r="K637" s="1">
        <v>0.0</v>
      </c>
      <c r="L637" s="1">
        <v>0.0133463</v>
      </c>
      <c r="O637" s="1">
        <v>1.68752</v>
      </c>
    </row>
    <row r="638">
      <c r="A638" s="4">
        <v>41835.07638888889</v>
      </c>
      <c r="B638" s="1">
        <v>0.0</v>
      </c>
      <c r="I638" s="4">
        <v>41837.44097222222</v>
      </c>
      <c r="J638" s="1">
        <v>0.0</v>
      </c>
      <c r="K638" s="1">
        <v>0.0</v>
      </c>
      <c r="L638" s="1">
        <v>0.0342276</v>
      </c>
      <c r="O638" s="1">
        <v>1.72378</v>
      </c>
    </row>
    <row r="639">
      <c r="A639" s="4">
        <v>41835.07986111111</v>
      </c>
      <c r="B639" s="1">
        <v>0.0</v>
      </c>
      <c r="I639" s="4">
        <v>41837.444444444445</v>
      </c>
      <c r="J639" s="1">
        <v>0.0</v>
      </c>
      <c r="K639" s="1">
        <v>0.0</v>
      </c>
      <c r="L639" s="1">
        <v>0.0345386</v>
      </c>
      <c r="O639" s="1">
        <v>1.80947</v>
      </c>
    </row>
    <row r="640">
      <c r="A640" s="4">
        <v>41835.083333333336</v>
      </c>
      <c r="B640" s="1">
        <v>0.0</v>
      </c>
      <c r="I640" s="4">
        <v>41837.447916666664</v>
      </c>
      <c r="J640" s="1">
        <v>0.0</v>
      </c>
      <c r="K640" s="1">
        <v>0.0</v>
      </c>
      <c r="L640" s="1">
        <v>0.0326083</v>
      </c>
      <c r="O640" s="1">
        <v>1.78088</v>
      </c>
    </row>
    <row r="641">
      <c r="A641" s="4">
        <v>41835.086805555555</v>
      </c>
      <c r="B641" s="1">
        <v>0.0</v>
      </c>
      <c r="I641" s="4">
        <v>41837.45138888889</v>
      </c>
      <c r="J641" s="1">
        <v>0.0</v>
      </c>
      <c r="K641" s="1">
        <v>0.0</v>
      </c>
      <c r="L641" s="1">
        <v>0.0448436</v>
      </c>
      <c r="O641" s="1">
        <v>1.62521</v>
      </c>
    </row>
    <row r="642">
      <c r="A642" s="4">
        <v>41835.09027777778</v>
      </c>
      <c r="B642" s="1">
        <v>0.0</v>
      </c>
      <c r="I642" s="4">
        <v>41837.45486111111</v>
      </c>
      <c r="J642" s="1">
        <v>0.0</v>
      </c>
      <c r="K642" s="1">
        <v>0.0</v>
      </c>
      <c r="L642" s="1">
        <v>0.049156</v>
      </c>
      <c r="O642" s="1">
        <v>1.43219</v>
      </c>
    </row>
    <row r="643">
      <c r="A643" s="4">
        <v>41835.09375</v>
      </c>
      <c r="B643" s="1">
        <v>0.0</v>
      </c>
      <c r="I643" s="4">
        <v>41837.458333333336</v>
      </c>
      <c r="J643" s="1">
        <v>0.0</v>
      </c>
      <c r="K643" s="1">
        <v>0.0</v>
      </c>
      <c r="L643" s="1">
        <v>0.0478236</v>
      </c>
      <c r="O643" s="1">
        <v>1.39039</v>
      </c>
    </row>
    <row r="644">
      <c r="A644" s="4">
        <v>41835.09722222222</v>
      </c>
      <c r="B644" s="1">
        <v>0.0</v>
      </c>
      <c r="I644" s="4">
        <v>41837.461805555555</v>
      </c>
      <c r="J644" s="1">
        <v>0.0</v>
      </c>
      <c r="K644" s="1">
        <v>0.0</v>
      </c>
      <c r="L644" s="1">
        <v>0.0428824</v>
      </c>
      <c r="O644" s="1">
        <v>1.37385</v>
      </c>
    </row>
    <row r="645">
      <c r="A645" s="4">
        <v>41835.100694444445</v>
      </c>
      <c r="B645" s="1">
        <v>0.0</v>
      </c>
      <c r="I645" s="4">
        <v>41837.46527777778</v>
      </c>
      <c r="J645" s="1">
        <v>0.0756988</v>
      </c>
      <c r="K645" s="1">
        <v>0.075698766</v>
      </c>
      <c r="L645" s="1">
        <v>0.0352697</v>
      </c>
      <c r="O645" s="1">
        <v>1.89542</v>
      </c>
    </row>
    <row r="646">
      <c r="A646" s="4">
        <v>41835.104166666664</v>
      </c>
      <c r="B646" s="1">
        <v>0.0</v>
      </c>
      <c r="I646" s="4">
        <v>41837.46875</v>
      </c>
      <c r="J646" s="1">
        <v>0.0</v>
      </c>
      <c r="K646" s="1">
        <v>0.0</v>
      </c>
      <c r="L646" s="1">
        <v>0.0297396</v>
      </c>
      <c r="O646" s="1">
        <v>2.05462</v>
      </c>
    </row>
    <row r="647">
      <c r="A647" s="4">
        <v>41835.10763888889</v>
      </c>
      <c r="B647" s="1">
        <v>0.0</v>
      </c>
      <c r="I647" s="4">
        <v>41837.47222222222</v>
      </c>
      <c r="J647" s="1">
        <v>0.0</v>
      </c>
      <c r="K647" s="1">
        <v>0.0</v>
      </c>
      <c r="L647" s="1">
        <v>0.0351307</v>
      </c>
      <c r="O647" s="1">
        <v>1.8071</v>
      </c>
    </row>
    <row r="648">
      <c r="A648" s="4">
        <v>41835.11111111111</v>
      </c>
      <c r="B648" s="1">
        <v>0.0</v>
      </c>
      <c r="I648" s="4">
        <v>41837.475694444445</v>
      </c>
      <c r="J648" s="1">
        <v>0.0</v>
      </c>
      <c r="K648" s="1">
        <v>0.0</v>
      </c>
      <c r="L648" s="1">
        <v>0.0616057</v>
      </c>
      <c r="O648" s="1">
        <v>1.88047</v>
      </c>
    </row>
    <row r="649">
      <c r="A649" s="4">
        <v>41835.114583333336</v>
      </c>
      <c r="B649" s="1">
        <v>0.0</v>
      </c>
      <c r="I649" s="4">
        <v>41837.479166666664</v>
      </c>
      <c r="J649" s="1">
        <v>0.0</v>
      </c>
      <c r="K649" s="1">
        <v>0.0</v>
      </c>
      <c r="L649" s="1">
        <v>0.0637636</v>
      </c>
      <c r="O649" s="1">
        <v>2.00237</v>
      </c>
    </row>
    <row r="650">
      <c r="A650" s="4">
        <v>41835.118055555555</v>
      </c>
      <c r="B650" s="1">
        <v>0.0</v>
      </c>
      <c r="I650" s="4">
        <v>41837.48263888889</v>
      </c>
      <c r="J650" s="1">
        <v>0.0</v>
      </c>
      <c r="K650" s="1">
        <v>0.0</v>
      </c>
      <c r="L650" s="1">
        <v>0.0356457</v>
      </c>
      <c r="O650" s="1">
        <v>2.00496</v>
      </c>
    </row>
    <row r="651">
      <c r="A651" s="4">
        <v>41835.12152777778</v>
      </c>
      <c r="B651" s="1">
        <v>0.0</v>
      </c>
      <c r="I651" s="4">
        <v>41837.489583333336</v>
      </c>
      <c r="J651" s="1">
        <v>0.0</v>
      </c>
      <c r="K651" s="1">
        <v>0.0</v>
      </c>
      <c r="L651" s="1">
        <v>0.0243556</v>
      </c>
      <c r="O651" s="1">
        <v>2.91333</v>
      </c>
    </row>
    <row r="652">
      <c r="A652" s="4">
        <v>41835.125</v>
      </c>
      <c r="B652" s="1">
        <v>0.0</v>
      </c>
      <c r="I652" s="4">
        <v>41837.493055555555</v>
      </c>
      <c r="J652" s="1">
        <v>0.0</v>
      </c>
      <c r="K652" s="1">
        <v>0.0</v>
      </c>
      <c r="L652" s="1">
        <v>0.0758369</v>
      </c>
      <c r="O652" s="1">
        <v>2.69394</v>
      </c>
    </row>
    <row r="653">
      <c r="A653" s="4">
        <v>41835.12847222222</v>
      </c>
      <c r="B653" s="1">
        <v>0.0</v>
      </c>
      <c r="I653" s="4">
        <v>41837.5</v>
      </c>
      <c r="J653" s="1">
        <v>0.0</v>
      </c>
      <c r="K653" s="1">
        <v>0.0</v>
      </c>
      <c r="L653" s="1">
        <v>0.0556736</v>
      </c>
      <c r="O653" s="1">
        <v>2.55157</v>
      </c>
    </row>
    <row r="654">
      <c r="A654" s="4">
        <v>41835.131944444445</v>
      </c>
      <c r="B654" s="1">
        <v>0.0</v>
      </c>
      <c r="I654" s="4">
        <v>41837.50347222222</v>
      </c>
      <c r="J654" s="1">
        <v>0.0</v>
      </c>
      <c r="K654" s="1">
        <v>0.0</v>
      </c>
      <c r="L654" s="1">
        <v>0.069453</v>
      </c>
      <c r="O654" s="1">
        <v>2.04649</v>
      </c>
    </row>
    <row r="655">
      <c r="A655" s="4">
        <v>41835.135416666664</v>
      </c>
      <c r="B655" s="1">
        <v>0.0</v>
      </c>
      <c r="I655" s="4">
        <v>41837.506944444445</v>
      </c>
      <c r="J655" s="1">
        <v>0.099805</v>
      </c>
      <c r="K655" s="1">
        <v>0.099804997</v>
      </c>
      <c r="L655" s="1">
        <v>0.0717281</v>
      </c>
      <c r="O655" s="1">
        <v>3.00797</v>
      </c>
    </row>
    <row r="656">
      <c r="A656" s="4">
        <v>41835.13888888889</v>
      </c>
      <c r="B656" s="1">
        <v>0.0</v>
      </c>
      <c r="I656" s="4">
        <v>41837.510416666664</v>
      </c>
      <c r="J656" s="1">
        <v>0.154393</v>
      </c>
      <c r="K656" s="1">
        <v>0.154392838</v>
      </c>
      <c r="L656" s="1">
        <v>0.038486</v>
      </c>
      <c r="O656" s="1">
        <v>3.08728</v>
      </c>
    </row>
    <row r="657">
      <c r="A657" s="4">
        <v>41835.14236111111</v>
      </c>
      <c r="B657" s="1">
        <v>0.0</v>
      </c>
      <c r="I657" s="4">
        <v>41837.51388888889</v>
      </c>
      <c r="J657" s="1">
        <v>0.0</v>
      </c>
      <c r="K657" s="1">
        <v>0.0</v>
      </c>
      <c r="L657" s="1">
        <v>0.0373904</v>
      </c>
      <c r="O657" s="1">
        <v>2.83359</v>
      </c>
    </row>
    <row r="658">
      <c r="A658" s="4">
        <v>41835.145833333336</v>
      </c>
      <c r="B658" s="1">
        <v>0.0</v>
      </c>
      <c r="I658" s="4">
        <v>41837.51736111111</v>
      </c>
      <c r="J658" s="1">
        <v>0.0</v>
      </c>
      <c r="K658" s="1">
        <v>0.0</v>
      </c>
      <c r="L658" s="1">
        <v>0.0197015</v>
      </c>
      <c r="O658" s="1">
        <v>2.47819</v>
      </c>
    </row>
    <row r="659">
      <c r="A659" s="4">
        <v>41835.149305555555</v>
      </c>
      <c r="B659" s="1">
        <v>0.0</v>
      </c>
      <c r="I659" s="4">
        <v>41837.520833333336</v>
      </c>
      <c r="J659" s="1">
        <v>0.10018</v>
      </c>
      <c r="K659" s="1">
        <v>0.100179557</v>
      </c>
      <c r="L659" s="1">
        <v>0.0566084</v>
      </c>
      <c r="O659" s="1">
        <v>2.46812</v>
      </c>
    </row>
    <row r="660">
      <c r="A660" s="4">
        <v>41835.15277777778</v>
      </c>
      <c r="B660" s="1">
        <v>0.0</v>
      </c>
      <c r="I660" s="4">
        <v>41837.524305555555</v>
      </c>
      <c r="J660" s="1">
        <v>0.0963983</v>
      </c>
      <c r="K660" s="1">
        <v>0.096398302</v>
      </c>
      <c r="L660" s="1">
        <v>0.0518838</v>
      </c>
      <c r="O660" s="1">
        <v>2.6137</v>
      </c>
    </row>
    <row r="661">
      <c r="A661" s="4">
        <v>41835.15625</v>
      </c>
      <c r="B661" s="1">
        <v>0.0</v>
      </c>
      <c r="I661" s="4">
        <v>41837.52777777778</v>
      </c>
      <c r="J661" s="1">
        <v>0.080039</v>
      </c>
      <c r="K661" s="1">
        <v>0.080038962</v>
      </c>
      <c r="L661" s="1">
        <v>0.0380533</v>
      </c>
      <c r="O661" s="1">
        <v>2.63767</v>
      </c>
    </row>
    <row r="662">
      <c r="A662" s="4">
        <v>41835.15972222222</v>
      </c>
      <c r="B662" s="1">
        <v>0.0</v>
      </c>
      <c r="I662" s="4">
        <v>41837.53125</v>
      </c>
      <c r="J662" s="1">
        <v>0.145575</v>
      </c>
      <c r="K662" s="1">
        <v>0.145575047</v>
      </c>
      <c r="L662" s="1">
        <v>0.0351417</v>
      </c>
      <c r="O662" s="1">
        <v>2.58571</v>
      </c>
    </row>
    <row r="663">
      <c r="A663" s="4">
        <v>41835.163194444445</v>
      </c>
      <c r="B663" s="1">
        <v>0.0</v>
      </c>
      <c r="I663" s="4">
        <v>41837.53472222222</v>
      </c>
      <c r="J663" s="1">
        <v>0.0795409</v>
      </c>
      <c r="K663" s="1">
        <v>0.079540943</v>
      </c>
      <c r="L663" s="1">
        <v>0.082329</v>
      </c>
      <c r="O663" s="1">
        <v>2.67688</v>
      </c>
    </row>
    <row r="664">
      <c r="A664" s="4">
        <v>41835.166666666664</v>
      </c>
      <c r="B664" s="1">
        <v>0.0</v>
      </c>
      <c r="I664" s="4">
        <v>41837.538194444445</v>
      </c>
      <c r="J664" s="1">
        <v>0.122484</v>
      </c>
      <c r="K664" s="1">
        <v>0.122484446</v>
      </c>
      <c r="L664" s="1">
        <v>0.0755401</v>
      </c>
      <c r="O664" s="1">
        <v>2.85706</v>
      </c>
    </row>
    <row r="665">
      <c r="A665" s="4">
        <v>41835.17013888889</v>
      </c>
      <c r="B665" s="1">
        <v>0.0</v>
      </c>
      <c r="I665" s="4">
        <v>41837.541666666664</v>
      </c>
      <c r="J665" s="1">
        <v>0.0923169</v>
      </c>
      <c r="K665" s="1">
        <v>0.092316898</v>
      </c>
      <c r="L665" s="1">
        <v>0.0560847</v>
      </c>
      <c r="O665" s="1">
        <v>2.07926</v>
      </c>
    </row>
    <row r="666">
      <c r="A666" s="4">
        <v>41835.17361111111</v>
      </c>
      <c r="B666" s="1">
        <v>0.0</v>
      </c>
      <c r="I666" s="4">
        <v>41837.54513888889</v>
      </c>
      <c r="J666" s="1">
        <v>0.181798</v>
      </c>
      <c r="K666" s="1">
        <v>0.181797504</v>
      </c>
      <c r="L666" s="1">
        <v>0.0607606</v>
      </c>
      <c r="O666" s="1">
        <v>2.17027</v>
      </c>
    </row>
    <row r="667">
      <c r="A667" s="4">
        <v>41835.177083333336</v>
      </c>
      <c r="B667" s="1">
        <v>0.0</v>
      </c>
      <c r="I667" s="4">
        <v>41837.54861111111</v>
      </c>
      <c r="J667" s="1">
        <v>0.181043</v>
      </c>
      <c r="K667" s="1">
        <v>0.181043005</v>
      </c>
      <c r="L667" s="1">
        <v>0.0643878</v>
      </c>
      <c r="O667" s="1">
        <v>2.53513</v>
      </c>
    </row>
    <row r="668">
      <c r="A668" s="4">
        <v>41835.180555555555</v>
      </c>
      <c r="B668" s="1">
        <v>0.0</v>
      </c>
      <c r="I668" s="4">
        <v>41837.552083333336</v>
      </c>
      <c r="J668" s="1">
        <v>0.167887</v>
      </c>
      <c r="K668" s="1">
        <v>0.167886972</v>
      </c>
      <c r="L668" s="1">
        <v>0.0499127</v>
      </c>
      <c r="O668" s="1">
        <v>2.73569</v>
      </c>
    </row>
    <row r="669">
      <c r="A669" s="4">
        <v>41835.18402777778</v>
      </c>
      <c r="B669" s="1">
        <v>0.0</v>
      </c>
      <c r="I669" s="4">
        <v>41837.555555555555</v>
      </c>
      <c r="J669" s="1">
        <v>0.185409</v>
      </c>
      <c r="K669" s="1">
        <v>0.185409403</v>
      </c>
      <c r="L669" s="1">
        <v>0.0532091</v>
      </c>
      <c r="O669" s="1">
        <v>3.01451</v>
      </c>
    </row>
    <row r="670">
      <c r="A670" s="4">
        <v>41835.1875</v>
      </c>
      <c r="B670" s="1">
        <v>0.0</v>
      </c>
      <c r="I670" s="4">
        <v>41837.55902777778</v>
      </c>
      <c r="J670" s="1">
        <v>0.160966</v>
      </c>
      <c r="K670" s="1">
        <v>0.160965561999999</v>
      </c>
      <c r="L670" s="1">
        <v>0.0682386</v>
      </c>
      <c r="O670" s="1">
        <v>3.36935</v>
      </c>
    </row>
    <row r="671">
      <c r="A671" s="4">
        <v>41835.19097222222</v>
      </c>
      <c r="B671" s="1">
        <v>0.0</v>
      </c>
      <c r="C671" s="1">
        <v>0.0</v>
      </c>
      <c r="I671" s="4">
        <v>41837.5625</v>
      </c>
      <c r="J671" s="1">
        <v>0.213153</v>
      </c>
      <c r="K671" s="1">
        <v>0.213152885</v>
      </c>
      <c r="L671" s="1">
        <v>0.0566894</v>
      </c>
      <c r="O671" s="1">
        <v>3.17419</v>
      </c>
    </row>
    <row r="672">
      <c r="A672" s="4">
        <v>41835.194444444445</v>
      </c>
      <c r="B672" s="1">
        <v>0.0</v>
      </c>
      <c r="C672" s="1">
        <v>0.0</v>
      </c>
      <c r="I672" s="4">
        <v>41837.6875</v>
      </c>
      <c r="J672" s="1">
        <v>0.256532</v>
      </c>
      <c r="K672" s="1">
        <v>0.256532192</v>
      </c>
      <c r="L672" s="1">
        <v>0.0521672</v>
      </c>
      <c r="O672" s="1">
        <v>4.17369</v>
      </c>
    </row>
    <row r="673">
      <c r="A673" s="4">
        <v>41835.197916666664</v>
      </c>
      <c r="B673" s="1">
        <v>0.0</v>
      </c>
      <c r="C673" s="1">
        <v>0.0</v>
      </c>
      <c r="I673" s="4">
        <v>41837.895833333336</v>
      </c>
      <c r="J673" s="1">
        <v>0.0</v>
      </c>
      <c r="K673" s="1">
        <v>0.0</v>
      </c>
      <c r="L673" s="1">
        <v>0.0558964</v>
      </c>
      <c r="O673" s="1">
        <v>4.78474</v>
      </c>
    </row>
    <row r="674">
      <c r="A674" s="4">
        <v>41835.20138888889</v>
      </c>
      <c r="B674" s="1">
        <v>0.0</v>
      </c>
      <c r="C674" s="1">
        <v>0.0</v>
      </c>
      <c r="I674" s="4">
        <v>41838.145833333336</v>
      </c>
      <c r="J674" s="1">
        <v>0.0</v>
      </c>
      <c r="K674" s="1">
        <v>0.0</v>
      </c>
      <c r="L674" s="1">
        <v>0.0588728</v>
      </c>
      <c r="O674" s="1">
        <v>5.51484</v>
      </c>
    </row>
    <row r="675">
      <c r="A675" s="4">
        <v>41835.20486111111</v>
      </c>
      <c r="B675" s="1">
        <v>0.0</v>
      </c>
      <c r="C675" s="1">
        <v>0.0</v>
      </c>
      <c r="I675" s="4">
        <v>41838.27777777778</v>
      </c>
      <c r="J675" s="1">
        <v>0.0</v>
      </c>
      <c r="K675" s="1">
        <v>0.0</v>
      </c>
      <c r="L675" s="1">
        <v>0.0514555</v>
      </c>
      <c r="O675" s="1">
        <v>5.41212</v>
      </c>
    </row>
    <row r="676">
      <c r="A676" s="4">
        <v>41835.208333333336</v>
      </c>
      <c r="B676" s="1">
        <v>0.0</v>
      </c>
      <c r="C676" s="1">
        <v>0.0</v>
      </c>
      <c r="I676" s="4">
        <v>41838.28125</v>
      </c>
      <c r="J676" s="1">
        <v>0.0</v>
      </c>
      <c r="K676" s="1">
        <v>0.0</v>
      </c>
      <c r="L676" s="1">
        <v>0.0519032</v>
      </c>
      <c r="O676" s="1">
        <v>5.28408</v>
      </c>
    </row>
    <row r="677">
      <c r="A677" s="4">
        <v>41835.211805555555</v>
      </c>
      <c r="B677" s="1">
        <v>0.0</v>
      </c>
      <c r="C677" s="1">
        <v>0.0</v>
      </c>
      <c r="I677" s="4">
        <v>41838.28472222222</v>
      </c>
      <c r="J677" s="1">
        <v>0.0</v>
      </c>
      <c r="L677" s="1">
        <v>0.0479122</v>
      </c>
      <c r="O677" s="1">
        <v>5.07411</v>
      </c>
    </row>
    <row r="678">
      <c r="A678" s="4">
        <v>41835.21527777778</v>
      </c>
      <c r="B678" s="1">
        <v>0.0</v>
      </c>
      <c r="C678" s="1">
        <v>0.0</v>
      </c>
      <c r="I678" s="4">
        <v>41838.288194444445</v>
      </c>
      <c r="J678" s="1">
        <v>0.0759183</v>
      </c>
      <c r="L678" s="1">
        <v>0.031716</v>
      </c>
      <c r="O678" s="1">
        <v>4.64811</v>
      </c>
    </row>
    <row r="679">
      <c r="A679" s="4">
        <v>41835.21875</v>
      </c>
      <c r="B679" s="1">
        <v>0.0</v>
      </c>
      <c r="C679" s="1">
        <v>0.0</v>
      </c>
      <c r="I679" s="4">
        <v>41838.291666666664</v>
      </c>
      <c r="J679" s="1">
        <v>0.0889028</v>
      </c>
      <c r="L679" s="1">
        <v>0.045445</v>
      </c>
      <c r="O679" s="1">
        <v>4.52809</v>
      </c>
    </row>
    <row r="680">
      <c r="A680" s="4">
        <v>41835.22222222222</v>
      </c>
      <c r="B680" s="1">
        <v>0.0</v>
      </c>
      <c r="C680" s="1">
        <v>0.0</v>
      </c>
      <c r="I680" s="4">
        <v>41838.29513888889</v>
      </c>
      <c r="J680" s="1">
        <v>0.0</v>
      </c>
      <c r="L680" s="1">
        <v>0.0431717</v>
      </c>
      <c r="O680" s="1">
        <v>3.72116</v>
      </c>
    </row>
    <row r="681">
      <c r="A681" s="4">
        <v>41835.225694444445</v>
      </c>
      <c r="B681" s="1">
        <v>0.0</v>
      </c>
      <c r="C681" s="1">
        <v>0.0</v>
      </c>
      <c r="I681" s="4">
        <v>41838.29861111111</v>
      </c>
      <c r="J681" s="1">
        <v>0.0</v>
      </c>
      <c r="L681" s="1">
        <v>0.0294431</v>
      </c>
      <c r="O681" s="1">
        <v>2.30819</v>
      </c>
    </row>
    <row r="682">
      <c r="A682" s="4">
        <v>41835.229166666664</v>
      </c>
      <c r="B682" s="1">
        <v>0.0</v>
      </c>
      <c r="C682" s="1">
        <v>0.0</v>
      </c>
      <c r="I682" s="4">
        <v>41838.302083333336</v>
      </c>
      <c r="J682" s="1">
        <v>0.0</v>
      </c>
      <c r="L682" s="1">
        <v>0.043696</v>
      </c>
      <c r="O682" s="1">
        <v>2.21923</v>
      </c>
    </row>
    <row r="683">
      <c r="A683" s="4">
        <v>41835.23263888889</v>
      </c>
      <c r="B683" s="1">
        <v>0.0</v>
      </c>
      <c r="C683" s="1">
        <v>0.0</v>
      </c>
      <c r="I683" s="4">
        <v>41838.305555555555</v>
      </c>
      <c r="J683" s="1">
        <v>0.0</v>
      </c>
      <c r="L683" s="1">
        <v>0.0485571</v>
      </c>
      <c r="O683" s="1">
        <v>2.09318</v>
      </c>
    </row>
    <row r="684">
      <c r="A684" s="4">
        <v>41835.23611111111</v>
      </c>
      <c r="B684" s="1">
        <v>0.0</v>
      </c>
      <c r="C684" s="1">
        <v>0.0</v>
      </c>
      <c r="I684" s="4">
        <v>41838.30902777778</v>
      </c>
      <c r="J684" s="1">
        <v>0.0</v>
      </c>
      <c r="L684" s="1">
        <v>0.04082</v>
      </c>
      <c r="O684" s="1">
        <v>2.02324</v>
      </c>
    </row>
    <row r="685">
      <c r="A685" s="4">
        <v>41835.239583333336</v>
      </c>
      <c r="B685" s="1">
        <v>0.0</v>
      </c>
      <c r="C685" s="1">
        <v>0.0</v>
      </c>
      <c r="I685" s="4">
        <v>41838.35763888889</v>
      </c>
      <c r="J685" s="1">
        <v>0.076298</v>
      </c>
      <c r="L685" s="1">
        <v>0.0382343</v>
      </c>
      <c r="O685" s="1">
        <v>1.93544</v>
      </c>
    </row>
    <row r="686">
      <c r="A686" s="4">
        <v>41835.243055555555</v>
      </c>
      <c r="B686" s="1">
        <v>0.0</v>
      </c>
      <c r="C686" s="1">
        <v>0.0</v>
      </c>
      <c r="I686" s="4">
        <v>41838.36111111111</v>
      </c>
      <c r="J686" s="1">
        <v>0.0780256</v>
      </c>
      <c r="L686" s="1">
        <v>0.0486109</v>
      </c>
      <c r="O686" s="1">
        <v>1.86505</v>
      </c>
    </row>
    <row r="687">
      <c r="A687" s="4">
        <v>41835.24652777778</v>
      </c>
      <c r="B687" s="1">
        <v>0.0</v>
      </c>
      <c r="C687" s="1">
        <v>0.0</v>
      </c>
      <c r="I687" s="4">
        <v>41838.364583333336</v>
      </c>
      <c r="J687" s="1">
        <v>0.129002</v>
      </c>
      <c r="L687" s="1">
        <v>0.0315763</v>
      </c>
      <c r="O687" s="1">
        <v>1.88128</v>
      </c>
    </row>
    <row r="688">
      <c r="A688" s="4">
        <v>41835.25</v>
      </c>
      <c r="B688" s="1">
        <v>0.0</v>
      </c>
      <c r="C688" s="1">
        <v>0.0</v>
      </c>
      <c r="I688" s="4">
        <v>41838.368055555555</v>
      </c>
      <c r="J688" s="1">
        <v>0.0</v>
      </c>
      <c r="L688" s="1">
        <v>0.0414404</v>
      </c>
      <c r="O688" s="1">
        <v>1.9022</v>
      </c>
    </row>
    <row r="689">
      <c r="A689" s="4">
        <v>41835.25347222222</v>
      </c>
      <c r="B689" s="1">
        <v>0.0</v>
      </c>
      <c r="C689" s="1">
        <v>0.0</v>
      </c>
      <c r="I689" s="4">
        <v>41838.37152777778</v>
      </c>
      <c r="J689" s="1">
        <v>0.0</v>
      </c>
      <c r="L689" s="1">
        <v>0.0526763</v>
      </c>
      <c r="O689" s="1">
        <v>1.93519</v>
      </c>
    </row>
    <row r="690">
      <c r="A690" s="4">
        <v>41835.256944444445</v>
      </c>
      <c r="B690" s="1">
        <v>0.0</v>
      </c>
      <c r="C690" s="1">
        <v>0.0</v>
      </c>
      <c r="I690" s="4">
        <v>41838.375</v>
      </c>
      <c r="J690" s="1">
        <v>0.0</v>
      </c>
      <c r="L690" s="1">
        <v>0.0588985</v>
      </c>
      <c r="O690" s="1">
        <v>2.12119</v>
      </c>
    </row>
    <row r="691">
      <c r="A691" s="4">
        <v>41835.260416666664</v>
      </c>
      <c r="B691" s="1">
        <v>0.0</v>
      </c>
      <c r="C691" s="1">
        <v>0.0</v>
      </c>
      <c r="I691" s="4">
        <v>41838.37847222222</v>
      </c>
      <c r="J691" s="1">
        <v>0.0</v>
      </c>
      <c r="L691" s="1">
        <v>0.020716</v>
      </c>
      <c r="O691" s="1">
        <v>2.97308</v>
      </c>
    </row>
    <row r="692">
      <c r="A692" s="4">
        <v>41835.26388888889</v>
      </c>
      <c r="B692" s="1">
        <v>0.0</v>
      </c>
      <c r="C692" s="1">
        <v>0.0</v>
      </c>
      <c r="I692" s="4">
        <v>41838.381944444445</v>
      </c>
      <c r="J692" s="1">
        <v>0.0</v>
      </c>
      <c r="L692" s="1">
        <v>0.0217372</v>
      </c>
      <c r="O692" s="1">
        <v>2.7766</v>
      </c>
    </row>
    <row r="693">
      <c r="A693" s="4">
        <v>41835.26736111111</v>
      </c>
      <c r="B693" s="1">
        <v>0.0</v>
      </c>
      <c r="C693" s="1">
        <v>0.0</v>
      </c>
      <c r="I693" s="4">
        <v>41838.385416666664</v>
      </c>
      <c r="J693" s="1">
        <v>0.0</v>
      </c>
      <c r="L693" s="1">
        <v>0.0663672</v>
      </c>
      <c r="O693" s="1">
        <v>2.69851</v>
      </c>
    </row>
    <row r="694">
      <c r="A694" s="4">
        <v>41835.270833333336</v>
      </c>
      <c r="B694" s="1">
        <v>0.0</v>
      </c>
      <c r="C694" s="1">
        <v>0.0</v>
      </c>
      <c r="I694" s="4">
        <v>41838.38888888889</v>
      </c>
      <c r="J694" s="1">
        <v>0.0</v>
      </c>
      <c r="L694" s="1">
        <v>0.0675761</v>
      </c>
      <c r="O694" s="1">
        <v>2.68301</v>
      </c>
    </row>
    <row r="695">
      <c r="A695" s="4">
        <v>41835.274305555555</v>
      </c>
      <c r="B695" s="1">
        <v>0.0</v>
      </c>
      <c r="C695" s="1">
        <v>0.0</v>
      </c>
      <c r="I695" s="4">
        <v>41838.39236111111</v>
      </c>
      <c r="J695" s="1">
        <v>0.0</v>
      </c>
      <c r="L695" s="1">
        <v>0.0383365</v>
      </c>
      <c r="O695" s="1">
        <v>2.84241</v>
      </c>
    </row>
    <row r="696">
      <c r="A696" s="4">
        <v>41835.27777777778</v>
      </c>
      <c r="B696" s="1">
        <v>0.0</v>
      </c>
      <c r="C696" s="1">
        <v>0.0</v>
      </c>
      <c r="I696" s="4">
        <v>41838.395833333336</v>
      </c>
      <c r="J696" s="1">
        <v>0.0</v>
      </c>
      <c r="L696" s="1">
        <v>0.0453517</v>
      </c>
      <c r="O696" s="1">
        <v>2.02987</v>
      </c>
    </row>
    <row r="697">
      <c r="A697" s="4">
        <v>41835.28125</v>
      </c>
      <c r="B697" s="1">
        <v>0.0</v>
      </c>
      <c r="C697" s="1">
        <v>0.0</v>
      </c>
      <c r="I697" s="4">
        <v>41838.399305555555</v>
      </c>
      <c r="J697" s="1">
        <v>0.0</v>
      </c>
      <c r="L697" s="1">
        <v>0.0404917</v>
      </c>
      <c r="O697" s="1">
        <v>2.06906</v>
      </c>
    </row>
    <row r="698">
      <c r="A698" s="4">
        <v>41835.28472222222</v>
      </c>
      <c r="B698" s="1">
        <v>0.0</v>
      </c>
      <c r="C698" s="1">
        <v>0.0</v>
      </c>
      <c r="I698" s="4">
        <v>41838.40277777778</v>
      </c>
      <c r="J698" s="1">
        <v>0.0</v>
      </c>
      <c r="L698" s="1">
        <v>0.0275611</v>
      </c>
      <c r="O698" s="1">
        <v>1.982</v>
      </c>
    </row>
    <row r="699">
      <c r="A699" s="4">
        <v>41835.288194444445</v>
      </c>
      <c r="B699" s="1">
        <v>0.0</v>
      </c>
      <c r="C699" s="1">
        <v>0.0</v>
      </c>
      <c r="I699" s="4">
        <v>41838.40625</v>
      </c>
      <c r="J699" s="1">
        <v>0.0</v>
      </c>
      <c r="L699" s="1">
        <v>0.0330324</v>
      </c>
      <c r="O699" s="1">
        <v>1.81309</v>
      </c>
    </row>
    <row r="700">
      <c r="A700" s="4">
        <v>41835.291666666664</v>
      </c>
      <c r="B700" s="1">
        <v>0.0</v>
      </c>
      <c r="C700" s="1">
        <v>0.0</v>
      </c>
      <c r="I700" s="4">
        <v>41838.40972222222</v>
      </c>
      <c r="J700" s="1">
        <v>0.0</v>
      </c>
      <c r="L700" s="1">
        <v>0.0384838</v>
      </c>
      <c r="O700" s="1">
        <v>2.00558</v>
      </c>
    </row>
    <row r="701">
      <c r="A701" s="4">
        <v>41835.29513888889</v>
      </c>
      <c r="B701" s="1">
        <v>0.0</v>
      </c>
      <c r="C701" s="1">
        <v>0.0</v>
      </c>
      <c r="I701" s="4">
        <v>41838.413194444445</v>
      </c>
      <c r="J701" s="1">
        <v>0.0</v>
      </c>
      <c r="L701" s="1">
        <v>0.0351886</v>
      </c>
      <c r="O701" s="1">
        <v>2.20234</v>
      </c>
    </row>
    <row r="702">
      <c r="A702" s="4">
        <v>41835.29861111111</v>
      </c>
      <c r="B702" s="1">
        <v>0.0</v>
      </c>
      <c r="C702" s="1">
        <v>0.0</v>
      </c>
      <c r="I702" s="4">
        <v>41838.416666666664</v>
      </c>
      <c r="J702" s="1">
        <v>0.0</v>
      </c>
      <c r="L702" s="1">
        <v>0.0205029</v>
      </c>
      <c r="O702" s="1">
        <v>1.95156</v>
      </c>
    </row>
    <row r="703">
      <c r="A703" s="4">
        <v>41835.302083333336</v>
      </c>
      <c r="B703" s="1">
        <v>0.0</v>
      </c>
      <c r="C703" s="1">
        <v>0.0</v>
      </c>
      <c r="I703" s="4">
        <v>41838.45486111111</v>
      </c>
      <c r="J703" s="1">
        <v>0.0</v>
      </c>
      <c r="L703" s="1">
        <v>0.0354995</v>
      </c>
      <c r="O703" s="1">
        <v>1.65782</v>
      </c>
    </row>
    <row r="704">
      <c r="A704" s="4">
        <v>41835.305555555555</v>
      </c>
      <c r="B704" s="1">
        <v>0.0</v>
      </c>
      <c r="C704" s="1">
        <v>0.0</v>
      </c>
      <c r="I704" s="4">
        <v>41838.458333333336</v>
      </c>
      <c r="J704" s="1">
        <v>0.0</v>
      </c>
      <c r="L704" s="1">
        <v>0.0415442</v>
      </c>
      <c r="O704" s="1">
        <v>1.63045</v>
      </c>
    </row>
    <row r="705">
      <c r="A705" s="4">
        <v>41835.30902777778</v>
      </c>
      <c r="B705" s="1">
        <v>0.0</v>
      </c>
      <c r="C705" s="1">
        <v>0.0</v>
      </c>
      <c r="I705" s="4">
        <v>41838.461805555555</v>
      </c>
      <c r="J705" s="1">
        <v>0.0</v>
      </c>
      <c r="L705" s="1">
        <v>0.0264558</v>
      </c>
      <c r="O705" s="1">
        <v>1.52104</v>
      </c>
    </row>
    <row r="706">
      <c r="A706" s="4">
        <v>41835.3125</v>
      </c>
      <c r="B706" s="1">
        <v>0.0</v>
      </c>
      <c r="C706" s="1">
        <v>0.0</v>
      </c>
      <c r="I706" s="4">
        <v>41838.46527777778</v>
      </c>
      <c r="J706" s="1">
        <v>0.0</v>
      </c>
      <c r="L706" s="1">
        <v>0.0108401</v>
      </c>
      <c r="O706" s="1">
        <v>1.42572</v>
      </c>
    </row>
    <row r="707">
      <c r="A707" s="4">
        <v>41835.31597222222</v>
      </c>
      <c r="B707" s="1">
        <v>0.0</v>
      </c>
      <c r="C707" s="1">
        <v>0.0</v>
      </c>
      <c r="I707" s="4">
        <v>41838.46875</v>
      </c>
      <c r="J707" s="1">
        <v>0.0</v>
      </c>
      <c r="L707" s="1">
        <v>0.00439665</v>
      </c>
      <c r="O707" s="1">
        <v>1.42362</v>
      </c>
    </row>
    <row r="708">
      <c r="A708" s="4">
        <v>41835.319444444445</v>
      </c>
      <c r="B708" s="1">
        <v>0.0</v>
      </c>
      <c r="C708" s="1">
        <v>0.0</v>
      </c>
      <c r="I708" s="4">
        <v>41838.47222222222</v>
      </c>
      <c r="J708" s="1">
        <v>0.0</v>
      </c>
      <c r="L708" s="1">
        <v>5.66538E-4</v>
      </c>
      <c r="O708" s="1">
        <v>1.3398</v>
      </c>
    </row>
    <row r="709">
      <c r="A709" s="4">
        <v>41835.322916666664</v>
      </c>
      <c r="B709" s="1">
        <v>0.0</v>
      </c>
      <c r="C709" s="1">
        <v>0.0</v>
      </c>
      <c r="I709" s="4">
        <v>41838.475694444445</v>
      </c>
      <c r="J709" s="1">
        <v>0.0</v>
      </c>
      <c r="L709" s="1">
        <v>0.0128883</v>
      </c>
      <c r="O709" s="1">
        <v>1.18133</v>
      </c>
    </row>
    <row r="710">
      <c r="A710" s="4">
        <v>41835.32638888889</v>
      </c>
      <c r="B710" s="1">
        <v>0.0</v>
      </c>
      <c r="C710" s="1">
        <v>0.0</v>
      </c>
      <c r="I710" s="4">
        <v>41838.479166666664</v>
      </c>
      <c r="J710" s="1">
        <v>0.0</v>
      </c>
      <c r="L710" s="1">
        <v>-0.00309795</v>
      </c>
      <c r="O710" s="1">
        <v>1.02043</v>
      </c>
    </row>
    <row r="711">
      <c r="A711" s="4">
        <v>41835.32986111111</v>
      </c>
      <c r="B711" s="1">
        <v>0.0</v>
      </c>
      <c r="C711" s="1">
        <v>0.0</v>
      </c>
      <c r="I711" s="4">
        <v>41838.493055555555</v>
      </c>
      <c r="J711" s="1">
        <v>0.0</v>
      </c>
      <c r="L711" s="1">
        <v>0.00504628</v>
      </c>
      <c r="O711" s="1">
        <v>0.976237</v>
      </c>
    </row>
    <row r="712">
      <c r="A712" s="4">
        <v>41835.333333333336</v>
      </c>
      <c r="B712" s="1">
        <v>0.0</v>
      </c>
      <c r="C712" s="1">
        <v>0.0</v>
      </c>
      <c r="I712" s="4">
        <v>41838.49652777778</v>
      </c>
      <c r="J712" s="1">
        <v>0.0</v>
      </c>
      <c r="L712" s="1">
        <v>0.0257927</v>
      </c>
      <c r="O712" s="1">
        <v>0.78737</v>
      </c>
    </row>
    <row r="713">
      <c r="A713" s="4">
        <v>41835.336805555555</v>
      </c>
      <c r="B713" s="1">
        <v>0.0</v>
      </c>
      <c r="C713" s="1">
        <v>0.0</v>
      </c>
      <c r="I713" s="4">
        <v>41838.5</v>
      </c>
      <c r="J713" s="1">
        <v>0.0</v>
      </c>
      <c r="L713" s="1">
        <v>0.0310776</v>
      </c>
      <c r="O713" s="1">
        <v>0.533634</v>
      </c>
    </row>
    <row r="714">
      <c r="A714" s="4">
        <v>41835.34027777778</v>
      </c>
      <c r="B714" s="1">
        <v>0.0</v>
      </c>
      <c r="C714" s="1">
        <v>0.0</v>
      </c>
      <c r="I714" s="4">
        <v>41838.50347222222</v>
      </c>
      <c r="J714" s="1">
        <v>0.0</v>
      </c>
      <c r="L714" s="1">
        <v>0.0375005</v>
      </c>
      <c r="O714" s="1">
        <v>0.426739</v>
      </c>
    </row>
    <row r="715">
      <c r="A715" s="4">
        <v>41835.34375</v>
      </c>
      <c r="B715" s="1">
        <v>0.0</v>
      </c>
      <c r="C715" s="1">
        <v>0.0</v>
      </c>
      <c r="I715" s="4">
        <v>41838.506944444445</v>
      </c>
      <c r="J715" s="1">
        <v>0.0</v>
      </c>
      <c r="L715" s="1">
        <v>0.035613</v>
      </c>
      <c r="O715" s="1">
        <v>0.485157</v>
      </c>
    </row>
    <row r="716">
      <c r="A716" s="4">
        <v>41835.34722222222</v>
      </c>
      <c r="B716" s="1">
        <v>0.0</v>
      </c>
      <c r="C716" s="1">
        <v>0.0</v>
      </c>
      <c r="I716" s="4">
        <v>41838.510416666664</v>
      </c>
      <c r="J716" s="1">
        <v>0.0</v>
      </c>
      <c r="L716" s="1">
        <v>0.0309206</v>
      </c>
      <c r="O716" s="1">
        <v>0.628091</v>
      </c>
    </row>
    <row r="717">
      <c r="A717" s="4">
        <v>41835.350694444445</v>
      </c>
      <c r="B717" s="1">
        <v>0.0</v>
      </c>
      <c r="C717" s="1">
        <v>0.0</v>
      </c>
      <c r="I717" s="4">
        <v>41838.51388888889</v>
      </c>
      <c r="J717" s="1">
        <v>0.0</v>
      </c>
      <c r="L717" s="1">
        <v>0.0349021</v>
      </c>
      <c r="O717" s="1">
        <v>0.839831</v>
      </c>
    </row>
    <row r="718">
      <c r="A718" s="4">
        <v>41835.354166666664</v>
      </c>
      <c r="B718" s="1">
        <v>0.0</v>
      </c>
      <c r="C718" s="1">
        <v>0.0</v>
      </c>
      <c r="I718" s="4">
        <v>41838.51736111111</v>
      </c>
      <c r="J718" s="1">
        <v>0.0</v>
      </c>
      <c r="L718" s="1">
        <v>0.0278234</v>
      </c>
      <c r="O718" s="1">
        <v>0.95561</v>
      </c>
    </row>
    <row r="719">
      <c r="A719" s="4">
        <v>41835.35763888889</v>
      </c>
      <c r="B719" s="1">
        <v>0.0</v>
      </c>
      <c r="C719" s="1">
        <v>0.0</v>
      </c>
      <c r="I719" s="4">
        <v>41838.520833333336</v>
      </c>
      <c r="J719" s="1">
        <v>0.0</v>
      </c>
      <c r="L719" s="1">
        <v>0.0393269</v>
      </c>
      <c r="O719" s="1">
        <v>1.19573</v>
      </c>
    </row>
    <row r="720">
      <c r="A720" s="4">
        <v>41835.36111111111</v>
      </c>
      <c r="B720" s="1">
        <v>0.0</v>
      </c>
      <c r="C720" s="1">
        <v>0.0</v>
      </c>
      <c r="I720" s="4">
        <v>41838.524305555555</v>
      </c>
      <c r="J720" s="1">
        <v>0.0</v>
      </c>
      <c r="L720" s="1">
        <v>0.0269756</v>
      </c>
      <c r="O720" s="1">
        <v>1.44025</v>
      </c>
    </row>
    <row r="721">
      <c r="A721" s="4">
        <v>41835.364583333336</v>
      </c>
      <c r="B721" s="1">
        <v>0.0</v>
      </c>
      <c r="C721" s="1">
        <v>0.0</v>
      </c>
      <c r="I721" s="4">
        <v>41838.52777777778</v>
      </c>
      <c r="J721" s="1">
        <v>0.0</v>
      </c>
      <c r="L721" s="1">
        <v>0.0248546</v>
      </c>
      <c r="O721" s="1">
        <v>1.49711</v>
      </c>
    </row>
    <row r="722">
      <c r="A722" s="4">
        <v>41835.368055555555</v>
      </c>
      <c r="B722" s="1">
        <v>0.0</v>
      </c>
      <c r="C722" s="1">
        <v>0.0</v>
      </c>
      <c r="I722" s="4">
        <v>41838.53472222222</v>
      </c>
      <c r="J722" s="1">
        <v>0.0</v>
      </c>
      <c r="L722" s="1">
        <v>0.0298721</v>
      </c>
      <c r="O722" s="1">
        <v>1.5052</v>
      </c>
    </row>
    <row r="723">
      <c r="A723" s="4">
        <v>41835.37152777778</v>
      </c>
      <c r="B723" s="1">
        <v>0.0</v>
      </c>
      <c r="C723" s="1">
        <v>0.0</v>
      </c>
      <c r="I723" s="4">
        <v>41838.538194444445</v>
      </c>
      <c r="J723" s="1">
        <v>0.0</v>
      </c>
      <c r="L723" s="1">
        <v>0.044091</v>
      </c>
      <c r="O723" s="1">
        <v>1.46207</v>
      </c>
    </row>
    <row r="724">
      <c r="A724" s="4">
        <v>41835.375</v>
      </c>
      <c r="B724" s="1">
        <v>0.0</v>
      </c>
      <c r="C724" s="1">
        <v>0.0</v>
      </c>
      <c r="I724" s="4">
        <v>41838.541666666664</v>
      </c>
      <c r="J724" s="1">
        <v>0.0</v>
      </c>
      <c r="L724" s="1">
        <v>0.0449965</v>
      </c>
      <c r="O724" s="1">
        <v>1.44532</v>
      </c>
    </row>
    <row r="725">
      <c r="A725" s="4">
        <v>41835.37847222222</v>
      </c>
      <c r="B725" s="1">
        <v>0.0</v>
      </c>
      <c r="C725" s="1">
        <v>0.0</v>
      </c>
      <c r="I725" s="4">
        <v>41838.54513888889</v>
      </c>
      <c r="J725" s="1">
        <v>0.0</v>
      </c>
      <c r="L725" s="1">
        <v>0.0439775</v>
      </c>
      <c r="O725" s="1">
        <v>1.48385</v>
      </c>
    </row>
    <row r="726">
      <c r="A726" s="4">
        <v>41835.381944444445</v>
      </c>
      <c r="B726" s="1">
        <v>0.0</v>
      </c>
      <c r="C726" s="1">
        <v>0.0</v>
      </c>
      <c r="I726" s="4">
        <v>41838.54861111111</v>
      </c>
      <c r="J726" s="1">
        <v>0.0</v>
      </c>
      <c r="L726" s="1">
        <v>0.0294145</v>
      </c>
      <c r="O726" s="1">
        <v>1.48107</v>
      </c>
    </row>
    <row r="727">
      <c r="A727" s="4">
        <v>41835.385416666664</v>
      </c>
      <c r="B727" s="1">
        <v>0.0</v>
      </c>
      <c r="C727" s="1">
        <v>0.0</v>
      </c>
      <c r="I727" s="4">
        <v>41838.5625</v>
      </c>
      <c r="J727" s="1">
        <v>0.0</v>
      </c>
      <c r="L727" s="1">
        <v>0.0229144</v>
      </c>
      <c r="O727" s="1">
        <v>1.53708</v>
      </c>
    </row>
    <row r="728">
      <c r="A728" s="4">
        <v>41835.38888888889</v>
      </c>
      <c r="B728" s="1">
        <v>0.0</v>
      </c>
      <c r="C728" s="1">
        <v>0.0</v>
      </c>
      <c r="I728" s="4">
        <v>41840.23263888889</v>
      </c>
      <c r="J728" s="1">
        <v>0.0883702</v>
      </c>
      <c r="L728" s="1">
        <v>0.0144838</v>
      </c>
      <c r="O728" s="1">
        <v>1.52412</v>
      </c>
    </row>
    <row r="729">
      <c r="A729" s="4">
        <v>41835.39236111111</v>
      </c>
      <c r="B729" s="1">
        <v>0.0</v>
      </c>
      <c r="C729" s="1">
        <v>0.0</v>
      </c>
      <c r="I729" s="4">
        <v>41840.23611111111</v>
      </c>
      <c r="J729" s="1">
        <v>0.07876</v>
      </c>
      <c r="L729" s="1">
        <v>0.0154634</v>
      </c>
      <c r="O729" s="1">
        <v>1.65864</v>
      </c>
    </row>
    <row r="730">
      <c r="A730" s="4">
        <v>41835.395833333336</v>
      </c>
      <c r="B730" s="1">
        <v>0.0</v>
      </c>
      <c r="C730" s="1">
        <v>0.0</v>
      </c>
      <c r="I730" s="4">
        <v>41840.239583333336</v>
      </c>
      <c r="J730" s="1">
        <v>0.0830102</v>
      </c>
      <c r="L730" s="1">
        <v>0.0151557</v>
      </c>
      <c r="O730" s="1">
        <v>1.85525</v>
      </c>
    </row>
    <row r="731">
      <c r="A731" s="4">
        <v>41835.399305555555</v>
      </c>
      <c r="B731" s="1">
        <v>0.0</v>
      </c>
      <c r="C731" s="1">
        <v>0.0</v>
      </c>
      <c r="I731" s="4">
        <v>41840.243055555555</v>
      </c>
      <c r="J731" s="1">
        <v>0.0886169</v>
      </c>
      <c r="L731" s="1">
        <v>0.0131322</v>
      </c>
      <c r="O731" s="1">
        <v>2.05232</v>
      </c>
    </row>
    <row r="732">
      <c r="A732" s="4">
        <v>41835.40277777778</v>
      </c>
      <c r="B732" s="1">
        <v>0.0</v>
      </c>
      <c r="C732" s="1">
        <v>0.0</v>
      </c>
      <c r="I732" s="4">
        <v>41840.24652777778</v>
      </c>
      <c r="J732" s="1">
        <v>0.0853904</v>
      </c>
      <c r="L732" s="1">
        <v>0.0397559</v>
      </c>
      <c r="O732" s="1">
        <v>2.77654</v>
      </c>
    </row>
    <row r="733">
      <c r="A733" s="4">
        <v>41835.40625</v>
      </c>
      <c r="B733" s="1">
        <v>0.0</v>
      </c>
      <c r="C733" s="1">
        <v>0.0</v>
      </c>
      <c r="I733" s="4">
        <v>41840.25</v>
      </c>
      <c r="J733" s="1">
        <v>0.0837564</v>
      </c>
      <c r="L733" s="1">
        <v>0.0596133</v>
      </c>
      <c r="O733" s="1">
        <v>2.31764</v>
      </c>
    </row>
    <row r="734">
      <c r="A734" s="4">
        <v>41835.40972222222</v>
      </c>
      <c r="B734" s="1">
        <v>0.0</v>
      </c>
      <c r="C734" s="1">
        <v>0.0</v>
      </c>
      <c r="I734" s="4">
        <v>41840.25347222222</v>
      </c>
      <c r="J734" s="1">
        <v>0.125853</v>
      </c>
      <c r="L734" s="1">
        <v>0.0560473</v>
      </c>
      <c r="O734" s="1">
        <v>2.09638</v>
      </c>
    </row>
    <row r="735">
      <c r="A735" s="4">
        <v>41835.413194444445</v>
      </c>
      <c r="B735" s="1">
        <v>0.0</v>
      </c>
      <c r="C735" s="1">
        <v>0.0</v>
      </c>
      <c r="I735" s="4">
        <v>41840.256944444445</v>
      </c>
      <c r="J735" s="1">
        <v>0.0866533</v>
      </c>
      <c r="L735" s="1">
        <v>0.029672</v>
      </c>
      <c r="O735" s="1">
        <v>2.09201</v>
      </c>
    </row>
    <row r="736">
      <c r="A736" s="4">
        <v>41835.42013888889</v>
      </c>
      <c r="B736" s="1">
        <v>0.074724019</v>
      </c>
      <c r="C736" s="1">
        <v>0.074724019</v>
      </c>
      <c r="I736" s="4">
        <v>41840.260416666664</v>
      </c>
      <c r="J736" s="1">
        <v>0.0645897</v>
      </c>
      <c r="L736" s="1">
        <v>0.0571033</v>
      </c>
      <c r="O736" s="1">
        <v>2.15671</v>
      </c>
    </row>
    <row r="737">
      <c r="A737" s="4">
        <v>41835.444444444445</v>
      </c>
      <c r="B737" s="1">
        <v>0.081010018</v>
      </c>
      <c r="C737" s="1">
        <v>0.081010018</v>
      </c>
      <c r="I737" s="4">
        <v>41840.26388888889</v>
      </c>
      <c r="J737" s="1">
        <v>0.0819224</v>
      </c>
      <c r="L737" s="1">
        <v>0.0525442</v>
      </c>
      <c r="O737" s="1">
        <v>2.52994</v>
      </c>
    </row>
    <row r="738">
      <c r="A738" s="4">
        <v>41835.447916666664</v>
      </c>
      <c r="B738" s="1">
        <v>0.072983488</v>
      </c>
      <c r="C738" s="1">
        <v>0.072983488</v>
      </c>
      <c r="I738" s="4">
        <v>41840.26736111111</v>
      </c>
      <c r="J738" s="1">
        <v>0.0815329</v>
      </c>
      <c r="L738" s="1">
        <v>0.0577948</v>
      </c>
      <c r="O738" s="1">
        <v>2.36078</v>
      </c>
    </row>
    <row r="739">
      <c r="A739" s="4">
        <v>41835.45138888889</v>
      </c>
      <c r="B739" s="1">
        <v>0.086187639</v>
      </c>
      <c r="C739" s="1">
        <v>0.086187639</v>
      </c>
      <c r="I739" s="4">
        <v>41840.270833333336</v>
      </c>
      <c r="J739" s="1">
        <v>0.0796463</v>
      </c>
      <c r="L739" s="1">
        <v>0.0593856</v>
      </c>
      <c r="O739" s="1">
        <v>2.103</v>
      </c>
    </row>
    <row r="740">
      <c r="A740" s="4">
        <v>41835.45486111111</v>
      </c>
      <c r="B740" s="1">
        <v>0.081845165</v>
      </c>
      <c r="C740" s="1">
        <v>0.081845165</v>
      </c>
      <c r="I740" s="4">
        <v>41840.274305555555</v>
      </c>
      <c r="J740" s="1">
        <v>0.0907956</v>
      </c>
      <c r="L740" s="1">
        <v>0.0405893</v>
      </c>
      <c r="O740" s="1">
        <v>1.75127</v>
      </c>
    </row>
    <row r="741">
      <c r="A741" s="4">
        <v>41835.47222222222</v>
      </c>
      <c r="B741" s="1">
        <v>0.087103692</v>
      </c>
      <c r="C741" s="1">
        <v>0.087103692</v>
      </c>
      <c r="I741" s="4">
        <v>41840.27777777778</v>
      </c>
      <c r="J741" s="1">
        <v>0.0750099</v>
      </c>
      <c r="L741" s="1">
        <v>0.0458201</v>
      </c>
      <c r="O741" s="1">
        <v>1.65175</v>
      </c>
    </row>
    <row r="742">
      <c r="A742" s="4">
        <v>41835.475694444445</v>
      </c>
      <c r="B742" s="1">
        <v>0.084364615</v>
      </c>
      <c r="C742" s="1">
        <v>0.084364615</v>
      </c>
      <c r="I742" s="4">
        <v>41840.28125</v>
      </c>
      <c r="J742" s="1">
        <v>0.0832804</v>
      </c>
      <c r="L742" s="1">
        <v>0.0497153</v>
      </c>
      <c r="O742" s="1">
        <v>1.75507</v>
      </c>
    </row>
    <row r="743">
      <c r="A743" s="4">
        <v>41835.479166666664</v>
      </c>
      <c r="B743" s="1">
        <v>0.095506993</v>
      </c>
      <c r="C743" s="1">
        <v>0.095506993</v>
      </c>
      <c r="I743" s="4">
        <v>41840.28472222222</v>
      </c>
      <c r="J743" s="1">
        <v>0.0678654</v>
      </c>
      <c r="L743" s="1">
        <v>0.0451325</v>
      </c>
      <c r="O743" s="1">
        <v>1.40036</v>
      </c>
    </row>
    <row r="744">
      <c r="A744" s="4">
        <v>41835.48263888889</v>
      </c>
      <c r="B744" s="1">
        <v>0.065466642</v>
      </c>
      <c r="C744" s="1">
        <v>0.065466642</v>
      </c>
      <c r="I744" s="4">
        <v>41840.288194444445</v>
      </c>
      <c r="J744" s="1">
        <v>0.0710167</v>
      </c>
      <c r="L744" s="1">
        <v>0.0447312</v>
      </c>
      <c r="O744" s="1">
        <v>1.13037</v>
      </c>
    </row>
    <row r="745">
      <c r="A745" s="4">
        <v>41835.48611111111</v>
      </c>
      <c r="B745" s="1">
        <v>0.089246559</v>
      </c>
      <c r="C745" s="1">
        <v>0.089246559</v>
      </c>
      <c r="I745" s="4">
        <v>41840.291666666664</v>
      </c>
      <c r="J745" s="1">
        <v>0.0653201</v>
      </c>
      <c r="L745" s="1">
        <v>0.0454258</v>
      </c>
      <c r="O745" s="1">
        <v>1.31824</v>
      </c>
    </row>
    <row r="746">
      <c r="A746" s="4">
        <v>41835.489583333336</v>
      </c>
      <c r="B746" s="1">
        <v>0.067008018</v>
      </c>
      <c r="C746" s="1">
        <v>0.067008018</v>
      </c>
      <c r="I746" s="4">
        <v>41840.29513888889</v>
      </c>
      <c r="J746" s="1">
        <v>0.0815462</v>
      </c>
      <c r="L746" s="1">
        <v>0.0434086</v>
      </c>
      <c r="O746" s="1">
        <v>1.31785</v>
      </c>
    </row>
    <row r="747">
      <c r="A747" s="4">
        <v>41835.49652777778</v>
      </c>
      <c r="B747" s="1">
        <v>0.091611182</v>
      </c>
      <c r="C747" s="1">
        <v>0.091611182</v>
      </c>
      <c r="I747" s="4">
        <v>41840.29861111111</v>
      </c>
      <c r="J747" s="1">
        <v>0.0838572</v>
      </c>
      <c r="L747" s="1">
        <v>0.0434894</v>
      </c>
      <c r="O747" s="1">
        <v>1.38485</v>
      </c>
    </row>
    <row r="748">
      <c r="A748" s="4">
        <v>41835.5</v>
      </c>
      <c r="B748" s="1">
        <v>0.078721786</v>
      </c>
      <c r="C748" s="1">
        <v>0.078721786</v>
      </c>
      <c r="I748" s="4">
        <v>41840.302083333336</v>
      </c>
      <c r="J748" s="1">
        <v>0.0892556</v>
      </c>
      <c r="L748" s="1">
        <v>0.0430807</v>
      </c>
      <c r="O748" s="1">
        <v>1.50906</v>
      </c>
    </row>
    <row r="749">
      <c r="A749" s="4">
        <v>41835.50347222222</v>
      </c>
      <c r="B749" s="1">
        <v>0.0</v>
      </c>
      <c r="C749" s="1">
        <v>0.0</v>
      </c>
      <c r="I749" s="4">
        <v>41840.305555555555</v>
      </c>
      <c r="J749" s="1">
        <v>0.066883</v>
      </c>
      <c r="L749" s="1">
        <v>0.0406677</v>
      </c>
      <c r="O749" s="1">
        <v>1.33976</v>
      </c>
    </row>
    <row r="750">
      <c r="A750" s="4">
        <v>41835.506944444445</v>
      </c>
      <c r="B750" s="1">
        <v>0.082381546</v>
      </c>
      <c r="C750" s="1">
        <v>0.082381546</v>
      </c>
      <c r="I750" s="4">
        <v>41840.30902777778</v>
      </c>
      <c r="J750" s="1">
        <v>0.0649599</v>
      </c>
      <c r="L750" s="1">
        <v>0.0387889</v>
      </c>
      <c r="O750" s="1">
        <v>1.3566</v>
      </c>
    </row>
    <row r="751">
      <c r="A751" s="4">
        <v>41835.510416666664</v>
      </c>
      <c r="B751" s="1">
        <v>0.116034985</v>
      </c>
      <c r="C751" s="1">
        <v>0.116034985</v>
      </c>
      <c r="I751" s="4">
        <v>41840.3125</v>
      </c>
      <c r="J751" s="1">
        <v>0.0609766</v>
      </c>
      <c r="L751" s="1">
        <v>0.0351072</v>
      </c>
      <c r="O751" s="1">
        <v>1.32636</v>
      </c>
    </row>
    <row r="752">
      <c r="A752" s="4">
        <v>41835.51388888889</v>
      </c>
      <c r="B752" s="1">
        <v>0.0</v>
      </c>
      <c r="C752" s="1">
        <v>0.0</v>
      </c>
      <c r="I752" s="4">
        <v>41840.31597222222</v>
      </c>
      <c r="J752" s="1">
        <v>0.059792</v>
      </c>
      <c r="L752" s="1">
        <v>0.043785</v>
      </c>
      <c r="O752" s="1">
        <v>1.38689</v>
      </c>
    </row>
    <row r="753">
      <c r="A753" s="4">
        <v>41835.51736111111</v>
      </c>
      <c r="B753" s="1">
        <v>0.084316413</v>
      </c>
      <c r="C753" s="1">
        <v>0.084316413</v>
      </c>
      <c r="I753" s="4">
        <v>41840.319444444445</v>
      </c>
      <c r="J753" s="1">
        <v>0.0783485</v>
      </c>
      <c r="L753" s="1">
        <v>0.0412507</v>
      </c>
      <c r="O753" s="1">
        <v>1.42626</v>
      </c>
    </row>
    <row r="754">
      <c r="A754" s="4">
        <v>41835.520833333336</v>
      </c>
      <c r="B754" s="1">
        <v>0.086454409</v>
      </c>
      <c r="C754" s="1">
        <v>0.086454409</v>
      </c>
      <c r="I754" s="4">
        <v>41840.322916666664</v>
      </c>
      <c r="J754" s="1">
        <v>0.0773741</v>
      </c>
      <c r="L754" s="1">
        <v>0.0408289</v>
      </c>
      <c r="O754" s="1">
        <v>1.53979</v>
      </c>
    </row>
    <row r="755">
      <c r="A755" s="4">
        <v>41835.524305555555</v>
      </c>
      <c r="B755" s="1">
        <v>0.085921212</v>
      </c>
      <c r="C755" s="1">
        <v>0.085921212</v>
      </c>
      <c r="I755" s="4">
        <v>41840.32638888889</v>
      </c>
      <c r="J755" s="1">
        <v>0.079664</v>
      </c>
      <c r="L755" s="1">
        <v>0.0435374</v>
      </c>
      <c r="O755" s="1">
        <v>1.48713</v>
      </c>
    </row>
    <row r="756">
      <c r="A756" s="4">
        <v>41835.52777777778</v>
      </c>
      <c r="B756" s="1">
        <v>0.0</v>
      </c>
      <c r="C756" s="1">
        <v>0.0</v>
      </c>
      <c r="I756" s="4">
        <v>41840.32986111111</v>
      </c>
      <c r="J756" s="1">
        <v>0.0877711</v>
      </c>
      <c r="L756" s="1">
        <v>0.0442172</v>
      </c>
      <c r="O756" s="1">
        <v>1.41758</v>
      </c>
    </row>
    <row r="757">
      <c r="A757" s="4">
        <v>41835.53125</v>
      </c>
      <c r="B757" s="1">
        <v>0.078981244</v>
      </c>
      <c r="C757" s="1">
        <v>0.078981244</v>
      </c>
      <c r="I757" s="4">
        <v>41840.333333333336</v>
      </c>
      <c r="J757" s="1">
        <v>0.0764403</v>
      </c>
      <c r="L757" s="1">
        <v>0.0438492</v>
      </c>
      <c r="O757" s="1">
        <v>1.28218</v>
      </c>
    </row>
    <row r="758">
      <c r="A758" s="4">
        <v>41835.53472222222</v>
      </c>
      <c r="B758" s="1">
        <v>0.071727986</v>
      </c>
      <c r="C758" s="1">
        <v>0.071727986</v>
      </c>
      <c r="I758" s="4">
        <v>41840.336805555555</v>
      </c>
      <c r="J758" s="1">
        <v>0.0825911</v>
      </c>
      <c r="L758" s="1">
        <v>0.0466471</v>
      </c>
      <c r="O758" s="1">
        <v>1.33615</v>
      </c>
    </row>
    <row r="759">
      <c r="A759" s="4">
        <v>41835.538194444445</v>
      </c>
      <c r="B759" s="1">
        <v>0.08374694</v>
      </c>
      <c r="C759" s="1">
        <v>0.08374694</v>
      </c>
      <c r="I759" s="4">
        <v>41840.34027777778</v>
      </c>
      <c r="J759" s="1">
        <v>0.0711601</v>
      </c>
      <c r="L759" s="1">
        <v>0.0348882</v>
      </c>
      <c r="O759" s="1">
        <v>1.40062</v>
      </c>
    </row>
    <row r="760">
      <c r="A760" s="4">
        <v>41835.541666666664</v>
      </c>
      <c r="B760" s="1">
        <v>0.127655029</v>
      </c>
      <c r="C760" s="1">
        <v>0.127655029</v>
      </c>
      <c r="I760" s="4">
        <v>41840.34375</v>
      </c>
      <c r="J760" s="1">
        <v>0.0916617</v>
      </c>
      <c r="L760" s="1">
        <v>0.0354442</v>
      </c>
      <c r="O760" s="1">
        <v>1.49815</v>
      </c>
    </row>
    <row r="761">
      <c r="A761" s="4">
        <v>41835.54513888889</v>
      </c>
      <c r="B761" s="1">
        <v>0.0721111379999999</v>
      </c>
      <c r="C761" s="1">
        <v>0.0721111379999999</v>
      </c>
      <c r="I761" s="4">
        <v>41840.34722222222</v>
      </c>
      <c r="J761" s="1">
        <v>0.0849155</v>
      </c>
      <c r="L761" s="1">
        <v>0.0377933</v>
      </c>
      <c r="O761" s="1">
        <v>1.71556</v>
      </c>
    </row>
    <row r="762">
      <c r="A762" s="4">
        <v>41835.54861111111</v>
      </c>
      <c r="B762" s="1">
        <v>0.070604499</v>
      </c>
      <c r="C762" s="1">
        <v>0.070604499</v>
      </c>
      <c r="I762" s="4">
        <v>41840.350694444445</v>
      </c>
      <c r="J762" s="1">
        <v>0.0818992</v>
      </c>
      <c r="L762" s="1">
        <v>0.0553365</v>
      </c>
      <c r="O762" s="1">
        <v>1.73261</v>
      </c>
    </row>
    <row r="763">
      <c r="A763" s="4">
        <v>41835.552083333336</v>
      </c>
      <c r="B763" s="1">
        <v>0.070273212</v>
      </c>
      <c r="C763" s="1">
        <v>0.070273212</v>
      </c>
      <c r="I763" s="4">
        <v>41840.354166666664</v>
      </c>
      <c r="J763" s="1">
        <v>0.0823696</v>
      </c>
      <c r="L763" s="1">
        <v>0.0579073</v>
      </c>
      <c r="O763" s="1">
        <v>1.74256</v>
      </c>
    </row>
    <row r="764">
      <c r="A764" s="4">
        <v>41835.555555555555</v>
      </c>
      <c r="B764" s="1">
        <v>0.068471751</v>
      </c>
      <c r="C764" s="1">
        <v>0.068471751</v>
      </c>
      <c r="I764" s="4">
        <v>41840.35763888889</v>
      </c>
      <c r="J764" s="1">
        <v>0.0872357</v>
      </c>
      <c r="L764" s="1">
        <v>0.0402462</v>
      </c>
      <c r="O764" s="1">
        <v>1.76713</v>
      </c>
    </row>
    <row r="765">
      <c r="A765" s="4">
        <v>41835.55902777778</v>
      </c>
      <c r="B765" s="1">
        <v>0.086299364</v>
      </c>
      <c r="C765" s="1">
        <v>0.086299364</v>
      </c>
      <c r="I765" s="4">
        <v>41841.47222222222</v>
      </c>
      <c r="J765" s="1">
        <v>0.0712381</v>
      </c>
      <c r="L765" s="1">
        <v>0.0422562</v>
      </c>
      <c r="O765" s="1">
        <v>1.71029</v>
      </c>
    </row>
    <row r="766">
      <c r="A766" s="4">
        <v>41835.5625</v>
      </c>
      <c r="B766" s="1">
        <v>0.0</v>
      </c>
      <c r="I766" s="4">
        <v>41841.475694444445</v>
      </c>
      <c r="J766" s="1">
        <v>0.0869161</v>
      </c>
      <c r="L766" s="1">
        <v>0.0483032</v>
      </c>
      <c r="O766" s="1">
        <v>1.75814</v>
      </c>
    </row>
    <row r="767">
      <c r="A767" s="4">
        <v>41835.56597222222</v>
      </c>
      <c r="B767" s="1">
        <v>0.0</v>
      </c>
      <c r="I767" s="4">
        <v>41841.479166666664</v>
      </c>
      <c r="J767" s="1">
        <v>0.0731519</v>
      </c>
      <c r="L767" s="1">
        <v>0.0470876</v>
      </c>
      <c r="O767" s="1">
        <v>1.76592</v>
      </c>
    </row>
    <row r="768">
      <c r="A768" s="4">
        <v>41835.569444444445</v>
      </c>
      <c r="B768" s="1">
        <v>0.077449515</v>
      </c>
      <c r="I768" s="4">
        <v>41841.48263888889</v>
      </c>
      <c r="J768" s="1">
        <v>0.075276</v>
      </c>
      <c r="L768" s="1">
        <v>0.0464962</v>
      </c>
      <c r="O768" s="1">
        <v>1.76327</v>
      </c>
    </row>
    <row r="769">
      <c r="A769" s="4">
        <v>41835.572916666664</v>
      </c>
      <c r="B769" s="1">
        <v>0.067616585</v>
      </c>
      <c r="I769" s="4">
        <v>41841.48611111111</v>
      </c>
      <c r="J769" s="1">
        <v>0.0799135</v>
      </c>
      <c r="L769" s="1">
        <v>0.0432428</v>
      </c>
      <c r="O769" s="1">
        <v>1.56156</v>
      </c>
    </row>
    <row r="770">
      <c r="A770" s="4">
        <v>41835.57638888889</v>
      </c>
      <c r="B770" s="1">
        <v>0.078807843</v>
      </c>
      <c r="I770" s="4">
        <v>41841.489583333336</v>
      </c>
      <c r="J770" s="1">
        <v>0.0792007</v>
      </c>
      <c r="L770" s="1">
        <v>0.0183934</v>
      </c>
      <c r="O770" s="1">
        <v>1.45539</v>
      </c>
    </row>
    <row r="771">
      <c r="A771" s="4">
        <v>41835.57986111111</v>
      </c>
      <c r="B771" s="1">
        <v>0.0727433629999999</v>
      </c>
      <c r="I771" s="4">
        <v>41841.493055555555</v>
      </c>
      <c r="J771" s="1">
        <v>0.102046</v>
      </c>
      <c r="L771" s="1">
        <v>0.0225777</v>
      </c>
      <c r="O771" s="1">
        <v>1.58717</v>
      </c>
    </row>
    <row r="772">
      <c r="A772" s="4">
        <v>41835.583333333336</v>
      </c>
      <c r="B772" s="1">
        <v>0.0</v>
      </c>
      <c r="I772" s="4">
        <v>41841.49652777778</v>
      </c>
      <c r="J772" s="1">
        <v>0.0720093</v>
      </c>
      <c r="L772" s="1">
        <v>0.0232935</v>
      </c>
      <c r="O772" s="1">
        <v>1.76209</v>
      </c>
    </row>
    <row r="773">
      <c r="A773" s="4">
        <v>41835.586805555555</v>
      </c>
      <c r="B773" s="1">
        <v>0.0</v>
      </c>
      <c r="I773" s="4">
        <v>41841.5</v>
      </c>
      <c r="J773" s="1">
        <v>0.0</v>
      </c>
      <c r="L773" s="1">
        <v>0.0185088</v>
      </c>
      <c r="O773" s="1">
        <v>2.42498</v>
      </c>
    </row>
    <row r="774">
      <c r="A774" s="4">
        <v>41835.59027777778</v>
      </c>
      <c r="B774" s="1">
        <v>0.0</v>
      </c>
      <c r="I774" s="4">
        <v>41841.50347222222</v>
      </c>
      <c r="J774" s="1">
        <v>0.0937477</v>
      </c>
      <c r="L774" s="1">
        <v>0.0248771</v>
      </c>
      <c r="O774" s="1">
        <v>2.46732</v>
      </c>
    </row>
    <row r="775">
      <c r="A775" s="4">
        <v>41835.59375</v>
      </c>
      <c r="B775" s="1">
        <v>0.0</v>
      </c>
      <c r="I775" s="4">
        <v>41841.506944444445</v>
      </c>
      <c r="J775" s="1">
        <v>0.0719295</v>
      </c>
      <c r="L775" s="1">
        <v>0.027522</v>
      </c>
      <c r="O775" s="1">
        <v>2.39987</v>
      </c>
    </row>
    <row r="776">
      <c r="A776" s="4">
        <v>41835.600694444445</v>
      </c>
      <c r="B776" s="1">
        <v>0.080492813</v>
      </c>
      <c r="I776" s="4">
        <v>41841.510416666664</v>
      </c>
      <c r="J776" s="1">
        <v>0.0922403</v>
      </c>
      <c r="L776" s="1">
        <v>0.0198864</v>
      </c>
      <c r="O776" s="1">
        <v>2.57307</v>
      </c>
    </row>
    <row r="777">
      <c r="A777" s="4">
        <v>41835.604166666664</v>
      </c>
      <c r="B777" s="1">
        <v>0.079255867</v>
      </c>
      <c r="I777" s="4">
        <v>41841.51388888889</v>
      </c>
      <c r="J777" s="1">
        <v>0.0860755</v>
      </c>
      <c r="L777" s="1">
        <v>0.0219752</v>
      </c>
      <c r="O777" s="1">
        <v>2.73017</v>
      </c>
    </row>
    <row r="778">
      <c r="A778" s="4">
        <v>41835.60763888889</v>
      </c>
      <c r="B778" s="1">
        <v>0.099784017</v>
      </c>
      <c r="I778" s="4">
        <v>41841.51736111111</v>
      </c>
      <c r="J778" s="1">
        <v>0.103967</v>
      </c>
      <c r="L778" s="1">
        <v>0.0237199</v>
      </c>
      <c r="O778" s="1">
        <v>2.93376</v>
      </c>
    </row>
    <row r="779">
      <c r="A779" s="4">
        <v>41835.61111111111</v>
      </c>
      <c r="B779" s="1">
        <v>0.094524997</v>
      </c>
      <c r="I779" s="4">
        <v>41841.520833333336</v>
      </c>
      <c r="J779" s="1">
        <v>0.0</v>
      </c>
      <c r="L779" s="1">
        <v>0.0280773</v>
      </c>
      <c r="O779" s="1">
        <v>2.54006</v>
      </c>
    </row>
    <row r="780">
      <c r="A780" s="4">
        <v>41835.614583333336</v>
      </c>
      <c r="B780" s="1">
        <v>0.0</v>
      </c>
      <c r="I780" s="4">
        <v>41841.524305555555</v>
      </c>
      <c r="J780" s="1">
        <v>0.0</v>
      </c>
      <c r="L780" s="1">
        <v>0.00786189</v>
      </c>
      <c r="O780" s="1">
        <v>2.25798</v>
      </c>
    </row>
    <row r="781">
      <c r="A781" s="4">
        <v>41835.618055555555</v>
      </c>
      <c r="B781" s="1">
        <v>0.0</v>
      </c>
      <c r="I781" s="4">
        <v>41841.52777777778</v>
      </c>
      <c r="J781" s="1">
        <v>0.0</v>
      </c>
      <c r="L781" s="1">
        <v>0.0099283</v>
      </c>
      <c r="O781" s="1">
        <v>2.21389</v>
      </c>
    </row>
    <row r="782">
      <c r="A782" s="4">
        <v>41835.62152777778</v>
      </c>
      <c r="B782" s="1">
        <v>0.0</v>
      </c>
      <c r="I782" s="4">
        <v>41841.53125</v>
      </c>
      <c r="J782" s="1">
        <v>0.0868842</v>
      </c>
      <c r="L782" s="1">
        <v>0.0262562</v>
      </c>
      <c r="O782" s="1">
        <v>2.48379</v>
      </c>
    </row>
    <row r="783">
      <c r="A783" s="4">
        <v>41835.625</v>
      </c>
      <c r="B783" s="1">
        <v>0.148122787</v>
      </c>
      <c r="I783" s="4">
        <v>41841.53472222222</v>
      </c>
      <c r="J783" s="1">
        <v>0.117275</v>
      </c>
      <c r="L783" s="1">
        <v>0.0245197</v>
      </c>
      <c r="O783" s="1">
        <v>2.32431</v>
      </c>
    </row>
    <row r="784">
      <c r="A784" s="4">
        <v>41835.62847222222</v>
      </c>
      <c r="B784" s="1">
        <v>0.089310208</v>
      </c>
      <c r="I784" s="4">
        <v>41841.538194444445</v>
      </c>
      <c r="J784" s="1">
        <v>0.0</v>
      </c>
      <c r="L784" s="1">
        <v>0.0335361</v>
      </c>
      <c r="O784" s="1">
        <v>2.37413</v>
      </c>
    </row>
    <row r="785">
      <c r="A785" s="4">
        <v>41835.631944444445</v>
      </c>
      <c r="B785" s="1">
        <v>0.072272571</v>
      </c>
      <c r="I785" s="4">
        <v>41841.541666666664</v>
      </c>
      <c r="J785" s="1">
        <v>0.0</v>
      </c>
      <c r="L785" s="1">
        <v>0.0336303</v>
      </c>
      <c r="O785" s="1">
        <v>2.13371</v>
      </c>
    </row>
    <row r="786">
      <c r="A786" s="4">
        <v>41835.635416666664</v>
      </c>
      <c r="B786" s="1">
        <v>0.076298205</v>
      </c>
      <c r="I786" s="4">
        <v>41841.555555555555</v>
      </c>
      <c r="J786" s="1">
        <v>0.0815464</v>
      </c>
      <c r="L786" s="1">
        <v>0.0304773</v>
      </c>
      <c r="O786" s="1">
        <v>1.95455</v>
      </c>
    </row>
    <row r="787">
      <c r="A787" s="4">
        <v>41835.63888888889</v>
      </c>
      <c r="B787" s="1">
        <v>0.072686692</v>
      </c>
      <c r="I787" s="4">
        <v>41841.55902777778</v>
      </c>
      <c r="J787" s="1">
        <v>0.0</v>
      </c>
      <c r="L787" s="1">
        <v>0.0318521</v>
      </c>
      <c r="O787" s="1">
        <v>1.58166</v>
      </c>
    </row>
    <row r="788">
      <c r="A788" s="4">
        <v>41835.64236111111</v>
      </c>
      <c r="B788" s="1">
        <v>0.087627718</v>
      </c>
      <c r="I788" s="4">
        <v>41841.5625</v>
      </c>
      <c r="J788" s="1">
        <v>0.0</v>
      </c>
      <c r="L788" s="1">
        <v>0.0141064</v>
      </c>
      <c r="O788" s="1">
        <v>1.79847</v>
      </c>
    </row>
    <row r="789">
      <c r="A789" s="4">
        <v>41835.645833333336</v>
      </c>
      <c r="B789" s="1">
        <v>0.09528804</v>
      </c>
      <c r="I789" s="4">
        <v>41841.56597222222</v>
      </c>
      <c r="J789" s="1">
        <v>0.0</v>
      </c>
      <c r="L789" s="1">
        <v>4.57948E-4</v>
      </c>
      <c r="O789" s="1">
        <v>2.01732</v>
      </c>
    </row>
    <row r="790">
      <c r="A790" s="4">
        <v>41835.649305555555</v>
      </c>
      <c r="B790" s="1">
        <v>0.081453664</v>
      </c>
      <c r="I790" s="4">
        <v>41841.569444444445</v>
      </c>
      <c r="J790" s="1">
        <v>0.0</v>
      </c>
      <c r="L790" s="1">
        <v>0.0294734</v>
      </c>
      <c r="O790" s="1">
        <v>2.24869</v>
      </c>
    </row>
    <row r="791">
      <c r="A791" s="4">
        <v>41835.65277777778</v>
      </c>
      <c r="B791" s="1">
        <v>0.079814911</v>
      </c>
      <c r="I791" s="4">
        <v>41842.083333333336</v>
      </c>
      <c r="J791" s="1">
        <v>0.0826769</v>
      </c>
      <c r="L791" s="1">
        <v>0.0245941</v>
      </c>
      <c r="O791" s="1">
        <v>2.2007</v>
      </c>
    </row>
    <row r="792">
      <c r="A792" s="4">
        <v>41835.65625</v>
      </c>
      <c r="B792" s="1">
        <v>0.094125643</v>
      </c>
      <c r="I792" s="4">
        <v>41842.086805555555</v>
      </c>
      <c r="J792" s="1">
        <v>0.0721767</v>
      </c>
      <c r="L792" s="1">
        <v>0.0325529</v>
      </c>
      <c r="O792" s="1">
        <v>1.56268</v>
      </c>
    </row>
    <row r="793">
      <c r="A793" s="4">
        <v>41835.65972222222</v>
      </c>
      <c r="B793" s="1">
        <v>0.083192171</v>
      </c>
      <c r="I793" s="4">
        <v>41842.09027777778</v>
      </c>
      <c r="J793" s="1">
        <v>0.102636</v>
      </c>
      <c r="L793" s="1">
        <v>0.0316577</v>
      </c>
      <c r="O793" s="1">
        <v>1.5543</v>
      </c>
    </row>
    <row r="794">
      <c r="A794" s="4">
        <v>41835.663194444445</v>
      </c>
      <c r="B794" s="1">
        <v>0.085912533</v>
      </c>
      <c r="I794" s="4">
        <v>41842.09375</v>
      </c>
      <c r="J794" s="1">
        <v>0.0687881</v>
      </c>
      <c r="L794" s="1">
        <v>0.0257835</v>
      </c>
      <c r="O794" s="1">
        <v>1.55436</v>
      </c>
    </row>
    <row r="795">
      <c r="A795" s="4">
        <v>41835.666666666664</v>
      </c>
      <c r="B795" s="1">
        <v>0.084625536</v>
      </c>
      <c r="I795" s="4">
        <v>41842.09722222222</v>
      </c>
      <c r="J795" s="1">
        <v>0.0764154</v>
      </c>
      <c r="L795" s="1">
        <v>0.0307992</v>
      </c>
      <c r="O795" s="1">
        <v>1.37304</v>
      </c>
    </row>
    <row r="796">
      <c r="A796" s="4">
        <v>41835.67013888889</v>
      </c>
      <c r="B796" s="1">
        <v>0.082236197</v>
      </c>
      <c r="I796" s="4">
        <v>41842.100694444445</v>
      </c>
      <c r="J796" s="1">
        <v>0.0696103</v>
      </c>
      <c r="L796" s="1">
        <v>0.0211539</v>
      </c>
      <c r="O796" s="1">
        <v>1.43617</v>
      </c>
    </row>
    <row r="797">
      <c r="A797" s="4">
        <v>41835.67361111111</v>
      </c>
      <c r="B797" s="1">
        <v>0.0889031119999999</v>
      </c>
      <c r="I797" s="4">
        <v>41842.104166666664</v>
      </c>
      <c r="J797" s="1">
        <v>0.0748649</v>
      </c>
      <c r="L797" s="1">
        <v>0.0151306</v>
      </c>
      <c r="O797" s="1">
        <v>1.70464</v>
      </c>
    </row>
    <row r="798">
      <c r="A798" s="4">
        <v>41835.677083333336</v>
      </c>
      <c r="B798" s="1">
        <v>0.085081768</v>
      </c>
      <c r="I798" s="4">
        <v>41842.10763888889</v>
      </c>
      <c r="J798" s="1">
        <v>0.0635445</v>
      </c>
      <c r="L798" s="1">
        <v>0.0163923</v>
      </c>
      <c r="O798" s="1">
        <v>2.14264</v>
      </c>
    </row>
    <row r="799">
      <c r="A799" s="4">
        <v>41835.680555555555</v>
      </c>
      <c r="B799" s="1">
        <v>0.079566366</v>
      </c>
      <c r="I799" s="4">
        <v>41842.11111111111</v>
      </c>
      <c r="J799" s="1">
        <v>0.0993816</v>
      </c>
      <c r="L799" s="1">
        <v>0.0135302</v>
      </c>
      <c r="O799" s="1">
        <v>2.37588</v>
      </c>
    </row>
    <row r="800">
      <c r="A800" s="4">
        <v>41835.68402777778</v>
      </c>
      <c r="B800" s="1">
        <v>0.073478292</v>
      </c>
      <c r="I800" s="4">
        <v>41842.114583333336</v>
      </c>
      <c r="J800" s="1">
        <v>0.0</v>
      </c>
      <c r="L800" s="1">
        <v>0.0302315</v>
      </c>
      <c r="O800" s="1">
        <v>3.4053</v>
      </c>
    </row>
    <row r="801">
      <c r="A801" s="4">
        <v>41835.6875</v>
      </c>
      <c r="B801" s="1">
        <v>0.072119777</v>
      </c>
      <c r="I801" s="4">
        <v>41842.118055555555</v>
      </c>
      <c r="J801" s="1">
        <v>0.0660988</v>
      </c>
      <c r="L801" s="1">
        <v>0.0263243</v>
      </c>
      <c r="O801" s="1">
        <v>3.39307</v>
      </c>
    </row>
    <row r="802">
      <c r="A802" s="4">
        <v>41835.69097222222</v>
      </c>
      <c r="B802" s="1">
        <v>0.08529961</v>
      </c>
      <c r="I802" s="4">
        <v>41842.12152777778</v>
      </c>
      <c r="J802" s="1">
        <v>0.0771846</v>
      </c>
      <c r="L802" s="1">
        <v>0.0279191</v>
      </c>
      <c r="O802" s="1">
        <v>3.01509</v>
      </c>
    </row>
    <row r="803">
      <c r="A803" s="4">
        <v>41835.697916666664</v>
      </c>
      <c r="B803" s="1">
        <v>0.0</v>
      </c>
      <c r="I803" s="4">
        <v>41842.125</v>
      </c>
      <c r="J803" s="1">
        <v>0.0672462</v>
      </c>
      <c r="L803" s="1">
        <v>0.0169105</v>
      </c>
      <c r="O803" s="1">
        <v>2.52875</v>
      </c>
    </row>
    <row r="804">
      <c r="A804" s="4">
        <v>41835.70138888889</v>
      </c>
      <c r="B804" s="1">
        <v>0.0</v>
      </c>
      <c r="I804" s="4">
        <v>41842.12847222222</v>
      </c>
      <c r="J804" s="1">
        <v>0.0</v>
      </c>
      <c r="L804" s="1">
        <v>0.0185977</v>
      </c>
      <c r="O804" s="1">
        <v>2.47411</v>
      </c>
    </row>
    <row r="805">
      <c r="A805" s="4">
        <v>41835.70486111111</v>
      </c>
      <c r="B805" s="1">
        <v>0.0</v>
      </c>
      <c r="I805" s="4">
        <v>41842.131944444445</v>
      </c>
      <c r="J805" s="1">
        <v>0.0733101</v>
      </c>
      <c r="L805" s="1">
        <v>0.0192867</v>
      </c>
      <c r="O805" s="1">
        <v>2.50023</v>
      </c>
    </row>
    <row r="806">
      <c r="A806" s="4">
        <v>41835.708333333336</v>
      </c>
      <c r="B806" s="1">
        <v>0.0</v>
      </c>
      <c r="I806" s="4">
        <v>41842.135416666664</v>
      </c>
      <c r="J806" s="1">
        <v>0.0782399</v>
      </c>
      <c r="L806" s="1">
        <v>0.0108832</v>
      </c>
      <c r="O806" s="1">
        <v>2.37837</v>
      </c>
    </row>
    <row r="807">
      <c r="A807" s="4">
        <v>41835.711805555555</v>
      </c>
      <c r="B807" s="1">
        <v>0.0</v>
      </c>
      <c r="I807" s="4">
        <v>41842.13888888889</v>
      </c>
      <c r="J807" s="1">
        <v>0.0745989</v>
      </c>
      <c r="L807" s="1">
        <v>0.00584012</v>
      </c>
      <c r="O807" s="1">
        <v>2.35507</v>
      </c>
    </row>
    <row r="808">
      <c r="A808" s="4">
        <v>41835.71527777778</v>
      </c>
      <c r="B808" s="1">
        <v>0.0</v>
      </c>
      <c r="I808" s="4">
        <v>41842.14236111111</v>
      </c>
      <c r="J808" s="1">
        <v>0.0747274</v>
      </c>
      <c r="L808" s="1">
        <v>0.0136628</v>
      </c>
      <c r="O808" s="1">
        <v>1.95148</v>
      </c>
    </row>
    <row r="809">
      <c r="A809" s="4">
        <v>41835.71875</v>
      </c>
      <c r="B809" s="1">
        <v>0.0</v>
      </c>
      <c r="I809" s="4">
        <v>41842.145833333336</v>
      </c>
      <c r="J809" s="1">
        <v>0.106285</v>
      </c>
      <c r="L809" s="1">
        <v>0.0391229</v>
      </c>
      <c r="O809" s="1">
        <v>2.80363</v>
      </c>
    </row>
    <row r="810">
      <c r="A810" s="4">
        <v>41835.72222222222</v>
      </c>
      <c r="B810" s="1">
        <v>0.0</v>
      </c>
      <c r="I810" s="4">
        <v>41842.149305555555</v>
      </c>
      <c r="J810" s="1">
        <v>0.071302</v>
      </c>
      <c r="L810" s="1">
        <v>0.0329614</v>
      </c>
      <c r="O810" s="1">
        <v>2.70432</v>
      </c>
    </row>
    <row r="811">
      <c r="A811" s="4">
        <v>41835.725694444445</v>
      </c>
      <c r="B811" s="1">
        <v>0.078008972</v>
      </c>
      <c r="I811" s="4">
        <v>41842.15277777778</v>
      </c>
      <c r="J811" s="1">
        <v>0.0692615</v>
      </c>
      <c r="L811" s="1">
        <v>0.0228531</v>
      </c>
      <c r="O811" s="1">
        <v>2.47877</v>
      </c>
    </row>
    <row r="812">
      <c r="A812" s="4">
        <v>41835.729166666664</v>
      </c>
      <c r="B812" s="1">
        <v>0.111104952</v>
      </c>
      <c r="I812" s="4">
        <v>41842.15625</v>
      </c>
      <c r="J812" s="1">
        <v>0.071044</v>
      </c>
      <c r="L812" s="1">
        <v>0.031951</v>
      </c>
      <c r="O812" s="1">
        <v>2.22807</v>
      </c>
    </row>
    <row r="813">
      <c r="A813" s="4">
        <v>41835.73263888889</v>
      </c>
      <c r="B813" s="1">
        <v>0.087882042</v>
      </c>
      <c r="I813" s="4">
        <v>41842.15972222222</v>
      </c>
      <c r="J813" s="1">
        <v>0.0725163</v>
      </c>
      <c r="L813" s="1">
        <v>0.0129248</v>
      </c>
      <c r="O813" s="1">
        <v>2.43095</v>
      </c>
    </row>
    <row r="814">
      <c r="A814" s="4">
        <v>41835.73611111111</v>
      </c>
      <c r="B814" s="1">
        <v>0.068434081</v>
      </c>
      <c r="I814" s="4">
        <v>41842.163194444445</v>
      </c>
      <c r="J814" s="1">
        <v>0.08108</v>
      </c>
      <c r="L814" s="1">
        <v>0.0179915</v>
      </c>
      <c r="O814" s="1">
        <v>2.66359</v>
      </c>
    </row>
    <row r="815">
      <c r="A815" s="4">
        <v>41835.739583333336</v>
      </c>
      <c r="B815" s="1">
        <v>0.0</v>
      </c>
      <c r="I815" s="4">
        <v>41842.166666666664</v>
      </c>
      <c r="J815" s="1">
        <v>0.0727693</v>
      </c>
      <c r="L815" s="1">
        <v>0.0292341</v>
      </c>
      <c r="O815" s="1">
        <v>2.54443</v>
      </c>
    </row>
    <row r="816">
      <c r="A816" s="4">
        <v>41835.743055555555</v>
      </c>
      <c r="B816" s="1">
        <v>0.0</v>
      </c>
      <c r="I816" s="4">
        <v>41842.19097222222</v>
      </c>
      <c r="J816" s="1">
        <v>0.0860659</v>
      </c>
      <c r="L816" s="1">
        <v>0.0226467</v>
      </c>
      <c r="O816" s="1">
        <v>2.4073</v>
      </c>
    </row>
    <row r="817">
      <c r="A817" s="4">
        <v>41835.74652777778</v>
      </c>
      <c r="B817" s="1">
        <v>0.114406149</v>
      </c>
      <c r="I817" s="4">
        <v>41842.194444444445</v>
      </c>
      <c r="J817" s="1">
        <v>0.083973</v>
      </c>
      <c r="L817" s="1">
        <v>0.0301295</v>
      </c>
      <c r="O817" s="1">
        <v>2.3322</v>
      </c>
    </row>
    <row r="818">
      <c r="A818" s="4">
        <v>41835.75</v>
      </c>
      <c r="B818" s="1">
        <v>0.063544533</v>
      </c>
      <c r="I818" s="4">
        <v>41842.197916666664</v>
      </c>
      <c r="J818" s="1">
        <v>0.0803567</v>
      </c>
      <c r="L818" s="1">
        <v>0.00554508</v>
      </c>
      <c r="O818" s="1">
        <v>2.20987</v>
      </c>
    </row>
    <row r="819">
      <c r="A819" s="4">
        <v>41835.75347222222</v>
      </c>
      <c r="B819" s="1">
        <v>0.0</v>
      </c>
      <c r="I819" s="4">
        <v>41842.20138888889</v>
      </c>
      <c r="J819" s="1">
        <v>0.0879253</v>
      </c>
      <c r="L819" s="1">
        <v>0.021781</v>
      </c>
      <c r="O819" s="1">
        <v>2.37474</v>
      </c>
    </row>
    <row r="820">
      <c r="A820" s="4">
        <v>41835.756944444445</v>
      </c>
      <c r="B820" s="1">
        <v>0.0</v>
      </c>
      <c r="I820" s="4">
        <v>41842.20486111111</v>
      </c>
      <c r="J820" s="1">
        <v>0.0797799</v>
      </c>
      <c r="L820" s="1">
        <v>0.0501155</v>
      </c>
      <c r="O820" s="1">
        <v>2.45026</v>
      </c>
    </row>
    <row r="821">
      <c r="A821" s="4">
        <v>41835.760416666664</v>
      </c>
      <c r="B821" s="1">
        <v>0.06955913</v>
      </c>
      <c r="I821" s="4">
        <v>41842.208333333336</v>
      </c>
      <c r="J821" s="1">
        <v>0.0</v>
      </c>
      <c r="L821" s="1">
        <v>0.0399723</v>
      </c>
      <c r="O821" s="1">
        <v>2.59249</v>
      </c>
    </row>
    <row r="822">
      <c r="A822" s="4">
        <v>41835.76388888889</v>
      </c>
      <c r="B822" s="1">
        <v>0.069773555</v>
      </c>
      <c r="I822" s="4">
        <v>41842.211805555555</v>
      </c>
      <c r="J822" s="1">
        <v>0.0</v>
      </c>
      <c r="L822" s="1">
        <v>0.0302724</v>
      </c>
      <c r="O822" s="1">
        <v>2.52092</v>
      </c>
    </row>
    <row r="823">
      <c r="A823" s="4">
        <v>41835.76736111111</v>
      </c>
      <c r="B823" s="1">
        <v>0.068620113</v>
      </c>
      <c r="I823" s="4">
        <v>41842.21527777778</v>
      </c>
      <c r="J823" s="1">
        <v>0.0879902</v>
      </c>
      <c r="L823" s="1">
        <v>0.0430726</v>
      </c>
      <c r="O823" s="1">
        <v>2.3997</v>
      </c>
    </row>
    <row r="824">
      <c r="A824" s="4">
        <v>41835.770833333336</v>
      </c>
      <c r="B824" s="1">
        <v>0.0767108609999999</v>
      </c>
      <c r="I824" s="4">
        <v>41842.21875</v>
      </c>
      <c r="J824" s="1">
        <v>0.0844754</v>
      </c>
      <c r="L824" s="1">
        <v>0.0217962</v>
      </c>
      <c r="O824" s="1">
        <v>2.47361</v>
      </c>
    </row>
    <row r="825">
      <c r="A825" s="4">
        <v>41835.774305555555</v>
      </c>
      <c r="B825" s="1">
        <v>0.074751744</v>
      </c>
      <c r="I825" s="4">
        <v>41842.22222222222</v>
      </c>
      <c r="J825" s="1">
        <v>0.105538</v>
      </c>
      <c r="L825" s="1">
        <v>0.0458159</v>
      </c>
      <c r="O825" s="1">
        <v>2.36486</v>
      </c>
    </row>
    <row r="826">
      <c r="A826" s="4">
        <v>41835.77777777778</v>
      </c>
      <c r="B826" s="1">
        <v>0.074691659</v>
      </c>
      <c r="I826" s="4">
        <v>41842.225694444445</v>
      </c>
      <c r="J826" s="1">
        <v>0.0838815</v>
      </c>
      <c r="L826" s="1">
        <v>0.0218227</v>
      </c>
      <c r="O826" s="1">
        <v>2.35051</v>
      </c>
    </row>
    <row r="827">
      <c r="A827" s="4">
        <v>41835.78125</v>
      </c>
      <c r="B827" s="1">
        <v>0.080636783</v>
      </c>
      <c r="I827" s="4">
        <v>41842.229166666664</v>
      </c>
      <c r="J827" s="1">
        <v>0.0874968</v>
      </c>
      <c r="L827" s="1">
        <v>0.0419115</v>
      </c>
      <c r="O827" s="1">
        <v>2.11823</v>
      </c>
    </row>
    <row r="828">
      <c r="A828" s="4">
        <v>41835.78472222222</v>
      </c>
      <c r="B828" s="1">
        <v>0.073058015</v>
      </c>
      <c r="I828" s="4">
        <v>41842.23263888889</v>
      </c>
      <c r="J828" s="1">
        <v>0.0737107</v>
      </c>
      <c r="L828" s="1">
        <v>0.0394088</v>
      </c>
      <c r="O828" s="1">
        <v>1.9321</v>
      </c>
    </row>
    <row r="829">
      <c r="A829" s="4">
        <v>41835.788194444445</v>
      </c>
      <c r="B829" s="1">
        <v>0.069489793</v>
      </c>
      <c r="I829" s="4">
        <v>41842.23611111111</v>
      </c>
      <c r="J829" s="1">
        <v>0.0662929</v>
      </c>
      <c r="L829" s="1">
        <v>0.0276395</v>
      </c>
      <c r="O829" s="1">
        <v>2.08328</v>
      </c>
    </row>
    <row r="830">
      <c r="A830" s="4">
        <v>41835.791666666664</v>
      </c>
      <c r="B830" s="1">
        <v>0.072557135</v>
      </c>
      <c r="I830" s="4">
        <v>41842.239583333336</v>
      </c>
      <c r="J830" s="1">
        <v>0.0646772</v>
      </c>
      <c r="L830" s="1">
        <v>0.0438523</v>
      </c>
      <c r="O830" s="1">
        <v>2.12255</v>
      </c>
    </row>
    <row r="831">
      <c r="A831" s="4">
        <v>41835.79513888889</v>
      </c>
      <c r="B831" s="1">
        <v>0.073479031</v>
      </c>
      <c r="I831" s="4">
        <v>41842.243055555555</v>
      </c>
      <c r="J831" s="1">
        <v>0.0706259</v>
      </c>
      <c r="L831" s="1">
        <v>0.0322253</v>
      </c>
      <c r="O831" s="1">
        <v>2.25724</v>
      </c>
    </row>
    <row r="832">
      <c r="A832" s="4">
        <v>41835.79861111111</v>
      </c>
      <c r="B832" s="1">
        <v>0.071080778</v>
      </c>
      <c r="I832" s="4">
        <v>41842.24652777778</v>
      </c>
      <c r="J832" s="1">
        <v>0.0696439</v>
      </c>
      <c r="L832" s="1">
        <v>0.0292957</v>
      </c>
      <c r="O832" s="1">
        <v>2.25556</v>
      </c>
    </row>
    <row r="833">
      <c r="A833" s="4">
        <v>41835.802083333336</v>
      </c>
      <c r="B833" s="1">
        <v>0.071638993</v>
      </c>
      <c r="I833" s="4">
        <v>41842.25</v>
      </c>
      <c r="J833" s="1">
        <v>0.0668081</v>
      </c>
      <c r="L833" s="1">
        <v>0.033101</v>
      </c>
      <c r="O833" s="1">
        <v>2.06505</v>
      </c>
    </row>
    <row r="834">
      <c r="A834" s="4">
        <v>41835.805555555555</v>
      </c>
      <c r="B834" s="1">
        <v>0.07121422</v>
      </c>
      <c r="I834" s="4">
        <v>41842.25347222222</v>
      </c>
      <c r="J834" s="1">
        <v>0.0740068</v>
      </c>
      <c r="L834" s="1">
        <v>0.0228917</v>
      </c>
      <c r="O834" s="1">
        <v>1.89255</v>
      </c>
    </row>
    <row r="835">
      <c r="A835" s="4">
        <v>41835.80902777778</v>
      </c>
      <c r="B835" s="1">
        <v>0.075122619</v>
      </c>
      <c r="I835" s="4">
        <v>41842.256944444445</v>
      </c>
      <c r="J835" s="1">
        <v>0.09601</v>
      </c>
      <c r="L835" s="1">
        <v>0.0294981</v>
      </c>
      <c r="O835" s="1">
        <v>1.70347</v>
      </c>
    </row>
    <row r="836">
      <c r="A836" s="4">
        <v>41835.8125</v>
      </c>
      <c r="B836" s="1">
        <v>0.08179059</v>
      </c>
      <c r="I836" s="4">
        <v>41842.260416666664</v>
      </c>
      <c r="J836" s="1">
        <v>0.0701305</v>
      </c>
      <c r="L836" s="1">
        <v>0.0312283</v>
      </c>
      <c r="O836" s="1">
        <v>1.65596</v>
      </c>
    </row>
    <row r="837">
      <c r="A837" s="4">
        <v>41835.81597222222</v>
      </c>
      <c r="B837" s="1">
        <v>0.071841574</v>
      </c>
      <c r="I837" s="4">
        <v>41842.26388888889</v>
      </c>
      <c r="J837" s="1">
        <v>0.0871095</v>
      </c>
      <c r="L837" s="1">
        <v>0.00202706</v>
      </c>
      <c r="O837" s="1">
        <v>1.76079</v>
      </c>
    </row>
    <row r="838">
      <c r="A838" s="4">
        <v>41835.819444444445</v>
      </c>
      <c r="B838" s="1">
        <v>0.137128337</v>
      </c>
      <c r="I838" s="4">
        <v>41842.26736111111</v>
      </c>
      <c r="J838" s="1">
        <v>0.0670639</v>
      </c>
      <c r="L838" s="1">
        <v>-5.04009E-4</v>
      </c>
      <c r="O838" s="1">
        <v>1.85537</v>
      </c>
    </row>
    <row r="839">
      <c r="A839" s="4">
        <v>41835.822916666664</v>
      </c>
      <c r="B839" s="1">
        <v>0.0</v>
      </c>
      <c r="I839" s="4">
        <v>41842.270833333336</v>
      </c>
      <c r="J839" s="1">
        <v>0.0892064</v>
      </c>
      <c r="L839" s="1">
        <v>0.0453903</v>
      </c>
      <c r="O839" s="1">
        <v>2.1334</v>
      </c>
    </row>
    <row r="840">
      <c r="A840" s="4">
        <v>41835.82638888889</v>
      </c>
      <c r="B840" s="1">
        <v>0.0</v>
      </c>
      <c r="I840" s="4">
        <v>41842.274305555555</v>
      </c>
      <c r="J840" s="1">
        <v>0.0623152</v>
      </c>
      <c r="L840" s="1">
        <v>0.0518911</v>
      </c>
      <c r="O840" s="1">
        <v>2.22527</v>
      </c>
    </row>
    <row r="841">
      <c r="A841" s="4">
        <v>41835.82986111111</v>
      </c>
      <c r="B841" s="1">
        <v>0.0</v>
      </c>
      <c r="I841" s="4">
        <v>41842.27777777778</v>
      </c>
      <c r="J841" s="1">
        <v>0.0718984</v>
      </c>
      <c r="L841" s="1">
        <v>0.0327559</v>
      </c>
      <c r="O841" s="1">
        <v>2.2984</v>
      </c>
    </row>
    <row r="842">
      <c r="A842" s="4">
        <v>41835.836805555555</v>
      </c>
      <c r="B842" s="1">
        <v>0.0629711729999999</v>
      </c>
      <c r="I842" s="4">
        <v>41842.28125</v>
      </c>
      <c r="J842" s="1">
        <v>0.0818837</v>
      </c>
      <c r="L842" s="1">
        <v>0.0303642</v>
      </c>
      <c r="O842" s="1">
        <v>2.44912</v>
      </c>
    </row>
    <row r="843">
      <c r="A843" s="4">
        <v>41835.84027777778</v>
      </c>
      <c r="B843" s="1">
        <v>0.0</v>
      </c>
      <c r="I843" s="4">
        <v>41842.28472222222</v>
      </c>
      <c r="J843" s="1">
        <v>0.0777404</v>
      </c>
      <c r="L843" s="1">
        <v>0.0306173</v>
      </c>
      <c r="O843" s="1">
        <v>2.43918</v>
      </c>
    </row>
    <row r="844">
      <c r="A844" s="4">
        <v>41835.84375</v>
      </c>
      <c r="B844" s="1">
        <v>0.0</v>
      </c>
      <c r="I844" s="4">
        <v>41842.288194444445</v>
      </c>
      <c r="J844" s="1">
        <v>0.101794</v>
      </c>
      <c r="L844" s="1">
        <v>0.0410006</v>
      </c>
      <c r="O844" s="1">
        <v>2.28494</v>
      </c>
    </row>
    <row r="845">
      <c r="A845" s="4">
        <v>41835.850694444445</v>
      </c>
      <c r="B845" s="1">
        <v>0.0</v>
      </c>
      <c r="I845" s="4">
        <v>41842.291666666664</v>
      </c>
      <c r="J845" s="1">
        <v>0.0758672</v>
      </c>
      <c r="L845" s="1">
        <v>0.0286941</v>
      </c>
      <c r="O845" s="1">
        <v>2.38746</v>
      </c>
    </row>
    <row r="846">
      <c r="A846" s="4">
        <v>41835.854166666664</v>
      </c>
      <c r="B846" s="1">
        <v>0.0</v>
      </c>
      <c r="I846" s="4">
        <v>41842.29513888889</v>
      </c>
      <c r="J846" s="1">
        <v>0.0785129</v>
      </c>
      <c r="L846" s="1">
        <v>0.0251403</v>
      </c>
      <c r="O846" s="1">
        <v>2.04265</v>
      </c>
    </row>
    <row r="847">
      <c r="A847" s="4">
        <v>41835.85763888889</v>
      </c>
      <c r="B847" s="1">
        <v>0.0</v>
      </c>
      <c r="I847" s="4">
        <v>41842.29861111111</v>
      </c>
      <c r="J847" s="1">
        <v>0.0872427</v>
      </c>
      <c r="L847" s="1">
        <v>0.0228172</v>
      </c>
      <c r="O847" s="1">
        <v>1.85233</v>
      </c>
    </row>
    <row r="848">
      <c r="A848" s="4">
        <v>41835.86111111111</v>
      </c>
      <c r="B848" s="1">
        <v>0.0</v>
      </c>
      <c r="I848" s="4">
        <v>41842.302083333336</v>
      </c>
      <c r="J848" s="1">
        <v>0.0680223</v>
      </c>
      <c r="L848" s="1">
        <v>0.025096</v>
      </c>
      <c r="O848" s="1">
        <v>1.87489</v>
      </c>
    </row>
    <row r="849">
      <c r="A849" s="4">
        <v>41835.864583333336</v>
      </c>
      <c r="B849" s="1">
        <v>0.0</v>
      </c>
      <c r="I849" s="4">
        <v>41842.305555555555</v>
      </c>
      <c r="J849" s="1">
        <v>0.0654731</v>
      </c>
      <c r="L849" s="1">
        <v>0.0322589</v>
      </c>
      <c r="O849" s="1">
        <v>2.22076</v>
      </c>
    </row>
    <row r="850">
      <c r="A850" s="4">
        <v>41835.868055555555</v>
      </c>
      <c r="B850" s="1">
        <v>0.0</v>
      </c>
      <c r="I850" s="4">
        <v>41842.30902777778</v>
      </c>
      <c r="J850" s="1">
        <v>0.0711372</v>
      </c>
      <c r="L850" s="1">
        <v>0.0307614</v>
      </c>
      <c r="O850" s="1">
        <v>2.3094</v>
      </c>
    </row>
    <row r="851">
      <c r="A851" s="4">
        <v>41835.87152777778</v>
      </c>
      <c r="B851" s="1">
        <v>0.0</v>
      </c>
      <c r="I851" s="4">
        <v>41842.3125</v>
      </c>
      <c r="J851" s="1">
        <v>0.091192</v>
      </c>
      <c r="L851" s="1">
        <v>0.0192441</v>
      </c>
      <c r="O851" s="1">
        <v>2.30708</v>
      </c>
    </row>
    <row r="852">
      <c r="A852" s="4">
        <v>41835.875</v>
      </c>
      <c r="B852" s="1">
        <v>0.0</v>
      </c>
      <c r="I852" s="4">
        <v>41842.31597222222</v>
      </c>
      <c r="J852" s="1">
        <v>0.0838429</v>
      </c>
      <c r="L852" s="1">
        <v>0.0210155</v>
      </c>
      <c r="O852" s="1">
        <v>2.36003</v>
      </c>
    </row>
    <row r="853">
      <c r="A853" s="4">
        <v>41835.87847222222</v>
      </c>
      <c r="B853" s="1">
        <v>0.0</v>
      </c>
      <c r="I853" s="4">
        <v>41842.319444444445</v>
      </c>
      <c r="J853" s="1">
        <v>0.084882</v>
      </c>
      <c r="L853" s="1">
        <v>0.0208037</v>
      </c>
      <c r="O853" s="1">
        <v>2.29323</v>
      </c>
    </row>
    <row r="854">
      <c r="A854" s="4">
        <v>41835.881944444445</v>
      </c>
      <c r="B854" s="1">
        <v>0.0</v>
      </c>
      <c r="I854" s="4">
        <v>41842.322916666664</v>
      </c>
      <c r="J854" s="1">
        <v>0.0691779</v>
      </c>
      <c r="L854" s="1">
        <v>0.0190618</v>
      </c>
      <c r="O854" s="1">
        <v>2.35195</v>
      </c>
    </row>
    <row r="855">
      <c r="A855" s="4">
        <v>41835.885416666664</v>
      </c>
      <c r="B855" s="1">
        <v>0.0</v>
      </c>
      <c r="I855" s="4">
        <v>41842.32638888889</v>
      </c>
      <c r="J855" s="1">
        <v>0.0652128</v>
      </c>
      <c r="L855" s="1">
        <v>0.00881343</v>
      </c>
      <c r="O855" s="1">
        <v>2.35791</v>
      </c>
    </row>
    <row r="856">
      <c r="A856" s="4">
        <v>41835.88888888889</v>
      </c>
      <c r="B856" s="1">
        <v>0.0</v>
      </c>
      <c r="I856" s="4">
        <v>41842.32986111111</v>
      </c>
      <c r="J856" s="1">
        <v>0.0653717</v>
      </c>
      <c r="L856" s="1">
        <v>0.0117533</v>
      </c>
      <c r="O856" s="1">
        <v>2.25358</v>
      </c>
    </row>
    <row r="857">
      <c r="A857" s="4">
        <v>41835.89236111111</v>
      </c>
      <c r="B857" s="1">
        <v>0.0</v>
      </c>
      <c r="I857" s="4">
        <v>41842.333333333336</v>
      </c>
      <c r="J857" s="1">
        <v>0.0</v>
      </c>
      <c r="L857" s="1">
        <v>0.0244287</v>
      </c>
      <c r="O857" s="1">
        <v>2.93929</v>
      </c>
    </row>
    <row r="858">
      <c r="A858" s="4">
        <v>41835.895833333336</v>
      </c>
      <c r="B858" s="1">
        <v>0.0</v>
      </c>
      <c r="I858" s="4">
        <v>41842.336805555555</v>
      </c>
      <c r="J858" s="1">
        <v>0.0</v>
      </c>
      <c r="L858" s="1">
        <v>0.0205303</v>
      </c>
      <c r="O858" s="1">
        <v>2.99487</v>
      </c>
    </row>
    <row r="859">
      <c r="A859" s="4">
        <v>41835.899305555555</v>
      </c>
      <c r="B859" s="1">
        <v>0.0</v>
      </c>
      <c r="I859" s="4">
        <v>41842.34375</v>
      </c>
      <c r="J859" s="1">
        <v>0.066673</v>
      </c>
      <c r="L859" s="1">
        <v>0.0095166</v>
      </c>
      <c r="O859" s="1">
        <v>3.0229</v>
      </c>
    </row>
    <row r="860">
      <c r="A860" s="4">
        <v>41835.90277777778</v>
      </c>
      <c r="B860" s="1">
        <v>0.0</v>
      </c>
      <c r="I860" s="4">
        <v>41842.34722222222</v>
      </c>
      <c r="J860" s="1">
        <v>0.0814897</v>
      </c>
      <c r="L860" s="1">
        <v>0.0218391</v>
      </c>
      <c r="O860" s="1">
        <v>3.22259</v>
      </c>
    </row>
    <row r="861">
      <c r="A861" s="4">
        <v>41835.90625</v>
      </c>
      <c r="B861" s="1">
        <v>0.0</v>
      </c>
      <c r="I861" s="4">
        <v>41842.350694444445</v>
      </c>
      <c r="J861" s="1">
        <v>0.0877586</v>
      </c>
      <c r="L861" s="1">
        <v>0.0230217</v>
      </c>
      <c r="O861" s="1">
        <v>2.91331</v>
      </c>
    </row>
    <row r="862">
      <c r="A862" s="4">
        <v>41835.90972222222</v>
      </c>
      <c r="B862" s="1">
        <v>0.0</v>
      </c>
      <c r="I862" s="4">
        <v>41842.354166666664</v>
      </c>
      <c r="J862" s="1">
        <v>0.0769583</v>
      </c>
      <c r="L862" s="1">
        <v>0.0323458</v>
      </c>
      <c r="O862" s="1">
        <v>2.55738</v>
      </c>
    </row>
    <row r="863">
      <c r="A863" s="4">
        <v>41835.913194444445</v>
      </c>
      <c r="B863" s="1">
        <v>0.0</v>
      </c>
      <c r="I863" s="4">
        <v>41842.35763888889</v>
      </c>
      <c r="J863" s="1">
        <v>0.0818725</v>
      </c>
      <c r="L863" s="1">
        <v>0.0429645</v>
      </c>
      <c r="O863" s="1">
        <v>2.17398</v>
      </c>
    </row>
    <row r="864">
      <c r="A864" s="4">
        <v>41835.916666666664</v>
      </c>
      <c r="B864" s="1">
        <v>0.0</v>
      </c>
      <c r="I864" s="4">
        <v>41842.36111111111</v>
      </c>
      <c r="J864" s="1">
        <v>0.0674984</v>
      </c>
      <c r="L864" s="1">
        <v>0.0421707</v>
      </c>
      <c r="O864" s="1">
        <v>1.97502</v>
      </c>
    </row>
    <row r="865">
      <c r="A865" s="4">
        <v>41835.92013888889</v>
      </c>
      <c r="B865" s="1">
        <v>0.0</v>
      </c>
      <c r="I865" s="4">
        <v>41842.364583333336</v>
      </c>
      <c r="J865" s="1">
        <v>0.0775202</v>
      </c>
      <c r="L865" s="1">
        <v>0.0114864</v>
      </c>
      <c r="O865" s="1">
        <v>1.81629</v>
      </c>
    </row>
    <row r="866">
      <c r="A866" s="4">
        <v>41835.92361111111</v>
      </c>
      <c r="B866" s="1">
        <v>0.0</v>
      </c>
      <c r="I866" s="4">
        <v>41842.368055555555</v>
      </c>
      <c r="J866" s="1">
        <v>0.0734002</v>
      </c>
      <c r="L866" s="1">
        <v>0.00703534</v>
      </c>
      <c r="O866" s="1">
        <v>1.99139</v>
      </c>
    </row>
    <row r="867">
      <c r="A867" s="4">
        <v>41835.927083333336</v>
      </c>
      <c r="B867" s="1">
        <v>0.0</v>
      </c>
      <c r="I867" s="4">
        <v>41842.37152777778</v>
      </c>
      <c r="J867" s="1">
        <v>0.0775189</v>
      </c>
      <c r="L867" s="1">
        <v>0.0106975</v>
      </c>
      <c r="O867" s="1">
        <v>2.25177</v>
      </c>
    </row>
    <row r="868">
      <c r="A868" s="4">
        <v>41835.930555555555</v>
      </c>
      <c r="B868" s="1">
        <v>0.0</v>
      </c>
      <c r="I868" s="4">
        <v>41842.375</v>
      </c>
      <c r="J868" s="1">
        <v>0.0778607</v>
      </c>
      <c r="L868" s="1">
        <v>0.013483</v>
      </c>
      <c r="O868" s="1">
        <v>2.38838</v>
      </c>
    </row>
    <row r="869">
      <c r="A869" s="4">
        <v>41835.93402777778</v>
      </c>
      <c r="B869" s="1">
        <v>0.0</v>
      </c>
      <c r="I869" s="4">
        <v>41842.37847222222</v>
      </c>
      <c r="J869" s="1">
        <v>0.0813769</v>
      </c>
      <c r="L869" s="1">
        <v>0.0220223</v>
      </c>
      <c r="O869" s="1">
        <v>2.34806</v>
      </c>
    </row>
    <row r="870">
      <c r="A870" s="4">
        <v>41835.9375</v>
      </c>
      <c r="B870" s="1">
        <v>0.0</v>
      </c>
      <c r="I870" s="4">
        <v>41842.381944444445</v>
      </c>
      <c r="J870" s="1">
        <v>0.0787367</v>
      </c>
      <c r="L870" s="1">
        <v>0.0327694</v>
      </c>
      <c r="O870" s="1">
        <v>2.24319</v>
      </c>
    </row>
    <row r="871">
      <c r="A871" s="4">
        <v>41835.94097222222</v>
      </c>
      <c r="B871" s="1">
        <v>0.0</v>
      </c>
      <c r="I871" s="4">
        <v>41842.385416666664</v>
      </c>
      <c r="J871" s="1">
        <v>0.0819143</v>
      </c>
      <c r="L871" s="1">
        <v>0.0301945</v>
      </c>
      <c r="O871" s="1">
        <v>2.32656</v>
      </c>
    </row>
    <row r="872">
      <c r="A872" s="4">
        <v>41835.944444444445</v>
      </c>
      <c r="B872" s="1">
        <v>0.0</v>
      </c>
      <c r="I872" s="4">
        <v>41842.38888888889</v>
      </c>
      <c r="J872" s="1">
        <v>0.0849494</v>
      </c>
      <c r="L872" s="1">
        <v>0.0317404</v>
      </c>
      <c r="O872" s="1">
        <v>2.47556</v>
      </c>
    </row>
    <row r="873">
      <c r="A873" s="4">
        <v>41835.947916666664</v>
      </c>
      <c r="B873" s="1">
        <v>0.0</v>
      </c>
      <c r="I873" s="4">
        <v>41842.39236111111</v>
      </c>
      <c r="J873" s="1">
        <v>0.085251</v>
      </c>
      <c r="L873" s="1">
        <v>0.0205117</v>
      </c>
      <c r="O873" s="1">
        <v>2.7862</v>
      </c>
    </row>
    <row r="874">
      <c r="A874" s="4">
        <v>41835.95138888889</v>
      </c>
      <c r="B874" s="1">
        <v>0.0</v>
      </c>
      <c r="I874" s="4">
        <v>41842.395833333336</v>
      </c>
      <c r="J874" s="1">
        <v>0.087944</v>
      </c>
      <c r="L874" s="1">
        <v>0.0164738</v>
      </c>
      <c r="O874" s="1">
        <v>2.73592</v>
      </c>
    </row>
    <row r="875">
      <c r="A875" s="4">
        <v>41835.95486111111</v>
      </c>
      <c r="B875" s="1">
        <v>0.0</v>
      </c>
      <c r="I875" s="4">
        <v>41842.399305555555</v>
      </c>
      <c r="J875" s="1">
        <v>0.0871858</v>
      </c>
      <c r="L875" s="1">
        <v>0.0100156</v>
      </c>
      <c r="O875" s="1">
        <v>2.69346</v>
      </c>
    </row>
    <row r="876">
      <c r="A876" s="4">
        <v>41835.958333333336</v>
      </c>
      <c r="B876" s="1">
        <v>0.0</v>
      </c>
      <c r="I876" s="4">
        <v>41842.40277777778</v>
      </c>
      <c r="J876" s="1">
        <v>0.0867023</v>
      </c>
      <c r="L876" s="1">
        <v>0.0123728</v>
      </c>
      <c r="O876" s="1">
        <v>2.65441</v>
      </c>
    </row>
    <row r="877">
      <c r="A877" s="4">
        <v>41835.961805555555</v>
      </c>
      <c r="B877" s="1">
        <v>0.0</v>
      </c>
      <c r="I877" s="4">
        <v>41842.40625</v>
      </c>
      <c r="J877" s="1">
        <v>0.079397</v>
      </c>
      <c r="L877" s="1">
        <v>0.0222422</v>
      </c>
      <c r="O877" s="1">
        <v>2.63012</v>
      </c>
    </row>
    <row r="878">
      <c r="A878" s="4">
        <v>41835.96527777778</v>
      </c>
      <c r="B878" s="1">
        <v>0.0</v>
      </c>
      <c r="I878" s="4">
        <v>41842.40972222222</v>
      </c>
      <c r="J878" s="1">
        <v>0.0641003</v>
      </c>
      <c r="L878" s="1">
        <v>0.0238156</v>
      </c>
      <c r="O878" s="1">
        <v>2.63198</v>
      </c>
    </row>
    <row r="879">
      <c r="A879" s="4">
        <v>41835.96875</v>
      </c>
      <c r="B879" s="1">
        <v>0.0</v>
      </c>
      <c r="I879" s="4">
        <v>41842.413194444445</v>
      </c>
      <c r="J879" s="1">
        <v>0.0</v>
      </c>
      <c r="L879" s="1">
        <v>0.0303308</v>
      </c>
      <c r="O879" s="1">
        <v>2.73868</v>
      </c>
    </row>
    <row r="880">
      <c r="A880" s="4">
        <v>41835.97222222222</v>
      </c>
      <c r="B880" s="1">
        <v>0.0</v>
      </c>
      <c r="I880" s="4">
        <v>41842.416666666664</v>
      </c>
      <c r="J880" s="1">
        <v>0.0</v>
      </c>
      <c r="L880" s="1">
        <v>0.022407</v>
      </c>
      <c r="O880" s="1">
        <v>2.7643</v>
      </c>
    </row>
    <row r="881">
      <c r="A881" s="4">
        <v>41835.975694444445</v>
      </c>
      <c r="B881" s="1">
        <v>0.0</v>
      </c>
      <c r="I881" s="4">
        <v>41842.42013888889</v>
      </c>
      <c r="J881" s="1">
        <v>0.0</v>
      </c>
      <c r="L881" s="1">
        <v>0.025952</v>
      </c>
      <c r="O881" s="1">
        <v>2.74926</v>
      </c>
    </row>
    <row r="882">
      <c r="A882" s="4">
        <v>41835.979166666664</v>
      </c>
      <c r="B882" s="1">
        <v>0.08347703</v>
      </c>
      <c r="I882" s="4">
        <v>41842.42361111111</v>
      </c>
      <c r="J882" s="1">
        <v>0.0</v>
      </c>
      <c r="L882" s="1">
        <v>0.0195383</v>
      </c>
      <c r="O882" s="1">
        <v>2.58524</v>
      </c>
    </row>
    <row r="883">
      <c r="A883" s="4">
        <v>41835.98263888889</v>
      </c>
      <c r="B883" s="1">
        <v>0.0</v>
      </c>
      <c r="I883" s="4">
        <v>41842.427083333336</v>
      </c>
      <c r="J883" s="1">
        <v>0.0759372</v>
      </c>
      <c r="L883" s="1">
        <v>0.0110353</v>
      </c>
      <c r="O883" s="1">
        <v>2.35408</v>
      </c>
    </row>
    <row r="884">
      <c r="A884" s="4">
        <v>41835.98611111111</v>
      </c>
      <c r="B884" s="1">
        <v>0.0</v>
      </c>
      <c r="I884" s="4">
        <v>41842.430555555555</v>
      </c>
      <c r="J884" s="1">
        <v>0.0634418</v>
      </c>
      <c r="L884" s="1">
        <v>0.0155113</v>
      </c>
      <c r="O884" s="1">
        <v>2.04237</v>
      </c>
    </row>
    <row r="885">
      <c r="A885" s="4">
        <v>41835.989583333336</v>
      </c>
      <c r="B885" s="1">
        <v>0.0</v>
      </c>
      <c r="I885" s="4">
        <v>41842.43402777778</v>
      </c>
      <c r="J885" s="1">
        <v>0.0888648</v>
      </c>
      <c r="L885" s="1">
        <v>0.0121802</v>
      </c>
      <c r="O885" s="1">
        <v>1.75859</v>
      </c>
    </row>
    <row r="886">
      <c r="A886" s="4">
        <v>41835.993055555555</v>
      </c>
      <c r="B886" s="1">
        <v>0.0</v>
      </c>
      <c r="I886" s="4">
        <v>41842.4375</v>
      </c>
      <c r="J886" s="1">
        <v>0.0</v>
      </c>
      <c r="L886" s="1">
        <v>0.0123439</v>
      </c>
      <c r="O886" s="1">
        <v>1.58457</v>
      </c>
    </row>
    <row r="887">
      <c r="A887" s="4">
        <v>41835.99652777778</v>
      </c>
      <c r="B887" s="1">
        <v>0.0</v>
      </c>
      <c r="I887" s="4">
        <v>41842.44097222222</v>
      </c>
      <c r="J887" s="1">
        <v>0.0</v>
      </c>
      <c r="L887" s="1">
        <v>0.0093272</v>
      </c>
      <c r="O887" s="1">
        <v>1.53143</v>
      </c>
    </row>
    <row r="888">
      <c r="A888" s="4">
        <v>41836.0</v>
      </c>
      <c r="B888" s="1">
        <v>0.0</v>
      </c>
      <c r="I888" s="4">
        <v>41842.444444444445</v>
      </c>
      <c r="J888" s="1">
        <v>0.0</v>
      </c>
      <c r="L888" s="1">
        <v>0.0221871</v>
      </c>
      <c r="O888" s="1">
        <v>1.55972</v>
      </c>
    </row>
    <row r="889">
      <c r="A889" s="4">
        <v>41836.00347222222</v>
      </c>
      <c r="B889" s="1">
        <v>0.0</v>
      </c>
      <c r="I889" s="4">
        <v>41842.447916666664</v>
      </c>
      <c r="J889" s="1">
        <v>0.0</v>
      </c>
      <c r="L889" s="1">
        <v>0.00765113</v>
      </c>
      <c r="O889" s="1">
        <v>1.64458</v>
      </c>
    </row>
    <row r="890">
      <c r="A890" s="4">
        <v>41836.006944444445</v>
      </c>
      <c r="B890" s="1">
        <v>0.0</v>
      </c>
      <c r="I890" s="4">
        <v>41842.45138888889</v>
      </c>
      <c r="J890" s="1">
        <v>0.0</v>
      </c>
      <c r="L890" s="1">
        <v>0.0132517</v>
      </c>
      <c r="O890" s="1">
        <v>1.68482</v>
      </c>
    </row>
    <row r="891">
      <c r="A891" s="4">
        <v>41836.010416666664</v>
      </c>
      <c r="B891" s="1">
        <v>0.0</v>
      </c>
      <c r="I891" s="4">
        <v>41842.45486111111</v>
      </c>
      <c r="J891" s="1">
        <v>0.0</v>
      </c>
      <c r="L891" s="1">
        <v>0.00874384</v>
      </c>
      <c r="O891" s="1">
        <v>1.772</v>
      </c>
    </row>
    <row r="892">
      <c r="A892" s="4">
        <v>41836.01388888889</v>
      </c>
      <c r="B892" s="1">
        <v>0.0</v>
      </c>
      <c r="I892" s="4">
        <v>41842.458333333336</v>
      </c>
      <c r="J892" s="1">
        <v>0.0663372</v>
      </c>
      <c r="L892" s="1">
        <v>0.0190718</v>
      </c>
      <c r="O892" s="1">
        <v>1.43327</v>
      </c>
    </row>
    <row r="893">
      <c r="A893" s="4">
        <v>41836.01736111111</v>
      </c>
      <c r="B893" s="1">
        <v>0.0</v>
      </c>
      <c r="I893" s="4">
        <v>41842.461805555555</v>
      </c>
      <c r="J893" s="1">
        <v>0.0821808</v>
      </c>
      <c r="L893" s="1">
        <v>0.040435</v>
      </c>
      <c r="O893" s="1">
        <v>1.40577</v>
      </c>
    </row>
    <row r="894">
      <c r="A894" s="4">
        <v>41836.020833333336</v>
      </c>
      <c r="B894" s="1">
        <v>0.0</v>
      </c>
      <c r="I894" s="4">
        <v>41842.46527777778</v>
      </c>
      <c r="J894" s="1">
        <v>0.0</v>
      </c>
      <c r="L894" s="1">
        <v>0.0266734</v>
      </c>
      <c r="O894" s="1">
        <v>0.825826</v>
      </c>
    </row>
    <row r="895">
      <c r="A895" s="4">
        <v>41836.024305555555</v>
      </c>
      <c r="B895" s="1">
        <v>0.0</v>
      </c>
      <c r="I895" s="4">
        <v>41842.47222222222</v>
      </c>
      <c r="J895" s="1">
        <v>0.0829685</v>
      </c>
      <c r="L895" s="9">
        <v>0.00838525</v>
      </c>
      <c r="O895" s="1">
        <v>0.956233</v>
      </c>
    </row>
    <row r="896">
      <c r="A896" s="4">
        <v>41836.02777777778</v>
      </c>
      <c r="B896" s="1">
        <v>0.0</v>
      </c>
      <c r="I896" s="4">
        <v>41842.475694444445</v>
      </c>
      <c r="J896" s="1">
        <v>0.094356</v>
      </c>
      <c r="L896" s="1">
        <v>0.0179503</v>
      </c>
      <c r="O896" s="1">
        <v>1.15552</v>
      </c>
    </row>
    <row r="897">
      <c r="A897" s="4">
        <v>41836.03125</v>
      </c>
      <c r="B897" s="1">
        <v>0.0</v>
      </c>
      <c r="I897" s="4">
        <v>41842.479166666664</v>
      </c>
      <c r="J897" s="1">
        <v>0.0897717</v>
      </c>
      <c r="L897" s="9">
        <v>0.0181119</v>
      </c>
      <c r="O897" s="1">
        <v>1.28492</v>
      </c>
    </row>
    <row r="898">
      <c r="A898" s="4">
        <v>41836.03472222222</v>
      </c>
      <c r="B898" s="1">
        <v>0.0</v>
      </c>
      <c r="I898" s="4">
        <v>41842.48263888889</v>
      </c>
      <c r="J898" s="1">
        <v>0.0953478</v>
      </c>
      <c r="L898" s="1">
        <v>0.0342462</v>
      </c>
      <c r="O898" s="1">
        <v>1.58103</v>
      </c>
    </row>
    <row r="899">
      <c r="A899" s="4">
        <v>41836.038194444445</v>
      </c>
      <c r="B899" s="1">
        <v>0.0</v>
      </c>
      <c r="I899" s="4">
        <v>41842.48611111111</v>
      </c>
      <c r="J899" s="1">
        <v>0.0887035</v>
      </c>
      <c r="L899" s="1">
        <v>0.0410835</v>
      </c>
      <c r="O899" s="1">
        <v>2.13362</v>
      </c>
    </row>
    <row r="900">
      <c r="A900" s="4">
        <v>41836.041666666664</v>
      </c>
      <c r="B900" s="1">
        <v>0.0</v>
      </c>
      <c r="I900" s="4">
        <v>41842.489583333336</v>
      </c>
      <c r="J900" s="1">
        <v>0.0799306</v>
      </c>
      <c r="L900" s="1">
        <v>0.0503522</v>
      </c>
      <c r="O900" s="1">
        <v>2.37235</v>
      </c>
    </row>
    <row r="901">
      <c r="A901" s="4">
        <v>41836.04513888889</v>
      </c>
      <c r="B901" s="1">
        <v>0.0</v>
      </c>
      <c r="I901" s="4">
        <v>41842.493055555555</v>
      </c>
      <c r="J901" s="1">
        <v>0.0994995</v>
      </c>
      <c r="L901" s="1">
        <v>0.0286909</v>
      </c>
      <c r="O901" s="1">
        <v>2.46745</v>
      </c>
    </row>
    <row r="902">
      <c r="A902" s="4">
        <v>41836.04861111111</v>
      </c>
      <c r="B902" s="1">
        <v>0.0</v>
      </c>
      <c r="I902" s="4">
        <v>41842.49652777778</v>
      </c>
      <c r="J902" s="1">
        <v>0.0934249</v>
      </c>
      <c r="L902" s="1">
        <v>0.0228118</v>
      </c>
      <c r="O902" s="1">
        <v>2.43338</v>
      </c>
    </row>
    <row r="903">
      <c r="A903" s="4">
        <v>41836.052083333336</v>
      </c>
      <c r="B903" s="1">
        <v>0.0</v>
      </c>
      <c r="I903" s="4">
        <v>41842.5</v>
      </c>
      <c r="J903" s="1">
        <v>0.0787194</v>
      </c>
      <c r="L903" s="1">
        <v>0.032274</v>
      </c>
      <c r="O903" s="1">
        <v>2.59995</v>
      </c>
    </row>
    <row r="904">
      <c r="A904" s="4">
        <v>41836.055555555555</v>
      </c>
      <c r="B904" s="1">
        <v>0.0</v>
      </c>
      <c r="I904" s="4">
        <v>41842.50347222222</v>
      </c>
      <c r="J904" s="1">
        <v>0.0748293</v>
      </c>
      <c r="L904" s="1">
        <v>0.0208326</v>
      </c>
      <c r="O904" s="1">
        <v>2.76422</v>
      </c>
    </row>
    <row r="905">
      <c r="A905" s="4">
        <v>41836.05902777778</v>
      </c>
      <c r="B905" s="1">
        <v>0.0</v>
      </c>
      <c r="I905" s="4">
        <v>41842.506944444445</v>
      </c>
      <c r="J905" s="1">
        <v>0.0756217</v>
      </c>
      <c r="L905" s="1">
        <v>0.0240596</v>
      </c>
      <c r="O905" s="1">
        <v>2.57995</v>
      </c>
    </row>
    <row r="906">
      <c r="A906" s="4">
        <v>41836.0625</v>
      </c>
      <c r="B906" s="1">
        <v>0.0</v>
      </c>
      <c r="I906" s="4">
        <v>41842.510416666664</v>
      </c>
      <c r="J906" s="1">
        <v>0.0817844</v>
      </c>
      <c r="L906" s="1">
        <v>0.0304737</v>
      </c>
      <c r="O906" s="1">
        <v>2.41805</v>
      </c>
    </row>
    <row r="907">
      <c r="A907" s="4">
        <v>41836.06597222222</v>
      </c>
      <c r="B907" s="1">
        <v>0.0</v>
      </c>
      <c r="I907" s="4">
        <v>41842.51388888889</v>
      </c>
      <c r="J907" s="1">
        <v>0.0803114</v>
      </c>
      <c r="L907" s="1">
        <v>0.0231342</v>
      </c>
      <c r="O907" s="1">
        <v>2.34724</v>
      </c>
    </row>
    <row r="908">
      <c r="A908" s="4">
        <v>41836.069444444445</v>
      </c>
      <c r="B908" s="1">
        <v>0.0</v>
      </c>
      <c r="I908" s="4">
        <v>41842.51736111111</v>
      </c>
      <c r="J908" s="1">
        <v>0.0942152</v>
      </c>
      <c r="L908" s="1">
        <v>0.019959</v>
      </c>
      <c r="O908" s="1">
        <v>2.42441</v>
      </c>
    </row>
    <row r="909">
      <c r="A909" s="4">
        <v>41836.072916666664</v>
      </c>
      <c r="B909" s="1">
        <v>0.0</v>
      </c>
      <c r="I909" s="4">
        <v>41842.520833333336</v>
      </c>
      <c r="J909" s="1">
        <v>0.0985399</v>
      </c>
      <c r="L909" s="1">
        <v>0.0238257</v>
      </c>
      <c r="O909" s="1">
        <v>2.70909</v>
      </c>
    </row>
    <row r="910">
      <c r="A910" s="4">
        <v>41836.07638888889</v>
      </c>
      <c r="B910" s="1">
        <v>0.0</v>
      </c>
      <c r="I910" s="4">
        <v>41842.524305555555</v>
      </c>
      <c r="J910" s="1">
        <v>0.0630907</v>
      </c>
      <c r="L910" s="1">
        <v>0.0129113</v>
      </c>
      <c r="O910" s="1">
        <v>2.60207</v>
      </c>
    </row>
    <row r="911">
      <c r="A911" s="4">
        <v>41836.07986111111</v>
      </c>
      <c r="B911" s="1">
        <v>0.0</v>
      </c>
      <c r="I911" s="4">
        <v>41842.52777777778</v>
      </c>
      <c r="J911" s="1">
        <v>0.349751</v>
      </c>
      <c r="L911" s="1">
        <v>0.0133993</v>
      </c>
      <c r="O911" s="1">
        <v>2.76254</v>
      </c>
    </row>
    <row r="912">
      <c r="A912" s="4">
        <v>41836.083333333336</v>
      </c>
      <c r="B912" s="1">
        <v>0.0</v>
      </c>
      <c r="I912" s="4">
        <v>41843.305555555555</v>
      </c>
      <c r="J912" s="1">
        <v>0.0786922</v>
      </c>
      <c r="L912" s="1">
        <v>0.0154189</v>
      </c>
      <c r="O912" s="1">
        <v>3.15736</v>
      </c>
    </row>
    <row r="913">
      <c r="A913" s="4">
        <v>41836.086805555555</v>
      </c>
      <c r="B913" s="1">
        <v>0.0</v>
      </c>
      <c r="I913" s="4">
        <v>41843.30902777778</v>
      </c>
      <c r="J913" s="1">
        <v>0.0</v>
      </c>
      <c r="L913" s="1">
        <v>0.00385468</v>
      </c>
      <c r="O913" s="1">
        <v>5.45906</v>
      </c>
    </row>
    <row r="914">
      <c r="A914" s="4">
        <v>41836.09027777778</v>
      </c>
      <c r="B914" s="1">
        <v>0.0</v>
      </c>
      <c r="I914" s="4">
        <v>41843.3125</v>
      </c>
      <c r="J914" s="1">
        <v>0.0976026</v>
      </c>
      <c r="L914" s="1">
        <v>0.00839136</v>
      </c>
      <c r="O914" s="1">
        <v>5.63268</v>
      </c>
    </row>
    <row r="915">
      <c r="A915" s="4">
        <v>41836.09375</v>
      </c>
      <c r="B915" s="1">
        <v>0.0</v>
      </c>
      <c r="I915" s="4">
        <v>41843.31597222222</v>
      </c>
      <c r="J915" s="1">
        <v>0.0795809</v>
      </c>
      <c r="L915" s="1">
        <v>0.0335591</v>
      </c>
      <c r="O915" s="1">
        <v>6.43071</v>
      </c>
    </row>
    <row r="916">
      <c r="A916" s="4">
        <v>41836.09722222222</v>
      </c>
      <c r="B916" s="1">
        <v>0.0</v>
      </c>
      <c r="I916" s="4">
        <v>41843.319444444445</v>
      </c>
      <c r="J916" s="1">
        <v>0.0763242</v>
      </c>
      <c r="L916" s="1">
        <v>0.0430786</v>
      </c>
      <c r="O916" s="1">
        <v>4.90175</v>
      </c>
    </row>
    <row r="917">
      <c r="A917" s="4">
        <v>41836.100694444445</v>
      </c>
      <c r="B917" s="1">
        <v>0.0</v>
      </c>
      <c r="I917" s="4">
        <v>41843.322916666664</v>
      </c>
      <c r="J917" s="1">
        <v>0.0843243</v>
      </c>
      <c r="L917" s="1">
        <v>0.00693206</v>
      </c>
      <c r="O917" s="1">
        <v>4.90713</v>
      </c>
    </row>
    <row r="918">
      <c r="A918" s="4">
        <v>41836.104166666664</v>
      </c>
      <c r="B918" s="1">
        <v>0.0</v>
      </c>
      <c r="I918" s="4">
        <v>41843.32638888889</v>
      </c>
      <c r="J918" s="1">
        <v>0.0653467</v>
      </c>
      <c r="L918" s="1">
        <v>0.0226426</v>
      </c>
      <c r="O918" s="1">
        <v>4.87593</v>
      </c>
    </row>
    <row r="919">
      <c r="A919" s="4">
        <v>41836.10763888889</v>
      </c>
      <c r="B919" s="1">
        <v>0.0</v>
      </c>
      <c r="I919" s="4">
        <v>41843.32986111111</v>
      </c>
      <c r="J919" s="1">
        <v>0.0643523</v>
      </c>
      <c r="L919" s="1">
        <v>0.0547801</v>
      </c>
      <c r="O919" s="1">
        <v>7.19375</v>
      </c>
    </row>
    <row r="920">
      <c r="A920" s="4">
        <v>41836.11111111111</v>
      </c>
      <c r="B920" s="1">
        <v>0.0</v>
      </c>
      <c r="I920" s="4">
        <v>41843.333333333336</v>
      </c>
      <c r="J920" s="1">
        <v>0.0610494</v>
      </c>
      <c r="L920" s="1">
        <v>0.0482009</v>
      </c>
      <c r="O920" s="1">
        <v>2.81825</v>
      </c>
    </row>
    <row r="921">
      <c r="A921" s="4">
        <v>41836.114583333336</v>
      </c>
      <c r="B921" s="1">
        <v>0.0</v>
      </c>
      <c r="I921" s="4">
        <v>41843.336805555555</v>
      </c>
      <c r="J921" s="1">
        <v>0.0609835</v>
      </c>
      <c r="L921" s="1">
        <v>0.063494</v>
      </c>
      <c r="O921" s="1">
        <v>2.07349</v>
      </c>
    </row>
    <row r="922">
      <c r="A922" s="4">
        <v>41836.118055555555</v>
      </c>
      <c r="B922" s="1">
        <v>0.0</v>
      </c>
      <c r="I922" s="4">
        <v>41843.34027777778</v>
      </c>
      <c r="J922" s="1">
        <v>0.0622082</v>
      </c>
      <c r="L922" s="1">
        <v>0.0615313</v>
      </c>
      <c r="O922" s="1">
        <v>2.24052</v>
      </c>
    </row>
    <row r="923">
      <c r="A923" s="4">
        <v>41836.12152777778</v>
      </c>
      <c r="B923" s="1">
        <v>0.0</v>
      </c>
      <c r="I923" s="4">
        <v>41843.34375</v>
      </c>
      <c r="J923" s="1">
        <v>0.0650346</v>
      </c>
      <c r="L923" s="1">
        <v>0.0337253</v>
      </c>
      <c r="O923" s="1">
        <v>1.61758</v>
      </c>
    </row>
    <row r="924">
      <c r="A924" s="4">
        <v>41836.125</v>
      </c>
      <c r="B924" s="1">
        <v>0.0</v>
      </c>
      <c r="I924" s="4">
        <v>41843.34722222222</v>
      </c>
      <c r="J924" s="1">
        <v>0.0727059</v>
      </c>
      <c r="L924" s="1">
        <v>0.0192436</v>
      </c>
      <c r="O924" s="1">
        <v>1.46711</v>
      </c>
    </row>
    <row r="925">
      <c r="A925" s="4">
        <v>41836.12847222222</v>
      </c>
      <c r="B925" s="1">
        <v>0.0</v>
      </c>
      <c r="I925" s="4">
        <v>41843.350694444445</v>
      </c>
      <c r="J925" s="1">
        <v>0.066192</v>
      </c>
      <c r="L925" s="1">
        <v>0.0308545</v>
      </c>
      <c r="O925" s="1">
        <v>1.43371</v>
      </c>
    </row>
    <row r="926">
      <c r="A926" s="4">
        <v>41836.131944444445</v>
      </c>
      <c r="B926" s="1">
        <v>0.0</v>
      </c>
      <c r="I926" s="4">
        <v>41843.354166666664</v>
      </c>
      <c r="J926" s="1">
        <v>0.0641022</v>
      </c>
      <c r="L926" s="1">
        <v>0.0179236</v>
      </c>
      <c r="O926" s="1">
        <v>0.97178</v>
      </c>
    </row>
    <row r="927">
      <c r="A927" s="4">
        <v>41836.135416666664</v>
      </c>
      <c r="B927" s="1">
        <v>0.0</v>
      </c>
      <c r="I927" s="4">
        <v>41843.35763888889</v>
      </c>
      <c r="J927" s="1">
        <v>0.0677068</v>
      </c>
      <c r="L927" s="1">
        <v>0.0345779</v>
      </c>
      <c r="O927" s="1">
        <v>0.812468</v>
      </c>
    </row>
    <row r="928">
      <c r="A928" s="4">
        <v>41836.13888888889</v>
      </c>
      <c r="B928" s="1">
        <v>0.0</v>
      </c>
      <c r="I928" s="4">
        <v>41843.36111111111</v>
      </c>
      <c r="J928" s="1">
        <v>0.0612138</v>
      </c>
      <c r="L928" s="1">
        <v>0.0214335</v>
      </c>
      <c r="O928" s="1">
        <v>1.15193</v>
      </c>
    </row>
    <row r="929">
      <c r="A929" s="4">
        <v>41836.14236111111</v>
      </c>
      <c r="B929" s="1">
        <v>0.0</v>
      </c>
      <c r="I929" s="4">
        <v>41843.364583333336</v>
      </c>
      <c r="J929" s="1">
        <v>0.0636799</v>
      </c>
      <c r="L929" s="1">
        <v>0.0543665</v>
      </c>
      <c r="O929" s="1">
        <v>1.20043</v>
      </c>
    </row>
    <row r="930">
      <c r="A930" s="4">
        <v>41836.145833333336</v>
      </c>
      <c r="B930" s="1">
        <v>0.0</v>
      </c>
      <c r="I930" s="4">
        <v>41843.368055555555</v>
      </c>
      <c r="J930" s="1">
        <v>0.0697821</v>
      </c>
      <c r="L930" s="1">
        <v>0.0741426</v>
      </c>
      <c r="O930" s="1">
        <v>1.40584</v>
      </c>
    </row>
    <row r="931">
      <c r="A931" s="4">
        <v>41836.149305555555</v>
      </c>
      <c r="B931" s="1">
        <v>0.0</v>
      </c>
      <c r="I931" s="4">
        <v>41843.37152777778</v>
      </c>
      <c r="J931" s="1">
        <v>0.0660421</v>
      </c>
      <c r="L931" s="1">
        <v>0.0321928</v>
      </c>
      <c r="O931" s="1">
        <v>1.75851</v>
      </c>
    </row>
    <row r="932">
      <c r="A932" s="4">
        <v>41836.15277777778</v>
      </c>
      <c r="B932" s="1">
        <v>0.0</v>
      </c>
      <c r="I932" s="4">
        <v>41843.37847222222</v>
      </c>
      <c r="J932" s="1">
        <v>0.0832721</v>
      </c>
      <c r="L932" s="1">
        <v>0.0361319</v>
      </c>
      <c r="O932" s="1">
        <v>1.64996</v>
      </c>
    </row>
    <row r="933">
      <c r="A933" s="4">
        <v>41836.15625</v>
      </c>
      <c r="B933" s="1">
        <v>0.0</v>
      </c>
      <c r="I933" s="4">
        <v>41843.381944444445</v>
      </c>
      <c r="J933" s="1">
        <v>0.0698691</v>
      </c>
      <c r="L933" s="1">
        <v>0.0249913</v>
      </c>
      <c r="O933" s="1">
        <v>1.46277</v>
      </c>
    </row>
    <row r="934">
      <c r="A934" s="4">
        <v>41836.15972222222</v>
      </c>
      <c r="B934" s="1">
        <v>0.0</v>
      </c>
      <c r="I934" s="4">
        <v>41843.385416666664</v>
      </c>
      <c r="J934" s="1">
        <v>0.0899115</v>
      </c>
      <c r="L934" s="1">
        <v>0.0132815</v>
      </c>
      <c r="O934" s="1">
        <v>1.47999</v>
      </c>
    </row>
    <row r="935">
      <c r="A935" s="4">
        <v>41836.163194444445</v>
      </c>
      <c r="B935" s="1">
        <v>0.0</v>
      </c>
      <c r="I935" s="4">
        <v>41843.38888888889</v>
      </c>
      <c r="J935" s="1">
        <v>0.0</v>
      </c>
      <c r="L935" s="1">
        <v>0.0334644</v>
      </c>
      <c r="O935" s="1">
        <v>1.76505</v>
      </c>
    </row>
    <row r="936">
      <c r="A936" s="4">
        <v>41836.166666666664</v>
      </c>
      <c r="B936" s="1">
        <v>0.0</v>
      </c>
      <c r="I936" s="4">
        <v>41843.39236111111</v>
      </c>
      <c r="J936" s="1">
        <v>0.0</v>
      </c>
      <c r="L936" s="1">
        <v>0.0195687</v>
      </c>
      <c r="O936" s="1">
        <v>1.58474</v>
      </c>
    </row>
    <row r="937">
      <c r="A937" s="4">
        <v>41836.17013888889</v>
      </c>
      <c r="B937" s="1">
        <v>0.0</v>
      </c>
      <c r="I937" s="4">
        <v>41843.395833333336</v>
      </c>
      <c r="J937" s="1">
        <v>0.0</v>
      </c>
      <c r="L937" s="1">
        <v>0.012173</v>
      </c>
      <c r="O937" s="1">
        <v>1.29034</v>
      </c>
    </row>
    <row r="938">
      <c r="A938" s="4">
        <v>41836.17361111111</v>
      </c>
      <c r="B938" s="1">
        <v>0.0</v>
      </c>
      <c r="I938" s="4">
        <v>41843.399305555555</v>
      </c>
      <c r="J938" s="1">
        <v>0.0</v>
      </c>
      <c r="L938" s="1">
        <v>0.0186937</v>
      </c>
      <c r="O938" s="1">
        <v>1.4014</v>
      </c>
    </row>
    <row r="939">
      <c r="A939" s="4">
        <v>41836.177083333336</v>
      </c>
      <c r="B939" s="1">
        <v>0.0</v>
      </c>
      <c r="I939" s="4">
        <v>41843.40277777778</v>
      </c>
      <c r="J939" s="1">
        <v>0.0</v>
      </c>
      <c r="L939" s="1">
        <v>0.0243895</v>
      </c>
      <c r="O939" s="1">
        <v>1.59687</v>
      </c>
    </row>
    <row r="940">
      <c r="A940" s="4">
        <v>41836.180555555555</v>
      </c>
      <c r="B940" s="1">
        <v>0.0</v>
      </c>
      <c r="I940" s="4">
        <v>41843.40625</v>
      </c>
      <c r="J940" s="1">
        <v>0.0</v>
      </c>
      <c r="L940" s="1">
        <v>0.0267613</v>
      </c>
      <c r="O940" s="1">
        <v>1.86631</v>
      </c>
    </row>
    <row r="941">
      <c r="A941" s="4">
        <v>41836.18402777778</v>
      </c>
      <c r="B941" s="1">
        <v>0.0</v>
      </c>
      <c r="I941" s="4">
        <v>41843.40972222222</v>
      </c>
      <c r="J941" s="1">
        <v>0.0</v>
      </c>
      <c r="L941" s="1">
        <v>0.0248201</v>
      </c>
      <c r="O941" s="1">
        <v>1.66672</v>
      </c>
    </row>
    <row r="942">
      <c r="A942" s="4">
        <v>41836.1875</v>
      </c>
      <c r="B942" s="1">
        <v>0.0</v>
      </c>
      <c r="I942" s="4">
        <v>41843.413194444445</v>
      </c>
      <c r="J942" s="1">
        <v>0.0</v>
      </c>
      <c r="L942" s="1">
        <v>0.0172572</v>
      </c>
      <c r="O942" s="1">
        <v>1.50561</v>
      </c>
    </row>
    <row r="943">
      <c r="A943" s="4">
        <v>41836.19097222222</v>
      </c>
      <c r="B943" s="1">
        <v>0.0</v>
      </c>
      <c r="I943" s="4">
        <v>41843.42013888889</v>
      </c>
      <c r="J943" s="1">
        <v>0.0</v>
      </c>
      <c r="L943" s="1">
        <v>0.0149982</v>
      </c>
      <c r="O943" s="1">
        <v>1.00807</v>
      </c>
    </row>
    <row r="944">
      <c r="A944" s="4">
        <v>41836.194444444445</v>
      </c>
      <c r="B944" s="1">
        <v>0.0</v>
      </c>
      <c r="I944" s="4">
        <v>41843.42361111111</v>
      </c>
      <c r="J944" s="1">
        <v>0.0704237</v>
      </c>
      <c r="L944" s="1">
        <v>0.00718248</v>
      </c>
      <c r="O944" s="1">
        <v>0.928791</v>
      </c>
    </row>
    <row r="945">
      <c r="A945" s="4">
        <v>41836.197916666664</v>
      </c>
      <c r="B945" s="1">
        <v>0.0</v>
      </c>
      <c r="I945" s="4">
        <v>41843.427083333336</v>
      </c>
      <c r="J945" s="1">
        <v>0.0736706</v>
      </c>
      <c r="L945" s="1">
        <v>0.0313056</v>
      </c>
      <c r="O945" s="1">
        <v>1.10977</v>
      </c>
    </row>
    <row r="946">
      <c r="A946" s="4">
        <v>41836.20138888889</v>
      </c>
      <c r="B946" s="1">
        <v>0.0</v>
      </c>
      <c r="I946" s="4">
        <v>41843.430555555555</v>
      </c>
      <c r="J946" s="1">
        <v>0.0</v>
      </c>
      <c r="L946" s="1">
        <v>0.032333</v>
      </c>
      <c r="O946" s="1">
        <v>1.2339</v>
      </c>
    </row>
    <row r="947">
      <c r="A947" s="4">
        <v>41836.20486111111</v>
      </c>
      <c r="B947" s="1">
        <v>0.0</v>
      </c>
      <c r="I947" s="4">
        <v>41843.43402777778</v>
      </c>
      <c r="J947" s="1">
        <v>0.0661486</v>
      </c>
      <c r="L947" s="1">
        <v>-0.0217352</v>
      </c>
      <c r="O947" s="1">
        <v>1.34185</v>
      </c>
    </row>
    <row r="948">
      <c r="A948" s="4">
        <v>41836.208333333336</v>
      </c>
      <c r="B948" s="1">
        <v>0.0</v>
      </c>
      <c r="I948" s="4">
        <v>41843.4375</v>
      </c>
      <c r="J948" s="1">
        <v>0.067379</v>
      </c>
      <c r="L948" s="1">
        <v>0.0333252</v>
      </c>
      <c r="O948" s="1">
        <v>1.30298</v>
      </c>
    </row>
    <row r="949">
      <c r="A949" s="4">
        <v>41836.211805555555</v>
      </c>
      <c r="B949" s="1">
        <v>0.0</v>
      </c>
      <c r="I949" s="4">
        <v>41843.44097222222</v>
      </c>
      <c r="J949" s="1">
        <v>0.0596057</v>
      </c>
      <c r="L949" s="1">
        <v>0.0554416</v>
      </c>
      <c r="O949" s="1">
        <v>1.22863</v>
      </c>
    </row>
    <row r="950">
      <c r="A950" s="4">
        <v>41836.21527777778</v>
      </c>
      <c r="B950" s="1">
        <v>0.0</v>
      </c>
      <c r="I950" s="4">
        <v>41843.444444444445</v>
      </c>
      <c r="J950" s="1">
        <v>0.0645566</v>
      </c>
      <c r="L950" s="1">
        <v>0.0279234</v>
      </c>
      <c r="O950" s="1">
        <v>1.20761</v>
      </c>
    </row>
    <row r="951">
      <c r="A951" s="4">
        <v>41836.21875</v>
      </c>
      <c r="B951" s="1">
        <v>0.0</v>
      </c>
      <c r="I951" s="4">
        <v>41843.447916666664</v>
      </c>
      <c r="J951" s="1">
        <v>0.0640339</v>
      </c>
      <c r="L951" s="1">
        <v>0.0456044</v>
      </c>
      <c r="O951" s="1">
        <v>1.2634</v>
      </c>
    </row>
    <row r="952">
      <c r="A952" s="4">
        <v>41836.22222222222</v>
      </c>
      <c r="B952" s="1">
        <v>0.0</v>
      </c>
      <c r="I952" s="4">
        <v>41843.45138888889</v>
      </c>
      <c r="J952" s="1">
        <v>0.0764363</v>
      </c>
      <c r="L952" s="1">
        <v>0.0704235</v>
      </c>
      <c r="O952" s="1">
        <v>1.36574</v>
      </c>
    </row>
    <row r="953">
      <c r="A953" s="4">
        <v>41836.225694444445</v>
      </c>
      <c r="B953" s="1">
        <v>0.0</v>
      </c>
      <c r="I953" s="4">
        <v>41843.45486111111</v>
      </c>
      <c r="J953" s="1">
        <v>0.068353</v>
      </c>
      <c r="L953" s="1">
        <v>0.0376701</v>
      </c>
      <c r="O953" s="1">
        <v>1.48602</v>
      </c>
    </row>
    <row r="954">
      <c r="A954" s="4">
        <v>41836.229166666664</v>
      </c>
      <c r="B954" s="1">
        <v>0.0</v>
      </c>
      <c r="I954" s="4">
        <v>41843.458333333336</v>
      </c>
      <c r="J954" s="1">
        <v>0.0876048</v>
      </c>
      <c r="L954" s="1">
        <v>0.0408728</v>
      </c>
      <c r="O954" s="1">
        <v>1.30165</v>
      </c>
    </row>
    <row r="955">
      <c r="A955" s="4">
        <v>41836.23263888889</v>
      </c>
      <c r="B955" s="1">
        <v>0.0</v>
      </c>
      <c r="I955" s="4">
        <v>41843.461805555555</v>
      </c>
      <c r="J955" s="1">
        <v>0.0654479</v>
      </c>
      <c r="L955" s="1">
        <v>0.0441682</v>
      </c>
      <c r="O955" s="1">
        <v>1.49166</v>
      </c>
    </row>
    <row r="956">
      <c r="A956" s="4">
        <v>41836.23611111111</v>
      </c>
      <c r="B956" s="1">
        <v>0.0</v>
      </c>
      <c r="I956" s="4">
        <v>41843.46527777778</v>
      </c>
      <c r="J956" s="1">
        <v>0.0686239</v>
      </c>
      <c r="L956" s="1">
        <v>0.0162586</v>
      </c>
      <c r="O956" s="1">
        <v>1.31355</v>
      </c>
    </row>
    <row r="957">
      <c r="A957" s="4">
        <v>41836.239583333336</v>
      </c>
      <c r="B957" s="1">
        <v>0.0</v>
      </c>
      <c r="I957" s="4">
        <v>41843.46875</v>
      </c>
      <c r="J957" s="1">
        <v>0.0735434</v>
      </c>
      <c r="L957" s="1">
        <v>0.0195504</v>
      </c>
      <c r="O957" s="1">
        <v>1.20344</v>
      </c>
    </row>
    <row r="958">
      <c r="A958" s="4">
        <v>41836.243055555555</v>
      </c>
      <c r="B958" s="1">
        <v>0.0</v>
      </c>
      <c r="I958" s="4">
        <v>41843.47222222222</v>
      </c>
      <c r="J958" s="1">
        <v>0.0783548</v>
      </c>
      <c r="L958" s="1">
        <v>0.0259849</v>
      </c>
      <c r="O958" s="1">
        <v>1.47032</v>
      </c>
    </row>
    <row r="959">
      <c r="A959" s="4">
        <v>41836.24652777778</v>
      </c>
      <c r="B959" s="1">
        <v>0.0</v>
      </c>
      <c r="I959" s="4">
        <v>41843.475694444445</v>
      </c>
      <c r="J959" s="1">
        <v>0.0730933</v>
      </c>
      <c r="L959" s="1">
        <v>0.0211942</v>
      </c>
      <c r="O959" s="1">
        <v>1.39531</v>
      </c>
    </row>
    <row r="960">
      <c r="A960" s="4">
        <v>41836.25</v>
      </c>
      <c r="B960" s="1">
        <v>0.0</v>
      </c>
      <c r="I960" s="4">
        <v>41843.479166666664</v>
      </c>
      <c r="J960" s="1">
        <v>0.0610837</v>
      </c>
      <c r="L960" s="1">
        <v>0.0361295</v>
      </c>
      <c r="O960" s="1">
        <v>1.62231</v>
      </c>
    </row>
    <row r="961">
      <c r="A961" s="4">
        <v>41836.25347222222</v>
      </c>
      <c r="B961" s="1">
        <v>0.0</v>
      </c>
      <c r="I961" s="4">
        <v>41843.48263888889</v>
      </c>
      <c r="J961" s="1">
        <v>0.0766465</v>
      </c>
      <c r="L961" s="1">
        <v>0.0131918</v>
      </c>
      <c r="O961" s="1">
        <v>1.87615</v>
      </c>
    </row>
    <row r="962">
      <c r="A962" s="4">
        <v>41836.256944444445</v>
      </c>
      <c r="B962" s="1">
        <v>0.0</v>
      </c>
      <c r="I962" s="4">
        <v>41843.48611111111</v>
      </c>
      <c r="J962" s="1">
        <v>0.0680905</v>
      </c>
      <c r="L962" s="1">
        <v>0.0357334</v>
      </c>
      <c r="O962" s="1">
        <v>1.98492</v>
      </c>
    </row>
    <row r="963">
      <c r="A963" s="4">
        <v>41836.260416666664</v>
      </c>
      <c r="B963" s="1">
        <v>0.0</v>
      </c>
      <c r="I963" s="4">
        <v>41843.489583333336</v>
      </c>
      <c r="J963" s="1">
        <v>0.0811394</v>
      </c>
      <c r="L963" s="1">
        <v>0.0213445</v>
      </c>
      <c r="O963" s="1">
        <v>1.9768</v>
      </c>
    </row>
    <row r="964">
      <c r="A964" s="4">
        <v>41836.26388888889</v>
      </c>
      <c r="B964" s="1">
        <v>0.0</v>
      </c>
      <c r="I964" s="4">
        <v>41843.493055555555</v>
      </c>
      <c r="J964" s="1">
        <v>0.895012</v>
      </c>
      <c r="L964" s="1">
        <v>0.0062689</v>
      </c>
      <c r="O964" s="1">
        <v>3.06521</v>
      </c>
    </row>
    <row r="965">
      <c r="A965" s="4">
        <v>41836.26736111111</v>
      </c>
      <c r="B965" s="1">
        <v>0.0</v>
      </c>
      <c r="I965" s="4">
        <v>41843.49652777778</v>
      </c>
      <c r="J965" s="1">
        <v>0.0844733</v>
      </c>
      <c r="L965" s="1">
        <v>0.0367602</v>
      </c>
      <c r="O965" s="1">
        <v>3.8692</v>
      </c>
    </row>
    <row r="966">
      <c r="A966" s="4">
        <v>41836.270833333336</v>
      </c>
      <c r="B966" s="1">
        <v>0.0</v>
      </c>
      <c r="I966" s="4">
        <v>41843.5</v>
      </c>
      <c r="J966" s="1">
        <v>0.0699727</v>
      </c>
      <c r="L966" s="1">
        <v>0.00455464</v>
      </c>
      <c r="O966" s="1">
        <v>4.66997</v>
      </c>
    </row>
    <row r="967">
      <c r="A967" s="4">
        <v>41836.274305555555</v>
      </c>
      <c r="B967" s="1">
        <v>0.0</v>
      </c>
      <c r="I967" s="4">
        <v>41843.50347222222</v>
      </c>
      <c r="J967" s="1">
        <v>0.0764451</v>
      </c>
      <c r="L967" s="1">
        <v>0.00857124</v>
      </c>
      <c r="O967" s="1">
        <v>5.50085</v>
      </c>
    </row>
    <row r="968">
      <c r="A968" s="4">
        <v>41836.27777777778</v>
      </c>
      <c r="B968" s="1">
        <v>0.0</v>
      </c>
      <c r="I968" s="4">
        <v>41843.506944444445</v>
      </c>
      <c r="J968" s="1">
        <v>0.0827917</v>
      </c>
      <c r="L968" s="1">
        <v>0.0516865</v>
      </c>
      <c r="O968" s="1">
        <v>6.31517</v>
      </c>
    </row>
    <row r="969">
      <c r="A969" s="4">
        <v>41836.28125</v>
      </c>
      <c r="B969" s="1">
        <v>0.0</v>
      </c>
      <c r="I969" s="4">
        <v>41843.510416666664</v>
      </c>
      <c r="J969" s="1">
        <v>0.0963522</v>
      </c>
      <c r="L969" s="1">
        <v>0.0684694</v>
      </c>
      <c r="O969" s="1">
        <v>9.54048</v>
      </c>
    </row>
    <row r="970">
      <c r="A970" s="4">
        <v>41836.28472222222</v>
      </c>
      <c r="B970" s="1">
        <v>0.0</v>
      </c>
      <c r="I970" s="4">
        <v>41843.51388888889</v>
      </c>
      <c r="J970" s="1">
        <v>0.0779081</v>
      </c>
      <c r="L970" s="1">
        <v>0.0120685</v>
      </c>
      <c r="O970" s="1">
        <v>9.94834</v>
      </c>
    </row>
    <row r="971">
      <c r="A971" s="4">
        <v>41836.288194444445</v>
      </c>
      <c r="B971" s="1">
        <v>0.0</v>
      </c>
      <c r="I971" s="4">
        <v>41843.51736111111</v>
      </c>
      <c r="J971" s="1">
        <v>0.0757059</v>
      </c>
      <c r="L971" s="1">
        <v>0.0224219</v>
      </c>
      <c r="O971" s="1">
        <v>10.7684</v>
      </c>
    </row>
    <row r="972">
      <c r="A972" s="4">
        <v>41836.291666666664</v>
      </c>
      <c r="B972" s="1">
        <v>0.0</v>
      </c>
      <c r="I972" s="4">
        <v>41843.520833333336</v>
      </c>
      <c r="J972" s="1">
        <v>0.0721935</v>
      </c>
      <c r="L972" s="1">
        <v>0.074479</v>
      </c>
      <c r="O972" s="1">
        <v>15.6715</v>
      </c>
    </row>
    <row r="973">
      <c r="A973" s="4">
        <v>41836.29513888889</v>
      </c>
      <c r="B973" s="1">
        <v>0.0</v>
      </c>
      <c r="I973" s="4">
        <v>41843.524305555555</v>
      </c>
      <c r="J973" s="1">
        <v>0.0647318</v>
      </c>
      <c r="L973" s="1">
        <v>0.0790638</v>
      </c>
      <c r="O973" s="1">
        <v>3.5383</v>
      </c>
    </row>
    <row r="974">
      <c r="A974" s="4">
        <v>41836.29861111111</v>
      </c>
      <c r="B974" s="1">
        <v>0.0</v>
      </c>
      <c r="I974" s="4">
        <v>41843.52777777778</v>
      </c>
      <c r="J974" s="1">
        <v>0.0768893</v>
      </c>
      <c r="L974" s="1">
        <v>0.0908144</v>
      </c>
      <c r="O974" s="1">
        <v>3.18501</v>
      </c>
    </row>
    <row r="975">
      <c r="A975" s="4">
        <v>41836.302083333336</v>
      </c>
      <c r="B975" s="1">
        <v>0.0</v>
      </c>
      <c r="I975" s="4">
        <v>41843.53125</v>
      </c>
      <c r="J975" s="1">
        <v>0.0627065</v>
      </c>
      <c r="L975" s="1">
        <v>0.0713866</v>
      </c>
      <c r="O975" s="1">
        <v>2.41772</v>
      </c>
    </row>
    <row r="976">
      <c r="A976" s="4">
        <v>41836.305555555555</v>
      </c>
      <c r="B976" s="1">
        <v>0.0</v>
      </c>
      <c r="I976" s="4">
        <v>41843.53472222222</v>
      </c>
      <c r="J976" s="1">
        <v>0.0657824</v>
      </c>
      <c r="L976" s="1">
        <v>0.0429638</v>
      </c>
      <c r="O976" s="1">
        <v>2.0735</v>
      </c>
    </row>
    <row r="977">
      <c r="A977" s="4">
        <v>41836.30902777778</v>
      </c>
      <c r="B977" s="1">
        <v>0.0</v>
      </c>
      <c r="I977" s="4">
        <v>41843.538194444445</v>
      </c>
      <c r="J977" s="1">
        <v>0.0705126</v>
      </c>
      <c r="L977" s="1">
        <v>0.0202088</v>
      </c>
      <c r="O977" s="1">
        <v>1.46479</v>
      </c>
    </row>
    <row r="978">
      <c r="A978" s="4">
        <v>41836.3125</v>
      </c>
      <c r="B978" s="1">
        <v>0.0</v>
      </c>
      <c r="I978" s="4">
        <v>41843.541666666664</v>
      </c>
      <c r="J978" s="1">
        <v>0.0652732</v>
      </c>
      <c r="L978" s="1">
        <v>0.0418882</v>
      </c>
      <c r="O978" s="1">
        <v>1.36927</v>
      </c>
    </row>
    <row r="979">
      <c r="A979" s="4">
        <v>41836.31597222222</v>
      </c>
      <c r="B979" s="1">
        <v>0.0</v>
      </c>
      <c r="I979" s="4">
        <v>41843.54513888889</v>
      </c>
      <c r="J979" s="1">
        <v>0.0639169</v>
      </c>
      <c r="L979" s="1">
        <v>0.0169385</v>
      </c>
      <c r="O979" s="1">
        <v>1.30314</v>
      </c>
    </row>
    <row r="980">
      <c r="A980" s="4">
        <v>41836.319444444445</v>
      </c>
      <c r="B980" s="1">
        <v>0.0</v>
      </c>
      <c r="I980" s="4">
        <v>41843.54861111111</v>
      </c>
      <c r="J980" s="1">
        <v>0.062645</v>
      </c>
      <c r="L980" s="1">
        <v>0.0280359</v>
      </c>
      <c r="O980" s="1">
        <v>0.870301</v>
      </c>
    </row>
    <row r="981">
      <c r="A981" s="4">
        <v>41836.322916666664</v>
      </c>
      <c r="B981" s="1">
        <v>0.0</v>
      </c>
      <c r="I981" s="4">
        <v>41843.552083333336</v>
      </c>
      <c r="J981" s="1">
        <v>0.0667314</v>
      </c>
      <c r="L981" s="1">
        <v>0.0334517</v>
      </c>
      <c r="O981" s="1">
        <v>1.08425</v>
      </c>
    </row>
    <row r="982">
      <c r="A982" s="4">
        <v>41836.32638888889</v>
      </c>
      <c r="B982" s="1">
        <v>0.0</v>
      </c>
      <c r="I982" s="4">
        <v>41843.555555555555</v>
      </c>
      <c r="J982" s="1">
        <v>0.0634832</v>
      </c>
      <c r="L982" s="1">
        <v>0.0655961</v>
      </c>
      <c r="O982" s="1">
        <v>2.33767</v>
      </c>
    </row>
    <row r="983">
      <c r="A983" s="4">
        <v>41836.32986111111</v>
      </c>
      <c r="B983" s="1">
        <v>0.0</v>
      </c>
      <c r="I983" s="4">
        <v>41843.55902777778</v>
      </c>
      <c r="J983" s="1">
        <v>0.0737622</v>
      </c>
      <c r="L983" s="1">
        <v>0.0648182</v>
      </c>
      <c r="O983" s="1">
        <v>2.34307</v>
      </c>
    </row>
    <row r="984">
      <c r="A984" s="4">
        <v>41836.333333333336</v>
      </c>
      <c r="B984" s="1">
        <v>0.0</v>
      </c>
      <c r="I984" s="4">
        <v>41843.5625</v>
      </c>
      <c r="J984" s="1">
        <v>0.0957457</v>
      </c>
      <c r="L984" s="1">
        <v>0.0303067</v>
      </c>
      <c r="O984" s="1">
        <v>2.53942</v>
      </c>
    </row>
    <row r="985">
      <c r="A985" s="4">
        <v>41836.336805555555</v>
      </c>
      <c r="B985" s="1">
        <v>0.0</v>
      </c>
      <c r="I985" s="4">
        <v>41843.56597222222</v>
      </c>
      <c r="J985" s="1">
        <v>0.0639875</v>
      </c>
      <c r="L985" s="1">
        <v>0.0491116</v>
      </c>
      <c r="O985" s="1">
        <v>1.91551</v>
      </c>
    </row>
    <row r="986">
      <c r="A986" s="4">
        <v>41836.34027777778</v>
      </c>
      <c r="B986" s="1">
        <v>0.0</v>
      </c>
      <c r="I986" s="4">
        <v>41843.569444444445</v>
      </c>
      <c r="J986" s="1">
        <v>0.0</v>
      </c>
      <c r="L986" s="1">
        <v>0.00878779</v>
      </c>
      <c r="O986" s="1">
        <v>1.59602</v>
      </c>
    </row>
    <row r="987">
      <c r="A987" s="4">
        <v>41836.34375</v>
      </c>
      <c r="B987" s="1">
        <v>0.0</v>
      </c>
      <c r="I987" s="4">
        <v>41843.572916666664</v>
      </c>
      <c r="J987" s="1">
        <v>0.0616817</v>
      </c>
      <c r="L987" s="1">
        <v>0.00859647</v>
      </c>
      <c r="O987" s="1">
        <v>1.60233</v>
      </c>
    </row>
    <row r="988">
      <c r="A988" s="4">
        <v>41836.34722222222</v>
      </c>
      <c r="B988" s="1">
        <v>0.0</v>
      </c>
      <c r="I988" s="4">
        <v>41843.57638888889</v>
      </c>
      <c r="J988" s="1">
        <v>0.0675456</v>
      </c>
      <c r="L988" s="1">
        <v>0.0397096</v>
      </c>
      <c r="O988" s="1">
        <v>1.45703</v>
      </c>
    </row>
    <row r="989">
      <c r="A989" s="4">
        <v>41836.350694444445</v>
      </c>
      <c r="B989" s="1">
        <v>0.0</v>
      </c>
      <c r="I989" s="4">
        <v>41843.57986111111</v>
      </c>
      <c r="J989" s="1">
        <v>0.361991</v>
      </c>
      <c r="L989" s="1">
        <v>0.0108583</v>
      </c>
      <c r="O989" s="1">
        <v>1.58014</v>
      </c>
    </row>
    <row r="990">
      <c r="A990" s="4">
        <v>41836.354166666664</v>
      </c>
      <c r="B990" s="1">
        <v>0.0</v>
      </c>
      <c r="I990" s="4">
        <v>41843.583333333336</v>
      </c>
      <c r="J990" s="1">
        <v>0.0679</v>
      </c>
      <c r="L990" s="1">
        <v>0.0302381</v>
      </c>
      <c r="O990" s="1">
        <v>1.76386</v>
      </c>
    </row>
    <row r="991">
      <c r="A991" s="4">
        <v>41836.35763888889</v>
      </c>
      <c r="B991" s="1">
        <v>0.0</v>
      </c>
      <c r="I991" s="4">
        <v>41843.586805555555</v>
      </c>
      <c r="J991" s="1">
        <v>0.0680973</v>
      </c>
      <c r="L991" s="1">
        <v>0.0268128</v>
      </c>
      <c r="O991" s="1">
        <v>2.32554</v>
      </c>
    </row>
    <row r="992">
      <c r="A992" s="4">
        <v>41836.36111111111</v>
      </c>
      <c r="B992" s="1">
        <v>0.0</v>
      </c>
      <c r="I992" s="4">
        <v>41843.59027777778</v>
      </c>
      <c r="J992" s="1">
        <v>0.0680527</v>
      </c>
      <c r="L992" s="1">
        <v>0.0407049</v>
      </c>
      <c r="O992" s="1">
        <v>2.88905</v>
      </c>
    </row>
    <row r="993">
      <c r="A993" s="4">
        <v>41836.364583333336</v>
      </c>
      <c r="B993" s="1">
        <v>0.0</v>
      </c>
      <c r="I993" s="4">
        <v>41843.59375</v>
      </c>
      <c r="J993" s="1">
        <v>0.0677843</v>
      </c>
      <c r="L993" s="1">
        <v>0.0521116</v>
      </c>
      <c r="O993" s="1">
        <v>3.03499</v>
      </c>
    </row>
    <row r="994">
      <c r="A994" s="4">
        <v>41836.368055555555</v>
      </c>
      <c r="B994" s="1">
        <v>0.0</v>
      </c>
      <c r="I994" s="4">
        <v>41843.59722222222</v>
      </c>
      <c r="J994" s="1">
        <v>0.071647</v>
      </c>
      <c r="L994" s="1">
        <v>0.0411323</v>
      </c>
      <c r="O994" s="1">
        <v>3.4118</v>
      </c>
    </row>
    <row r="995">
      <c r="A995" s="4">
        <v>41836.37152777778</v>
      </c>
      <c r="B995" s="1">
        <v>0.0</v>
      </c>
      <c r="I995" s="4">
        <v>41843.600694444445</v>
      </c>
      <c r="J995" s="1">
        <v>0.0722295</v>
      </c>
      <c r="L995" s="1">
        <v>0.0262206</v>
      </c>
      <c r="O995" s="1">
        <v>3.89888</v>
      </c>
    </row>
    <row r="996">
      <c r="A996" s="4">
        <v>41836.375</v>
      </c>
      <c r="B996" s="1">
        <v>0.0</v>
      </c>
      <c r="I996" s="4">
        <v>41843.604166666664</v>
      </c>
      <c r="J996" s="1">
        <v>0.0719066</v>
      </c>
      <c r="L996" s="1">
        <v>0.0245692</v>
      </c>
      <c r="O996" s="1">
        <v>4.00126</v>
      </c>
    </row>
    <row r="997">
      <c r="A997" s="4">
        <v>41836.37847222222</v>
      </c>
      <c r="B997" s="1">
        <v>0.0</v>
      </c>
      <c r="I997" s="4">
        <v>41843.60763888889</v>
      </c>
      <c r="J997" s="1">
        <v>0.0671143</v>
      </c>
      <c r="L997" s="1">
        <v>0.0212078</v>
      </c>
      <c r="O997" s="1">
        <v>4.3936</v>
      </c>
    </row>
    <row r="998">
      <c r="A998" s="4">
        <v>41836.381944444445</v>
      </c>
      <c r="B998" s="1">
        <v>0.0</v>
      </c>
      <c r="I998" s="4">
        <v>41843.61111111111</v>
      </c>
      <c r="J998" s="1">
        <v>0.0990181</v>
      </c>
      <c r="L998" s="1">
        <v>0.0826006</v>
      </c>
      <c r="O998" s="1">
        <v>1.54156</v>
      </c>
    </row>
    <row r="999">
      <c r="A999" s="4">
        <v>41836.385416666664</v>
      </c>
      <c r="B999" s="1">
        <v>0.0</v>
      </c>
      <c r="I999" s="4">
        <v>41843.614583333336</v>
      </c>
      <c r="J999" s="1">
        <v>0.610789</v>
      </c>
      <c r="L999" s="1">
        <v>0.0778705</v>
      </c>
      <c r="O999" s="1">
        <v>2.00601</v>
      </c>
    </row>
    <row r="1000">
      <c r="A1000" s="4">
        <v>41836.38888888889</v>
      </c>
      <c r="B1000" s="1">
        <v>0.0</v>
      </c>
      <c r="I1000" s="4">
        <v>41843.618055555555</v>
      </c>
      <c r="J1000" s="1">
        <v>0.0739303</v>
      </c>
      <c r="L1000" s="1">
        <v>0.0226745</v>
      </c>
      <c r="O1000" s="1">
        <v>3.20364</v>
      </c>
    </row>
    <row r="1001">
      <c r="A1001" s="4">
        <v>41836.39236111111</v>
      </c>
      <c r="B1001" s="1">
        <v>0.0</v>
      </c>
      <c r="I1001" s="4">
        <v>41843.62152777778</v>
      </c>
      <c r="J1001" s="1">
        <v>0.0</v>
      </c>
      <c r="L1001" s="1">
        <v>0.0277647</v>
      </c>
      <c r="O1001" s="1">
        <v>3.686</v>
      </c>
    </row>
    <row r="1002">
      <c r="A1002" s="4">
        <v>41836.395833333336</v>
      </c>
      <c r="B1002" s="1">
        <v>0.0</v>
      </c>
      <c r="I1002" s="4">
        <v>41843.625</v>
      </c>
      <c r="J1002" s="1">
        <v>0.0716903</v>
      </c>
      <c r="L1002" s="1">
        <v>0.0387433</v>
      </c>
      <c r="O1002" s="1">
        <v>4.33098</v>
      </c>
    </row>
    <row r="1003">
      <c r="A1003" s="4">
        <v>41836.399305555555</v>
      </c>
      <c r="B1003" s="1">
        <v>0.0</v>
      </c>
      <c r="I1003" s="4">
        <v>41843.62847222222</v>
      </c>
      <c r="J1003" s="1">
        <v>0.0770118</v>
      </c>
      <c r="L1003" s="1">
        <v>0.0847379</v>
      </c>
      <c r="O1003" s="1">
        <v>4.80474</v>
      </c>
    </row>
    <row r="1004">
      <c r="A1004" s="4">
        <v>41836.40277777778</v>
      </c>
      <c r="B1004" s="1">
        <v>0.0</v>
      </c>
      <c r="I1004" s="4">
        <v>41843.631944444445</v>
      </c>
      <c r="J1004" s="1">
        <v>0.0677654</v>
      </c>
      <c r="L1004" s="1">
        <v>0.0732752</v>
      </c>
      <c r="O1004" s="1">
        <v>5.08306</v>
      </c>
    </row>
    <row r="1005">
      <c r="A1005" s="4">
        <v>41836.40625</v>
      </c>
      <c r="B1005" s="1">
        <v>0.0</v>
      </c>
      <c r="I1005" s="4">
        <v>41843.635416666664</v>
      </c>
      <c r="J1005" s="1">
        <v>0.0721775</v>
      </c>
      <c r="L1005" s="1">
        <v>0.0434387</v>
      </c>
      <c r="O1005" s="1">
        <v>5.3295</v>
      </c>
    </row>
    <row r="1006">
      <c r="A1006" s="4">
        <v>41836.40972222222</v>
      </c>
      <c r="B1006" s="1">
        <v>0.0</v>
      </c>
      <c r="I1006" s="4">
        <v>41843.63888888889</v>
      </c>
      <c r="J1006" s="1">
        <v>0.0675135</v>
      </c>
      <c r="L1006" s="1">
        <v>0.0398752</v>
      </c>
      <c r="O1006" s="1">
        <v>6.21112</v>
      </c>
    </row>
    <row r="1007">
      <c r="A1007" s="4">
        <v>41836.413194444445</v>
      </c>
      <c r="B1007" s="1">
        <v>0.0</v>
      </c>
      <c r="I1007" s="4">
        <v>41843.64236111111</v>
      </c>
      <c r="J1007" s="1">
        <v>0.0640858</v>
      </c>
      <c r="L1007" s="1">
        <v>0.0519161</v>
      </c>
      <c r="O1007" s="1">
        <v>6.7174</v>
      </c>
    </row>
    <row r="1008">
      <c r="A1008" s="4">
        <v>41836.416666666664</v>
      </c>
      <c r="B1008" s="1">
        <v>0.0</v>
      </c>
      <c r="I1008" s="4">
        <v>41843.645833333336</v>
      </c>
      <c r="J1008" s="1">
        <v>0.0626095</v>
      </c>
      <c r="L1008" s="1">
        <v>0.0538056</v>
      </c>
      <c r="O1008" s="1">
        <v>1.0753</v>
      </c>
    </row>
    <row r="1009">
      <c r="A1009" s="4">
        <v>41836.42013888889</v>
      </c>
      <c r="B1009" s="1">
        <v>0.0</v>
      </c>
      <c r="I1009" s="4">
        <v>41843.649305555555</v>
      </c>
      <c r="J1009" s="1">
        <v>0.0617913</v>
      </c>
      <c r="L1009" s="1">
        <v>0.0441748</v>
      </c>
      <c r="O1009" s="1">
        <v>0.964017</v>
      </c>
    </row>
    <row r="1010">
      <c r="A1010" s="4">
        <v>41836.42361111111</v>
      </c>
      <c r="B1010" s="1">
        <v>0.0</v>
      </c>
      <c r="I1010" s="4">
        <v>41843.70138888889</v>
      </c>
      <c r="J1010" s="1">
        <v>0.0729571</v>
      </c>
      <c r="L1010" s="1">
        <v>0.0408177</v>
      </c>
      <c r="O1010" s="1">
        <v>0.850372</v>
      </c>
    </row>
    <row r="1011">
      <c r="A1011" s="4">
        <v>41836.427083333336</v>
      </c>
      <c r="B1011" s="1">
        <v>0.0</v>
      </c>
      <c r="I1011" s="4">
        <v>41843.70486111111</v>
      </c>
      <c r="J1011" s="1">
        <v>0.070637</v>
      </c>
      <c r="L1011" s="1">
        <v>0.0324806</v>
      </c>
      <c r="O1011" s="1">
        <v>0.690112</v>
      </c>
    </row>
    <row r="1012">
      <c r="A1012" s="4">
        <v>41836.430555555555</v>
      </c>
      <c r="B1012" s="1">
        <v>0.076638222</v>
      </c>
      <c r="I1012" s="4">
        <v>41843.708333333336</v>
      </c>
      <c r="J1012" s="1">
        <v>0.0751399</v>
      </c>
      <c r="L1012" s="1">
        <v>0.0199225</v>
      </c>
      <c r="O1012" s="1">
        <v>0.829553</v>
      </c>
    </row>
    <row r="1013">
      <c r="A1013" s="4">
        <v>41836.43402777778</v>
      </c>
      <c r="B1013" s="1">
        <v>0.0</v>
      </c>
      <c r="I1013" s="4">
        <v>41843.711805555555</v>
      </c>
      <c r="J1013" s="1">
        <v>0.0888521</v>
      </c>
      <c r="L1013" s="1">
        <v>0.0586085</v>
      </c>
      <c r="O1013" s="1">
        <v>1.01589</v>
      </c>
    </row>
    <row r="1014">
      <c r="A1014" s="4">
        <v>41836.4375</v>
      </c>
      <c r="B1014" s="1">
        <v>0.0</v>
      </c>
      <c r="I1014" s="4">
        <v>41843.71527777778</v>
      </c>
      <c r="J1014" s="1">
        <v>0.0823081</v>
      </c>
      <c r="L1014" s="1">
        <v>0.00451381</v>
      </c>
      <c r="O1014" s="1">
        <v>1.13069</v>
      </c>
    </row>
    <row r="1015">
      <c r="A1015" s="4">
        <v>41836.44097222222</v>
      </c>
      <c r="B1015" s="1">
        <v>0.0</v>
      </c>
      <c r="I1015" s="4">
        <v>41843.71875</v>
      </c>
      <c r="J1015" s="1">
        <v>0.0747262</v>
      </c>
      <c r="L1015" s="1">
        <v>0.0332839</v>
      </c>
      <c r="O1015" s="1">
        <v>1.19553</v>
      </c>
    </row>
    <row r="1016">
      <c r="A1016" s="4">
        <v>41836.444444444445</v>
      </c>
      <c r="B1016" s="1">
        <v>0.0</v>
      </c>
      <c r="I1016" s="4">
        <v>41843.72222222222</v>
      </c>
      <c r="J1016" s="1">
        <v>0.0792287</v>
      </c>
      <c r="L1016" s="9">
        <v>0.00597926</v>
      </c>
      <c r="O1016" s="1">
        <v>1.46066</v>
      </c>
    </row>
    <row r="1017">
      <c r="A1017" s="4">
        <v>41836.447916666664</v>
      </c>
      <c r="B1017" s="1">
        <v>0.0</v>
      </c>
      <c r="I1017" s="4">
        <v>41843.725694444445</v>
      </c>
      <c r="J1017" s="1">
        <v>0.0674614</v>
      </c>
      <c r="L1017" s="1">
        <v>0.0241254</v>
      </c>
      <c r="O1017" s="1">
        <v>1.79062</v>
      </c>
    </row>
    <row r="1018">
      <c r="A1018" s="4">
        <v>41836.45138888889</v>
      </c>
      <c r="B1018" s="1">
        <v>0.0</v>
      </c>
      <c r="I1018" s="4">
        <v>41843.729166666664</v>
      </c>
      <c r="J1018" s="1">
        <v>0.0749668</v>
      </c>
      <c r="L1018" s="1">
        <v>0.0436984</v>
      </c>
      <c r="O1018" s="1">
        <v>2.05492</v>
      </c>
    </row>
    <row r="1019">
      <c r="A1019" s="4">
        <v>41836.45486111111</v>
      </c>
      <c r="B1019" s="1">
        <v>0.0</v>
      </c>
      <c r="I1019" s="4">
        <v>41843.73263888889</v>
      </c>
      <c r="J1019" s="1">
        <v>0.0765533</v>
      </c>
      <c r="L1019" s="1">
        <v>0.0119786</v>
      </c>
      <c r="O1019" s="1">
        <v>2.22095</v>
      </c>
    </row>
    <row r="1020">
      <c r="A1020" s="4">
        <v>41836.458333333336</v>
      </c>
      <c r="B1020" s="1">
        <v>0.0</v>
      </c>
      <c r="I1020" s="4">
        <v>41843.73611111111</v>
      </c>
      <c r="J1020" s="1">
        <v>0.0645528</v>
      </c>
      <c r="L1020" s="1">
        <v>0.0362208</v>
      </c>
      <c r="O1020" s="1">
        <v>2.323</v>
      </c>
    </row>
    <row r="1021">
      <c r="A1021" s="4">
        <v>41836.461805555555</v>
      </c>
      <c r="B1021" s="1">
        <v>0.0</v>
      </c>
      <c r="I1021" s="4">
        <v>41843.739583333336</v>
      </c>
      <c r="J1021" s="1">
        <v>0.0689475</v>
      </c>
      <c r="L1021" s="1">
        <v>0.0102803</v>
      </c>
      <c r="O1021" s="1">
        <v>2.27495</v>
      </c>
    </row>
    <row r="1022">
      <c r="A1022" s="4">
        <v>41836.46527777778</v>
      </c>
      <c r="B1022" s="1">
        <v>0.0</v>
      </c>
      <c r="I1022" s="4">
        <v>41843.743055555555</v>
      </c>
      <c r="J1022" s="1">
        <v>0.0671666</v>
      </c>
      <c r="L1022" s="1">
        <v>0.0222126</v>
      </c>
      <c r="O1022" s="1">
        <v>2.46637</v>
      </c>
    </row>
    <row r="1023">
      <c r="A1023" s="4">
        <v>41836.46875</v>
      </c>
      <c r="B1023" s="1">
        <v>0.0</v>
      </c>
      <c r="I1023" s="4">
        <v>41843.74652777778</v>
      </c>
      <c r="J1023" s="1">
        <v>0.0793362</v>
      </c>
      <c r="L1023" s="1">
        <v>0.0551694</v>
      </c>
      <c r="O1023" s="1">
        <v>2.17622</v>
      </c>
    </row>
    <row r="1024">
      <c r="A1024" s="4">
        <v>41836.47222222222</v>
      </c>
      <c r="B1024" s="1">
        <v>0.0</v>
      </c>
      <c r="I1024" s="4">
        <v>41843.75</v>
      </c>
      <c r="J1024" s="1">
        <v>0.0740446</v>
      </c>
      <c r="L1024" s="1">
        <v>0.00971659</v>
      </c>
      <c r="O1024" s="1">
        <v>2.23611</v>
      </c>
    </row>
    <row r="1025">
      <c r="A1025" s="4">
        <v>41836.475694444445</v>
      </c>
      <c r="B1025" s="1">
        <v>0.0</v>
      </c>
      <c r="I1025" s="4">
        <v>41843.75347222222</v>
      </c>
      <c r="J1025" s="1">
        <v>0.0</v>
      </c>
      <c r="L1025" s="1">
        <v>0.0232247</v>
      </c>
      <c r="O1025" s="1">
        <v>2.20242</v>
      </c>
    </row>
    <row r="1026">
      <c r="A1026" s="4">
        <v>41836.479166666664</v>
      </c>
      <c r="B1026" s="1">
        <v>0.0</v>
      </c>
      <c r="I1026" s="4">
        <v>41843.756944444445</v>
      </c>
      <c r="J1026" s="1">
        <v>0.0</v>
      </c>
      <c r="L1026" s="1">
        <v>0.0327927</v>
      </c>
      <c r="O1026" s="1">
        <v>2.10563</v>
      </c>
    </row>
    <row r="1027">
      <c r="A1027" s="4">
        <v>41836.48263888889</v>
      </c>
      <c r="B1027" s="1">
        <v>0.0</v>
      </c>
      <c r="I1027" s="4">
        <v>41843.760416666664</v>
      </c>
      <c r="J1027" s="1">
        <v>0.0654023</v>
      </c>
      <c r="L1027" s="1">
        <v>0.0497456</v>
      </c>
      <c r="O1027" s="1">
        <v>2.11354</v>
      </c>
    </row>
    <row r="1028">
      <c r="A1028" s="4">
        <v>41836.48611111111</v>
      </c>
      <c r="B1028" s="1">
        <v>0.0</v>
      </c>
      <c r="I1028" s="4">
        <v>41843.76388888889</v>
      </c>
      <c r="J1028" s="1">
        <v>0.0927499</v>
      </c>
      <c r="L1028" s="1">
        <v>0.0589168</v>
      </c>
      <c r="O1028" s="1">
        <v>1.75783</v>
      </c>
    </row>
    <row r="1029">
      <c r="A1029" s="4">
        <v>41836.489583333336</v>
      </c>
      <c r="B1029" s="1">
        <v>0.0</v>
      </c>
      <c r="I1029" s="4">
        <v>41843.76736111111</v>
      </c>
      <c r="J1029" s="1">
        <v>0.0966563</v>
      </c>
      <c r="L1029" s="1">
        <v>0.0406284</v>
      </c>
      <c r="O1029" s="1">
        <v>1.79224</v>
      </c>
    </row>
    <row r="1030">
      <c r="A1030" s="4">
        <v>41836.493055555555</v>
      </c>
      <c r="B1030" s="1">
        <v>0.0</v>
      </c>
      <c r="I1030" s="4">
        <v>41843.770833333336</v>
      </c>
      <c r="J1030" s="1">
        <v>0.0989883</v>
      </c>
      <c r="L1030" s="1">
        <v>0.0354593</v>
      </c>
      <c r="O1030" s="1">
        <v>1.52817</v>
      </c>
    </row>
    <row r="1031">
      <c r="A1031" s="4">
        <v>41836.49652777778</v>
      </c>
      <c r="B1031" s="1">
        <v>0.0</v>
      </c>
      <c r="I1031" s="4">
        <v>41843.774305555555</v>
      </c>
      <c r="J1031" s="1">
        <v>0.101811</v>
      </c>
      <c r="L1031" s="1">
        <v>0.0281354</v>
      </c>
      <c r="O1031" s="1">
        <v>1.42994</v>
      </c>
    </row>
    <row r="1032">
      <c r="A1032" s="4">
        <v>41836.5</v>
      </c>
      <c r="B1032" s="1">
        <v>0.0</v>
      </c>
      <c r="I1032" s="4">
        <v>41843.77777777778</v>
      </c>
      <c r="J1032" s="1">
        <v>0.0931303</v>
      </c>
      <c r="L1032" s="1">
        <v>0.00897765</v>
      </c>
      <c r="O1032" s="1">
        <v>1.59958</v>
      </c>
    </row>
    <row r="1033">
      <c r="A1033" s="4">
        <v>41836.50347222222</v>
      </c>
      <c r="B1033" s="1">
        <v>0.0</v>
      </c>
      <c r="I1033" s="4">
        <v>41843.78125</v>
      </c>
      <c r="J1033" s="1">
        <v>0.0924078</v>
      </c>
      <c r="L1033" s="1">
        <v>0.0445944</v>
      </c>
      <c r="O1033" s="1">
        <v>1.75536</v>
      </c>
    </row>
    <row r="1034">
      <c r="A1034" s="4">
        <v>41836.506944444445</v>
      </c>
      <c r="B1034" s="1">
        <v>0.0</v>
      </c>
      <c r="I1034" s="4">
        <v>41843.78472222222</v>
      </c>
      <c r="J1034" s="1">
        <v>0.0</v>
      </c>
      <c r="L1034" s="1">
        <v>0.0378612</v>
      </c>
      <c r="O1034" s="1">
        <v>2.73084</v>
      </c>
    </row>
    <row r="1035">
      <c r="A1035" s="4">
        <v>41836.510416666664</v>
      </c>
      <c r="B1035" s="1">
        <v>0.0</v>
      </c>
      <c r="I1035" s="4">
        <v>41843.788194444445</v>
      </c>
      <c r="J1035" s="1">
        <v>0.0616501</v>
      </c>
      <c r="L1035" s="1">
        <v>0.00176833</v>
      </c>
      <c r="O1035" s="1">
        <v>2.68566</v>
      </c>
    </row>
    <row r="1036">
      <c r="A1036" s="4">
        <v>41836.51388888889</v>
      </c>
      <c r="B1036" s="1">
        <v>0.0</v>
      </c>
      <c r="I1036" s="4">
        <v>41843.802083333336</v>
      </c>
      <c r="J1036" s="1">
        <v>0.0</v>
      </c>
      <c r="L1036" s="1">
        <v>0.0450505</v>
      </c>
      <c r="O1036" s="1">
        <v>2.82843</v>
      </c>
    </row>
    <row r="1037">
      <c r="A1037" s="4">
        <v>41836.51736111111</v>
      </c>
      <c r="B1037" s="1">
        <v>0.0</v>
      </c>
      <c r="I1037" s="4">
        <v>41843.805555555555</v>
      </c>
      <c r="J1037" s="1">
        <v>0.0928237</v>
      </c>
      <c r="L1037" s="1">
        <v>0.0524917</v>
      </c>
      <c r="O1037" s="1">
        <v>2.8177</v>
      </c>
    </row>
    <row r="1038">
      <c r="A1038" s="4">
        <v>41836.520833333336</v>
      </c>
      <c r="B1038" s="1">
        <v>0.0</v>
      </c>
      <c r="I1038" s="4">
        <v>41843.80902777778</v>
      </c>
      <c r="J1038" s="1">
        <v>0.0744249</v>
      </c>
      <c r="L1038" s="1">
        <v>0.0681006</v>
      </c>
      <c r="O1038" s="1">
        <v>2.77171</v>
      </c>
    </row>
    <row r="1039">
      <c r="A1039" s="4">
        <v>41836.524305555555</v>
      </c>
      <c r="B1039" s="1">
        <v>0.0</v>
      </c>
      <c r="I1039" s="4">
        <v>41843.8125</v>
      </c>
      <c r="J1039" s="1">
        <v>0.0</v>
      </c>
      <c r="L1039" s="1">
        <v>0.0385329</v>
      </c>
      <c r="O1039" s="1">
        <v>2.53589</v>
      </c>
    </row>
    <row r="1040">
      <c r="A1040" s="4">
        <v>41836.52777777778</v>
      </c>
      <c r="B1040" s="1">
        <v>0.0</v>
      </c>
      <c r="I1040" s="4">
        <v>41843.81597222222</v>
      </c>
      <c r="J1040" s="1">
        <v>0.0722675</v>
      </c>
      <c r="L1040" s="1">
        <v>0.0567878</v>
      </c>
      <c r="O1040" s="1">
        <v>2.19016</v>
      </c>
    </row>
    <row r="1041">
      <c r="A1041" s="4">
        <v>41836.53125</v>
      </c>
      <c r="B1041" s="1">
        <v>0.0</v>
      </c>
      <c r="I1041" s="4">
        <v>41843.819444444445</v>
      </c>
      <c r="J1041" s="1">
        <v>0.0</v>
      </c>
      <c r="L1041" s="1">
        <v>0.023734</v>
      </c>
      <c r="O1041" s="1">
        <v>1.61347</v>
      </c>
    </row>
    <row r="1042">
      <c r="A1042" s="4">
        <v>41836.53472222222</v>
      </c>
      <c r="B1042" s="1">
        <v>0.0</v>
      </c>
      <c r="I1042" s="4">
        <v>41843.822916666664</v>
      </c>
      <c r="J1042" s="1">
        <v>0.0</v>
      </c>
      <c r="L1042" s="1">
        <v>0.0160944</v>
      </c>
      <c r="O1042" s="1">
        <v>1.36862</v>
      </c>
    </row>
    <row r="1043">
      <c r="A1043" s="4">
        <v>41836.538194444445</v>
      </c>
      <c r="B1043" s="1">
        <v>0.0</v>
      </c>
      <c r="I1043" s="4">
        <v>41843.82638888889</v>
      </c>
      <c r="J1043" s="1">
        <v>0.0</v>
      </c>
      <c r="L1043" s="1">
        <v>0.0228276</v>
      </c>
      <c r="O1043" s="1">
        <v>1.20827</v>
      </c>
    </row>
    <row r="1044">
      <c r="A1044" s="4">
        <v>41836.541666666664</v>
      </c>
      <c r="B1044" s="1">
        <v>0.0</v>
      </c>
      <c r="I1044" s="4">
        <v>41843.82986111111</v>
      </c>
      <c r="J1044" s="1">
        <v>0.0883037</v>
      </c>
      <c r="L1044" s="1">
        <v>0.014231</v>
      </c>
      <c r="O1044" s="1">
        <v>1.23892</v>
      </c>
    </row>
    <row r="1045">
      <c r="A1045" s="4">
        <v>41836.54513888889</v>
      </c>
      <c r="B1045" s="1">
        <v>0.0</v>
      </c>
      <c r="I1045" s="4">
        <v>41843.833333333336</v>
      </c>
      <c r="J1045" s="1">
        <v>0.0635481</v>
      </c>
      <c r="L1045" s="1">
        <v>0.0436044</v>
      </c>
      <c r="O1045" s="1">
        <v>1.34308</v>
      </c>
    </row>
    <row r="1046">
      <c r="A1046" s="4">
        <v>41836.54861111111</v>
      </c>
      <c r="B1046" s="1">
        <v>0.0</v>
      </c>
      <c r="I1046" s="4">
        <v>41843.836805555555</v>
      </c>
      <c r="J1046" s="1">
        <v>0.0</v>
      </c>
      <c r="L1046" s="1">
        <v>0.0330818</v>
      </c>
      <c r="O1046" s="1">
        <v>1.17471</v>
      </c>
    </row>
    <row r="1047">
      <c r="A1047" s="4">
        <v>41836.552083333336</v>
      </c>
      <c r="B1047" s="1">
        <v>0.0</v>
      </c>
      <c r="I1047" s="4">
        <v>41843.84027777778</v>
      </c>
      <c r="J1047" s="1">
        <v>0.0</v>
      </c>
      <c r="L1047" s="1">
        <v>0.0352248</v>
      </c>
      <c r="O1047" s="1">
        <v>1.37532</v>
      </c>
    </row>
    <row r="1048">
      <c r="A1048" s="4">
        <v>41836.555555555555</v>
      </c>
      <c r="B1048" s="1">
        <v>0.0</v>
      </c>
      <c r="I1048" s="4">
        <v>41843.84375</v>
      </c>
      <c r="J1048" s="1">
        <v>0.0</v>
      </c>
      <c r="L1048" s="1">
        <v>0.0664321</v>
      </c>
      <c r="O1048" s="1">
        <v>1.28174</v>
      </c>
    </row>
    <row r="1049">
      <c r="A1049" s="4">
        <v>41836.55902777778</v>
      </c>
      <c r="B1049" s="1">
        <v>0.0</v>
      </c>
      <c r="I1049" s="4">
        <v>41843.84722222222</v>
      </c>
      <c r="J1049" s="1">
        <v>0.0</v>
      </c>
      <c r="L1049" s="1">
        <v>0.0113914</v>
      </c>
      <c r="O1049" s="1">
        <v>1.68733</v>
      </c>
    </row>
    <row r="1050">
      <c r="A1050" s="4">
        <v>41836.5625</v>
      </c>
      <c r="B1050" s="1">
        <v>0.0</v>
      </c>
      <c r="I1050" s="4">
        <v>41844.24652777778</v>
      </c>
      <c r="J1050" s="1">
        <v>0.0631365</v>
      </c>
      <c r="L1050" s="1">
        <v>0.0261509</v>
      </c>
      <c r="O1050" s="1">
        <v>1.6446</v>
      </c>
    </row>
    <row r="1051">
      <c r="A1051" s="4">
        <v>41836.56597222222</v>
      </c>
      <c r="B1051" s="1">
        <v>0.0</v>
      </c>
      <c r="I1051" s="4">
        <v>41844.25</v>
      </c>
      <c r="J1051" s="1">
        <v>0.0729945</v>
      </c>
      <c r="L1051" s="9">
        <v>0.0103396</v>
      </c>
      <c r="O1051" s="1">
        <v>1.74011</v>
      </c>
    </row>
    <row r="1052">
      <c r="A1052" s="4">
        <v>41836.569444444445</v>
      </c>
      <c r="B1052" s="1">
        <v>0.0</v>
      </c>
      <c r="I1052" s="4">
        <v>41844.25347222222</v>
      </c>
      <c r="J1052" s="1">
        <v>0.0701236</v>
      </c>
      <c r="L1052" s="1">
        <v>0.00885609</v>
      </c>
      <c r="O1052" s="1">
        <v>1.79325</v>
      </c>
    </row>
    <row r="1053">
      <c r="A1053" s="4">
        <v>41836.572916666664</v>
      </c>
      <c r="B1053" s="1">
        <v>0.0</v>
      </c>
      <c r="I1053" s="4">
        <v>41844.256944444445</v>
      </c>
      <c r="J1053" s="1">
        <v>0.10855</v>
      </c>
      <c r="L1053" s="1">
        <v>0.0253192</v>
      </c>
      <c r="O1053" s="1">
        <v>1.73128</v>
      </c>
    </row>
    <row r="1054">
      <c r="A1054" s="4">
        <v>41836.57638888889</v>
      </c>
      <c r="B1054" s="1">
        <v>0.0</v>
      </c>
      <c r="I1054" s="4">
        <v>41844.260416666664</v>
      </c>
      <c r="J1054" s="1">
        <v>0.0</v>
      </c>
      <c r="L1054" s="1">
        <v>0.0142687</v>
      </c>
      <c r="O1054" s="1">
        <v>2.42598</v>
      </c>
    </row>
    <row r="1055">
      <c r="A1055" s="4">
        <v>41836.57986111111</v>
      </c>
      <c r="B1055" s="1">
        <v>0.0</v>
      </c>
      <c r="I1055" s="4">
        <v>41844.26736111111</v>
      </c>
      <c r="J1055" s="1">
        <v>0.0696508</v>
      </c>
      <c r="L1055" s="1">
        <v>0.0354097</v>
      </c>
      <c r="O1055" s="1">
        <v>2.25045</v>
      </c>
    </row>
    <row r="1056">
      <c r="A1056" s="4">
        <v>41836.583333333336</v>
      </c>
      <c r="B1056" s="1">
        <v>0.0</v>
      </c>
      <c r="I1056" s="4">
        <v>41844.270833333336</v>
      </c>
      <c r="J1056" s="1">
        <v>0.0948605</v>
      </c>
      <c r="L1056" s="1">
        <v>0.0130356</v>
      </c>
      <c r="O1056" s="1">
        <v>2.15368</v>
      </c>
    </row>
    <row r="1057">
      <c r="A1057" s="4">
        <v>41836.586805555555</v>
      </c>
      <c r="B1057" s="1">
        <v>0.0</v>
      </c>
      <c r="I1057" s="4">
        <v>41844.274305555555</v>
      </c>
      <c r="J1057" s="1">
        <v>0.0653174</v>
      </c>
      <c r="L1057" s="1">
        <v>0.0245162</v>
      </c>
      <c r="O1057" s="1">
        <v>2.44152</v>
      </c>
    </row>
    <row r="1058">
      <c r="A1058" s="4">
        <v>41836.59027777778</v>
      </c>
      <c r="B1058" s="1">
        <v>0.0</v>
      </c>
      <c r="I1058" s="4">
        <v>41844.27777777778</v>
      </c>
      <c r="J1058" s="1">
        <v>0.0918733</v>
      </c>
      <c r="L1058" s="1">
        <v>0.0418414</v>
      </c>
      <c r="O1058" s="1">
        <v>2.50987</v>
      </c>
    </row>
    <row r="1059">
      <c r="A1059" s="4">
        <v>41836.59375</v>
      </c>
      <c r="B1059" s="1">
        <v>0.0</v>
      </c>
      <c r="I1059" s="4">
        <v>41844.28125</v>
      </c>
      <c r="J1059" s="1">
        <v>0.101926</v>
      </c>
      <c r="L1059" s="1">
        <v>0.00354129</v>
      </c>
      <c r="O1059" s="1">
        <v>2.54162</v>
      </c>
    </row>
    <row r="1060">
      <c r="A1060" s="4">
        <v>41836.59722222222</v>
      </c>
      <c r="B1060" s="1">
        <v>0.0</v>
      </c>
      <c r="I1060" s="4">
        <v>41844.28472222222</v>
      </c>
      <c r="J1060" s="1">
        <v>0.104564</v>
      </c>
      <c r="L1060" s="1">
        <v>0.0230115</v>
      </c>
      <c r="O1060" s="1">
        <v>2.52333</v>
      </c>
    </row>
    <row r="1061">
      <c r="A1061" s="4">
        <v>41836.600694444445</v>
      </c>
      <c r="B1061" s="1">
        <v>0.0</v>
      </c>
      <c r="I1061" s="4">
        <v>41844.288194444445</v>
      </c>
      <c r="J1061" s="1">
        <v>0.0806655</v>
      </c>
      <c r="L1061" s="1">
        <v>0.0449593</v>
      </c>
      <c r="O1061" s="1">
        <v>2.49196</v>
      </c>
    </row>
    <row r="1062">
      <c r="A1062" s="4">
        <v>41836.604166666664</v>
      </c>
      <c r="B1062" s="1">
        <v>0.0</v>
      </c>
      <c r="I1062" s="4">
        <v>41844.291666666664</v>
      </c>
      <c r="J1062" s="1">
        <v>0.101052</v>
      </c>
      <c r="L1062" s="1">
        <v>0.0267379</v>
      </c>
      <c r="O1062" s="1">
        <v>2.25401</v>
      </c>
    </row>
    <row r="1063">
      <c r="A1063" s="4">
        <v>41836.60763888889</v>
      </c>
      <c r="B1063" s="1">
        <v>0.0</v>
      </c>
      <c r="I1063" s="4">
        <v>41844.29513888889</v>
      </c>
      <c r="J1063" s="1">
        <v>0.0</v>
      </c>
      <c r="L1063" s="1">
        <v>0.0298138</v>
      </c>
      <c r="O1063" s="1">
        <v>2.65226</v>
      </c>
    </row>
    <row r="1064">
      <c r="A1064" s="4">
        <v>41836.61111111111</v>
      </c>
      <c r="B1064" s="1">
        <v>0.0</v>
      </c>
      <c r="I1064" s="4">
        <v>41844.29861111111</v>
      </c>
      <c r="J1064" s="1">
        <v>0.0</v>
      </c>
      <c r="L1064" s="1">
        <v>0.0267937</v>
      </c>
      <c r="O1064" s="1">
        <v>2.86332</v>
      </c>
    </row>
    <row r="1065">
      <c r="A1065" s="4">
        <v>41836.614583333336</v>
      </c>
      <c r="B1065" s="1">
        <v>0.0</v>
      </c>
      <c r="I1065" s="4">
        <v>41844.302083333336</v>
      </c>
      <c r="J1065" s="1">
        <v>0.0747377</v>
      </c>
      <c r="L1065" s="1">
        <v>0.0272924</v>
      </c>
      <c r="O1065" s="1">
        <v>2.61174</v>
      </c>
    </row>
    <row r="1066">
      <c r="A1066" s="4">
        <v>41836.618055555555</v>
      </c>
      <c r="B1066" s="1">
        <v>0.0</v>
      </c>
      <c r="I1066" s="4">
        <v>41844.305555555555</v>
      </c>
      <c r="J1066" s="1">
        <v>0.0698782</v>
      </c>
      <c r="L1066" s="1">
        <v>0.040248</v>
      </c>
      <c r="O1066" s="1">
        <v>2.7182</v>
      </c>
    </row>
    <row r="1067">
      <c r="A1067" s="4">
        <v>41836.62152777778</v>
      </c>
      <c r="B1067" s="1">
        <v>0.0</v>
      </c>
      <c r="I1067" s="4">
        <v>41844.364583333336</v>
      </c>
      <c r="J1067" s="1">
        <v>0.0</v>
      </c>
      <c r="L1067" s="1">
        <v>0.0212075</v>
      </c>
      <c r="O1067" s="1">
        <v>2.71276</v>
      </c>
    </row>
    <row r="1068">
      <c r="A1068" s="4">
        <v>41836.625</v>
      </c>
      <c r="B1068" s="1">
        <v>0.0</v>
      </c>
      <c r="I1068" s="4">
        <v>41844.368055555555</v>
      </c>
      <c r="J1068" s="1">
        <v>0.0</v>
      </c>
      <c r="L1068" s="1">
        <v>0.00901986</v>
      </c>
      <c r="O1068" s="1">
        <v>2.18278</v>
      </c>
    </row>
    <row r="1069">
      <c r="A1069" s="4">
        <v>41836.62847222222</v>
      </c>
      <c r="B1069" s="1">
        <v>0.0</v>
      </c>
      <c r="I1069" s="4">
        <v>41844.37152777778</v>
      </c>
      <c r="J1069" s="1">
        <v>0.0</v>
      </c>
      <c r="L1069" s="1">
        <v>0.0388411</v>
      </c>
      <c r="O1069" s="1">
        <v>1.76158</v>
      </c>
    </row>
    <row r="1070">
      <c r="A1070" s="4">
        <v>41836.631944444445</v>
      </c>
      <c r="B1070" s="1">
        <v>0.0</v>
      </c>
      <c r="I1070" s="4">
        <v>41844.375</v>
      </c>
      <c r="J1070" s="1">
        <v>0.0</v>
      </c>
      <c r="L1070" s="1">
        <v>0.0242749</v>
      </c>
      <c r="O1070" s="1">
        <v>1.74156</v>
      </c>
    </row>
    <row r="1071">
      <c r="A1071" s="4">
        <v>41836.635416666664</v>
      </c>
      <c r="B1071" s="1">
        <v>0.0</v>
      </c>
      <c r="I1071" s="4">
        <v>41844.37847222222</v>
      </c>
      <c r="J1071" s="1">
        <v>0.0</v>
      </c>
      <c r="L1071" s="1">
        <v>0.00217223</v>
      </c>
      <c r="O1071" s="1">
        <v>1.30193</v>
      </c>
    </row>
    <row r="1072">
      <c r="A1072" s="4">
        <v>41836.63888888889</v>
      </c>
      <c r="B1072" s="1">
        <v>0.0</v>
      </c>
      <c r="I1072" s="4">
        <v>41844.381944444445</v>
      </c>
      <c r="J1072" s="1">
        <v>0.0</v>
      </c>
      <c r="L1072" s="1">
        <v>-0.00551402</v>
      </c>
      <c r="O1072" s="1">
        <v>1.23851</v>
      </c>
    </row>
    <row r="1073">
      <c r="A1073" s="4">
        <v>41836.64236111111</v>
      </c>
      <c r="B1073" s="1">
        <v>0.0</v>
      </c>
      <c r="I1073" s="4">
        <v>41844.385416666664</v>
      </c>
      <c r="J1073" s="1">
        <v>0.0</v>
      </c>
      <c r="L1073" s="1">
        <v>0.00470419</v>
      </c>
      <c r="O1073" s="1">
        <v>1.18017</v>
      </c>
    </row>
    <row r="1074">
      <c r="A1074" s="4">
        <v>41836.645833333336</v>
      </c>
      <c r="B1074" s="1">
        <v>0.0</v>
      </c>
      <c r="I1074" s="4">
        <v>41844.38888888889</v>
      </c>
      <c r="J1074" s="1">
        <v>0.0</v>
      </c>
      <c r="L1074" s="1">
        <v>0.0349442</v>
      </c>
      <c r="O1074" s="1">
        <v>0.923475</v>
      </c>
    </row>
    <row r="1075">
      <c r="A1075" s="4">
        <v>41836.649305555555</v>
      </c>
      <c r="B1075" s="1">
        <v>0.0</v>
      </c>
      <c r="I1075" s="4">
        <v>41844.39236111111</v>
      </c>
      <c r="J1075" s="1">
        <v>0.0</v>
      </c>
      <c r="L1075" s="1">
        <v>0.057729</v>
      </c>
      <c r="O1075" s="1">
        <v>0.855211</v>
      </c>
    </row>
    <row r="1076">
      <c r="A1076" s="4">
        <v>41836.65277777778</v>
      </c>
      <c r="B1076" s="1">
        <v>0.0</v>
      </c>
      <c r="I1076" s="4">
        <v>41844.395833333336</v>
      </c>
      <c r="J1076" s="1">
        <v>0.0</v>
      </c>
      <c r="L1076" s="1">
        <v>0.0412146</v>
      </c>
      <c r="O1076" s="1">
        <v>0.882757</v>
      </c>
    </row>
    <row r="1077">
      <c r="A1077" s="4">
        <v>41836.65625</v>
      </c>
      <c r="B1077" s="1">
        <v>0.0</v>
      </c>
      <c r="I1077" s="4">
        <v>41844.399305555555</v>
      </c>
      <c r="J1077" s="1">
        <v>0.0</v>
      </c>
      <c r="L1077" s="1">
        <v>0.0203463</v>
      </c>
      <c r="O1077" s="1">
        <v>1.03132</v>
      </c>
    </row>
    <row r="1078">
      <c r="A1078" s="4">
        <v>41836.65972222222</v>
      </c>
      <c r="B1078" s="1">
        <v>0.0</v>
      </c>
      <c r="I1078" s="4">
        <v>41844.40277777778</v>
      </c>
      <c r="J1078" s="1">
        <v>0.0</v>
      </c>
      <c r="L1078" s="1">
        <v>0.0414316</v>
      </c>
      <c r="O1078" s="1">
        <v>0.91408</v>
      </c>
    </row>
    <row r="1079">
      <c r="A1079" s="4">
        <v>41836.663194444445</v>
      </c>
      <c r="B1079" s="1">
        <v>0.0</v>
      </c>
      <c r="I1079" s="4">
        <v>41844.40625</v>
      </c>
      <c r="J1079" s="1">
        <v>0.0624553</v>
      </c>
      <c r="L1079" s="1">
        <v>0.018792</v>
      </c>
      <c r="O1079" s="1">
        <v>0.712624</v>
      </c>
    </row>
    <row r="1080">
      <c r="A1080" s="4">
        <v>41836.666666666664</v>
      </c>
      <c r="B1080" s="1">
        <v>0.0</v>
      </c>
      <c r="I1080" s="4">
        <v>41844.40972222222</v>
      </c>
      <c r="J1080" s="1">
        <v>0.0708578</v>
      </c>
      <c r="L1080" s="1">
        <v>0.0104745</v>
      </c>
      <c r="O1080" s="1">
        <v>0.92395</v>
      </c>
    </row>
    <row r="1081">
      <c r="A1081" s="4">
        <v>41836.67013888889</v>
      </c>
      <c r="B1081" s="1">
        <v>0.0</v>
      </c>
      <c r="I1081" s="4">
        <v>41844.413194444445</v>
      </c>
      <c r="J1081" s="1">
        <v>0.068091</v>
      </c>
      <c r="L1081" s="1">
        <v>0.012869</v>
      </c>
      <c r="O1081" s="1">
        <v>1.30683</v>
      </c>
    </row>
    <row r="1082">
      <c r="A1082" s="4">
        <v>41836.67361111111</v>
      </c>
      <c r="B1082" s="1">
        <v>0.0</v>
      </c>
      <c r="I1082" s="4">
        <v>41844.416666666664</v>
      </c>
      <c r="J1082" s="1">
        <v>0.079217</v>
      </c>
      <c r="L1082" s="1">
        <v>0.0405893</v>
      </c>
      <c r="O1082" s="1">
        <v>1.579</v>
      </c>
    </row>
    <row r="1083">
      <c r="A1083" s="4">
        <v>41836.677083333336</v>
      </c>
      <c r="B1083" s="1">
        <v>0.0</v>
      </c>
      <c r="I1083" s="4">
        <v>41844.42013888889</v>
      </c>
      <c r="J1083" s="1">
        <v>0.0579932</v>
      </c>
      <c r="L1083" s="1">
        <v>0.0530048</v>
      </c>
      <c r="O1083" s="1">
        <v>2.30674</v>
      </c>
    </row>
    <row r="1084">
      <c r="A1084" s="4">
        <v>41836.680555555555</v>
      </c>
      <c r="B1084" s="1">
        <v>0.0</v>
      </c>
      <c r="I1084" s="4">
        <v>41844.42361111111</v>
      </c>
      <c r="J1084" s="1">
        <v>0.0627955</v>
      </c>
      <c r="L1084" s="1">
        <v>0.0599818</v>
      </c>
      <c r="O1084" s="1">
        <v>1.7931</v>
      </c>
    </row>
    <row r="1085">
      <c r="A1085" s="4">
        <v>41836.68402777778</v>
      </c>
      <c r="B1085" s="1">
        <v>0.0</v>
      </c>
      <c r="I1085" s="4">
        <v>41844.427083333336</v>
      </c>
      <c r="J1085" s="1">
        <v>0.0630838</v>
      </c>
      <c r="L1085" s="1">
        <v>0.0613765</v>
      </c>
      <c r="O1085" s="1">
        <v>1.47183</v>
      </c>
    </row>
    <row r="1086">
      <c r="A1086" s="4">
        <v>41836.6875</v>
      </c>
      <c r="B1086" s="1">
        <v>0.0</v>
      </c>
      <c r="I1086" s="4">
        <v>41844.430555555555</v>
      </c>
      <c r="J1086" s="1">
        <v>0.0647073</v>
      </c>
      <c r="L1086" s="1">
        <v>0.0300135</v>
      </c>
      <c r="O1086" s="1">
        <v>1.41811</v>
      </c>
    </row>
    <row r="1087">
      <c r="A1087" s="4">
        <v>41836.69097222222</v>
      </c>
      <c r="B1087" s="1">
        <v>0.0</v>
      </c>
      <c r="I1087" s="4">
        <v>41844.43402777778</v>
      </c>
      <c r="J1087" s="1">
        <v>0.061794</v>
      </c>
      <c r="L1087" s="1">
        <v>0.0169488</v>
      </c>
      <c r="O1087" s="1">
        <v>1.11479</v>
      </c>
    </row>
    <row r="1088">
      <c r="A1088" s="4">
        <v>41836.694444444445</v>
      </c>
      <c r="B1088" s="1">
        <v>0.0</v>
      </c>
      <c r="I1088" s="4">
        <v>41844.4375</v>
      </c>
      <c r="J1088" s="1">
        <v>0.0571346</v>
      </c>
      <c r="L1088" s="1">
        <v>0.0222538</v>
      </c>
      <c r="O1088" s="1">
        <v>1.84887</v>
      </c>
    </row>
    <row r="1089">
      <c r="A1089" s="4">
        <v>41836.697916666664</v>
      </c>
      <c r="B1089" s="1">
        <v>0.0</v>
      </c>
      <c r="I1089" s="4">
        <v>41844.44097222222</v>
      </c>
      <c r="J1089" s="1">
        <v>0.0663821</v>
      </c>
      <c r="L1089" s="1">
        <v>0.0615819</v>
      </c>
      <c r="O1089" s="1">
        <v>1.39875</v>
      </c>
    </row>
    <row r="1090">
      <c r="A1090" s="4">
        <v>41836.70138888889</v>
      </c>
      <c r="B1090" s="1">
        <v>0.0</v>
      </c>
      <c r="I1090" s="4">
        <v>41844.444444444445</v>
      </c>
      <c r="J1090" s="1">
        <v>0.0657025</v>
      </c>
      <c r="L1090" s="1">
        <v>0.0399332</v>
      </c>
      <c r="O1090" s="1">
        <v>0.975953</v>
      </c>
    </row>
    <row r="1091">
      <c r="A1091" s="4">
        <v>41836.70486111111</v>
      </c>
      <c r="B1091" s="1">
        <v>0.0</v>
      </c>
      <c r="I1091" s="4">
        <v>41844.447916666664</v>
      </c>
      <c r="J1091" s="1">
        <v>0.0758379</v>
      </c>
      <c r="L1091" s="1">
        <v>0.0339502</v>
      </c>
      <c r="O1091" s="1">
        <v>0.73895</v>
      </c>
    </row>
    <row r="1092">
      <c r="A1092" s="4">
        <v>41836.708333333336</v>
      </c>
      <c r="B1092" s="1">
        <v>0.0</v>
      </c>
      <c r="I1092" s="4">
        <v>41844.45138888889</v>
      </c>
      <c r="J1092" s="1">
        <v>0.0713249</v>
      </c>
      <c r="L1092" s="1">
        <v>0.0104758</v>
      </c>
      <c r="O1092" s="1">
        <v>0.927841</v>
      </c>
    </row>
    <row r="1093">
      <c r="A1093" s="4">
        <v>41836.711805555555</v>
      </c>
      <c r="B1093" s="1">
        <v>0.0</v>
      </c>
      <c r="I1093" s="4">
        <v>41844.45486111111</v>
      </c>
      <c r="J1093" s="1">
        <v>0.0729248</v>
      </c>
      <c r="L1093" s="1">
        <v>0.0426181</v>
      </c>
      <c r="O1093" s="1">
        <v>1.16815</v>
      </c>
    </row>
    <row r="1094">
      <c r="A1094" s="4">
        <v>41836.71527777778</v>
      </c>
      <c r="B1094" s="1">
        <v>0.0</v>
      </c>
      <c r="I1094" s="4">
        <v>41844.458333333336</v>
      </c>
      <c r="J1094" s="1">
        <v>0.0688222</v>
      </c>
      <c r="L1094" s="1">
        <v>0.0281053</v>
      </c>
      <c r="O1094" s="1">
        <v>1.45963</v>
      </c>
    </row>
    <row r="1095">
      <c r="A1095" s="4">
        <v>41836.71875</v>
      </c>
      <c r="B1095" s="1">
        <v>0.0</v>
      </c>
      <c r="I1095" s="4">
        <v>41844.461805555555</v>
      </c>
      <c r="J1095" s="1">
        <v>0.0675173</v>
      </c>
      <c r="L1095" s="1">
        <v>0.025521</v>
      </c>
      <c r="O1095" s="1">
        <v>1.53805</v>
      </c>
    </row>
    <row r="1096">
      <c r="A1096" s="4">
        <v>41836.72222222222</v>
      </c>
      <c r="B1096" s="1">
        <v>0.0</v>
      </c>
      <c r="I1096" s="4">
        <v>41844.46527777778</v>
      </c>
      <c r="J1096" s="1">
        <v>0.0720357</v>
      </c>
      <c r="L1096" s="1">
        <v>0.0333574</v>
      </c>
      <c r="O1096" s="1">
        <v>1.45433</v>
      </c>
    </row>
    <row r="1097">
      <c r="A1097" s="4">
        <v>41836.725694444445</v>
      </c>
      <c r="B1097" s="1">
        <v>0.0</v>
      </c>
      <c r="I1097" s="4">
        <v>41844.46875</v>
      </c>
      <c r="J1097" s="1">
        <v>0.0690374</v>
      </c>
      <c r="L1097" s="1">
        <v>0.00846726</v>
      </c>
      <c r="O1097" s="1">
        <v>1.48598</v>
      </c>
    </row>
    <row r="1098">
      <c r="A1098" s="4">
        <v>41836.729166666664</v>
      </c>
      <c r="B1098" s="1">
        <v>0.0</v>
      </c>
      <c r="I1098" s="4">
        <v>41844.47222222222</v>
      </c>
      <c r="J1098" s="1">
        <v>0.0641082</v>
      </c>
      <c r="L1098" s="1">
        <v>0.0298203</v>
      </c>
      <c r="O1098" s="1">
        <v>1.81784</v>
      </c>
    </row>
    <row r="1099">
      <c r="A1099" s="4">
        <v>41836.73263888889</v>
      </c>
      <c r="B1099" s="1">
        <v>0.0</v>
      </c>
      <c r="I1099" s="4">
        <v>41844.475694444445</v>
      </c>
      <c r="J1099" s="1">
        <v>0.0609514</v>
      </c>
      <c r="L1099" s="1">
        <v>0.0334712</v>
      </c>
      <c r="O1099" s="1">
        <v>1.96269</v>
      </c>
    </row>
    <row r="1100">
      <c r="A1100" s="4">
        <v>41836.73611111111</v>
      </c>
      <c r="B1100" s="1">
        <v>0.0</v>
      </c>
      <c r="I1100" s="4">
        <v>41844.479166666664</v>
      </c>
      <c r="J1100" s="1">
        <v>0.0672615</v>
      </c>
      <c r="L1100" s="1">
        <v>0.0177532</v>
      </c>
      <c r="O1100" s="1">
        <v>1.9701</v>
      </c>
    </row>
    <row r="1101">
      <c r="A1101" s="4">
        <v>41836.739583333336</v>
      </c>
      <c r="B1101" s="1">
        <v>0.0</v>
      </c>
      <c r="I1101" s="4">
        <v>41844.48263888889</v>
      </c>
      <c r="J1101" s="1">
        <v>0.063995</v>
      </c>
      <c r="L1101" s="1">
        <v>-0.0137604</v>
      </c>
      <c r="O1101" s="1">
        <v>1.82376</v>
      </c>
    </row>
    <row r="1102">
      <c r="A1102" s="4">
        <v>41836.743055555555</v>
      </c>
      <c r="B1102" s="1">
        <v>0.0</v>
      </c>
      <c r="I1102" s="4">
        <v>41844.48611111111</v>
      </c>
      <c r="J1102" s="1">
        <v>0.114735</v>
      </c>
      <c r="L1102" s="1">
        <v>0.0165772</v>
      </c>
      <c r="O1102" s="1">
        <v>2.02015</v>
      </c>
    </row>
    <row r="1103">
      <c r="A1103" s="4">
        <v>41836.74652777778</v>
      </c>
      <c r="B1103" s="1">
        <v>0.0</v>
      </c>
      <c r="I1103" s="4">
        <v>41844.489583333336</v>
      </c>
      <c r="J1103" s="1">
        <v>0.0</v>
      </c>
      <c r="L1103" s="1">
        <v>0.0410198</v>
      </c>
      <c r="O1103" s="1">
        <v>2.71928</v>
      </c>
    </row>
    <row r="1104">
      <c r="A1104" s="4">
        <v>41836.75</v>
      </c>
      <c r="B1104" s="1">
        <v>0.0</v>
      </c>
      <c r="I1104" s="4">
        <v>41844.493055555555</v>
      </c>
      <c r="J1104" s="1">
        <v>0.0628825</v>
      </c>
      <c r="L1104" s="1">
        <v>0.0431201</v>
      </c>
      <c r="O1104" s="1">
        <v>2.63244</v>
      </c>
    </row>
    <row r="1105">
      <c r="A1105" s="4">
        <v>41836.75347222222</v>
      </c>
      <c r="B1105" s="1">
        <v>0.0</v>
      </c>
      <c r="I1105" s="4">
        <v>41844.49652777778</v>
      </c>
      <c r="J1105" s="1">
        <v>0.077319</v>
      </c>
      <c r="L1105" s="1">
        <v>0.0300048</v>
      </c>
      <c r="O1105" s="1">
        <v>2.60989</v>
      </c>
    </row>
    <row r="1106">
      <c r="A1106" s="4">
        <v>41836.756944444445</v>
      </c>
      <c r="B1106" s="1">
        <v>0.0</v>
      </c>
      <c r="I1106" s="4">
        <v>41844.5</v>
      </c>
      <c r="J1106" s="1">
        <v>0.0698553</v>
      </c>
      <c r="L1106" s="1">
        <v>0.047371</v>
      </c>
      <c r="O1106" s="1">
        <v>2.30844</v>
      </c>
    </row>
    <row r="1107">
      <c r="A1107" s="4">
        <v>41836.760416666664</v>
      </c>
      <c r="B1107" s="1">
        <v>0.0</v>
      </c>
      <c r="I1107" s="4">
        <v>41844.50347222222</v>
      </c>
      <c r="J1107" s="1">
        <v>0.0557257</v>
      </c>
      <c r="L1107" s="1">
        <v>0.0262765</v>
      </c>
      <c r="O1107" s="1">
        <v>2.29836</v>
      </c>
    </row>
    <row r="1108">
      <c r="A1108" s="4">
        <v>41836.76388888889</v>
      </c>
      <c r="B1108" s="1">
        <v>0.0</v>
      </c>
      <c r="I1108" s="4">
        <v>41844.506944444445</v>
      </c>
      <c r="J1108" s="1">
        <v>0.0937382</v>
      </c>
      <c r="L1108" s="1">
        <v>0.0260924</v>
      </c>
      <c r="O1108" s="1">
        <v>2.38907</v>
      </c>
    </row>
    <row r="1109">
      <c r="A1109" s="4">
        <v>41836.76736111111</v>
      </c>
      <c r="B1109" s="1">
        <v>0.0</v>
      </c>
      <c r="I1109" s="4">
        <v>41844.51388888889</v>
      </c>
      <c r="J1109" s="1">
        <v>0.0681598</v>
      </c>
      <c r="L1109" s="1">
        <v>0.042622</v>
      </c>
      <c r="O1109" s="1">
        <v>2.57502</v>
      </c>
    </row>
    <row r="1110">
      <c r="A1110" s="4">
        <v>41836.770833333336</v>
      </c>
      <c r="B1110" s="1">
        <v>0.0</v>
      </c>
      <c r="I1110" s="4">
        <v>41844.51736111111</v>
      </c>
      <c r="J1110" s="1">
        <v>0.0764221</v>
      </c>
      <c r="L1110" s="1">
        <v>0.018663</v>
      </c>
      <c r="O1110" s="1">
        <v>2.25551</v>
      </c>
    </row>
    <row r="1111">
      <c r="A1111" s="4">
        <v>41836.774305555555</v>
      </c>
      <c r="B1111" s="1">
        <v>0.0</v>
      </c>
      <c r="I1111" s="4">
        <v>41844.520833333336</v>
      </c>
      <c r="J1111" s="1">
        <v>0.0758789</v>
      </c>
      <c r="L1111" s="1">
        <v>0.0337916</v>
      </c>
      <c r="O1111" s="1">
        <v>1.61726</v>
      </c>
    </row>
    <row r="1112">
      <c r="A1112" s="4">
        <v>41836.77777777778</v>
      </c>
      <c r="B1112" s="1">
        <v>0.117964904</v>
      </c>
      <c r="I1112" s="4">
        <v>41844.524305555555</v>
      </c>
      <c r="J1112" s="1">
        <v>0.0712539</v>
      </c>
      <c r="L1112" s="1">
        <v>0.0526429</v>
      </c>
      <c r="O1112" s="1">
        <v>1.6069</v>
      </c>
    </row>
    <row r="1113">
      <c r="A1113" s="4">
        <v>41836.78125</v>
      </c>
      <c r="B1113" s="1">
        <v>0.0</v>
      </c>
      <c r="I1113" s="4">
        <v>41844.52777777778</v>
      </c>
      <c r="J1113" s="1">
        <v>0.0777568</v>
      </c>
      <c r="L1113" s="1">
        <v>0.0629285</v>
      </c>
      <c r="O1113" s="1">
        <v>2.63102</v>
      </c>
    </row>
    <row r="1114">
      <c r="A1114" s="4">
        <v>41836.788194444445</v>
      </c>
      <c r="B1114" s="1">
        <v>0.103039529</v>
      </c>
      <c r="I1114" s="4">
        <v>41844.53125</v>
      </c>
      <c r="J1114" s="1">
        <v>0.0636017</v>
      </c>
      <c r="L1114" s="1">
        <v>0.0652386</v>
      </c>
      <c r="O1114" s="1">
        <v>2.16645</v>
      </c>
    </row>
    <row r="1115">
      <c r="A1115" s="4">
        <v>41836.79513888889</v>
      </c>
      <c r="B1115" s="1">
        <v>0.065186977</v>
      </c>
      <c r="I1115" s="4">
        <v>41844.53472222222</v>
      </c>
      <c r="J1115" s="1">
        <v>0.103243</v>
      </c>
      <c r="L1115" s="1">
        <v>0.0363586</v>
      </c>
      <c r="O1115" s="1">
        <v>2.12854</v>
      </c>
    </row>
    <row r="1116">
      <c r="A1116" s="4">
        <v>41836.79861111111</v>
      </c>
      <c r="B1116" s="1">
        <v>0.0</v>
      </c>
      <c r="I1116" s="4">
        <v>41844.538194444445</v>
      </c>
      <c r="J1116" s="1">
        <v>0.0590441</v>
      </c>
      <c r="L1116" s="1">
        <v>0.0370378</v>
      </c>
      <c r="O1116" s="1">
        <v>2.19184</v>
      </c>
    </row>
    <row r="1117">
      <c r="A1117" s="4">
        <v>41836.805555555555</v>
      </c>
      <c r="B1117" s="1">
        <v>0.0</v>
      </c>
      <c r="I1117" s="4">
        <v>41844.541666666664</v>
      </c>
      <c r="J1117" s="1">
        <v>0.0653922</v>
      </c>
      <c r="L1117" s="1">
        <v>0.0245555</v>
      </c>
      <c r="O1117" s="1">
        <v>1.63945</v>
      </c>
    </row>
    <row r="1118">
      <c r="A1118" s="4">
        <v>41836.80902777778</v>
      </c>
      <c r="B1118" s="1">
        <v>0.0</v>
      </c>
      <c r="I1118" s="4">
        <v>41844.54513888889</v>
      </c>
      <c r="J1118" s="1">
        <v>0.0749603</v>
      </c>
      <c r="L1118" s="1">
        <v>0.0334034</v>
      </c>
      <c r="O1118" s="1">
        <v>1.68312</v>
      </c>
    </row>
    <row r="1119">
      <c r="A1119" s="4">
        <v>41836.8125</v>
      </c>
      <c r="B1119" s="1">
        <v>0.0</v>
      </c>
      <c r="I1119" s="4">
        <v>41844.54861111111</v>
      </c>
      <c r="J1119" s="1">
        <v>0.0858935</v>
      </c>
      <c r="L1119" s="1">
        <v>0.0297773</v>
      </c>
      <c r="O1119" s="1">
        <v>1.40293</v>
      </c>
    </row>
    <row r="1120">
      <c r="A1120" s="4">
        <v>41836.81597222222</v>
      </c>
      <c r="B1120" s="1">
        <v>0.0</v>
      </c>
      <c r="I1120" s="4">
        <v>41844.552083333336</v>
      </c>
      <c r="J1120" s="1">
        <v>0.0845988</v>
      </c>
      <c r="L1120" s="1">
        <v>0.0298036</v>
      </c>
      <c r="O1120" s="1">
        <v>1.29217</v>
      </c>
    </row>
    <row r="1121">
      <c r="A1121" s="4">
        <v>41836.819444444445</v>
      </c>
      <c r="B1121" s="1">
        <v>0.0</v>
      </c>
      <c r="I1121" s="4">
        <v>41844.555555555555</v>
      </c>
      <c r="J1121" s="1">
        <v>0.0637989</v>
      </c>
      <c r="L1121" s="1">
        <v>0.021121</v>
      </c>
      <c r="O1121" s="1">
        <v>1.44025</v>
      </c>
    </row>
    <row r="1122">
      <c r="A1122" s="4">
        <v>41836.822916666664</v>
      </c>
      <c r="B1122" s="1">
        <v>0.0</v>
      </c>
      <c r="I1122" s="4">
        <v>41844.55902777778</v>
      </c>
      <c r="J1122" s="1">
        <v>0.0688313</v>
      </c>
      <c r="L1122" s="1">
        <v>0.0158568</v>
      </c>
      <c r="O1122" s="1">
        <v>1.66429</v>
      </c>
    </row>
    <row r="1123">
      <c r="A1123" s="4">
        <v>41836.82638888889</v>
      </c>
      <c r="B1123" s="1">
        <v>0.0</v>
      </c>
      <c r="I1123" s="4">
        <v>41844.5625</v>
      </c>
      <c r="J1123" s="1">
        <v>0.524247</v>
      </c>
      <c r="L1123" s="1">
        <v>0.0315622</v>
      </c>
      <c r="O1123" s="1">
        <v>2.5219</v>
      </c>
    </row>
    <row r="1124">
      <c r="A1124" s="4">
        <v>41836.82986111111</v>
      </c>
      <c r="B1124" s="1">
        <v>0.0</v>
      </c>
      <c r="I1124" s="4">
        <v>41844.56597222222</v>
      </c>
      <c r="J1124" s="1">
        <v>0.0871018</v>
      </c>
      <c r="L1124" s="1">
        <v>0.0355615</v>
      </c>
      <c r="O1124" s="1">
        <v>2.79287</v>
      </c>
    </row>
    <row r="1125">
      <c r="A1125" s="4">
        <v>41836.833333333336</v>
      </c>
      <c r="B1125" s="1">
        <v>0.0</v>
      </c>
      <c r="I1125" s="4">
        <v>41844.569444444445</v>
      </c>
      <c r="J1125" s="1">
        <v>0.0657874</v>
      </c>
      <c r="L1125" s="1">
        <v>0.0108961</v>
      </c>
      <c r="O1125" s="1">
        <v>3.48288</v>
      </c>
    </row>
    <row r="1126">
      <c r="A1126" s="4">
        <v>41836.836805555555</v>
      </c>
      <c r="B1126" s="1">
        <v>0.0</v>
      </c>
      <c r="I1126" s="4">
        <v>41844.572916666664</v>
      </c>
      <c r="J1126" s="1">
        <v>0.0691982</v>
      </c>
      <c r="L1126" s="1">
        <v>0.0147568</v>
      </c>
      <c r="O1126" s="1">
        <v>4.01703</v>
      </c>
    </row>
    <row r="1127">
      <c r="A1127" s="4">
        <v>41836.84027777778</v>
      </c>
      <c r="B1127" s="1">
        <v>0.0</v>
      </c>
      <c r="I1127" s="4">
        <v>41844.57638888889</v>
      </c>
      <c r="J1127" s="1">
        <v>0.0706595</v>
      </c>
      <c r="L1127" s="1">
        <v>0.0535086</v>
      </c>
      <c r="O1127" s="1">
        <v>4.52029</v>
      </c>
    </row>
    <row r="1128">
      <c r="A1128" s="4">
        <v>41836.84375</v>
      </c>
      <c r="B1128" s="1">
        <v>0.0</v>
      </c>
      <c r="I1128" s="4">
        <v>41844.57986111111</v>
      </c>
      <c r="J1128" s="1">
        <v>0.0611767</v>
      </c>
      <c r="L1128" s="1">
        <v>0.0687855</v>
      </c>
      <c r="O1128" s="1">
        <v>6.6421</v>
      </c>
    </row>
    <row r="1129">
      <c r="A1129" s="4">
        <v>41836.84722222222</v>
      </c>
      <c r="B1129" s="1">
        <v>0.0</v>
      </c>
      <c r="I1129" s="4">
        <v>41844.583333333336</v>
      </c>
      <c r="J1129" s="1">
        <v>0.0781575</v>
      </c>
      <c r="L1129" s="1">
        <v>0.00906356</v>
      </c>
      <c r="O1129" s="1">
        <v>6.63931</v>
      </c>
    </row>
    <row r="1130">
      <c r="A1130" s="4">
        <v>41836.850694444445</v>
      </c>
      <c r="B1130" s="1">
        <v>0.0</v>
      </c>
      <c r="I1130" s="4">
        <v>41844.586805555555</v>
      </c>
      <c r="J1130" s="1">
        <v>0.0676124</v>
      </c>
      <c r="L1130" s="1">
        <v>0.0226897</v>
      </c>
      <c r="O1130" s="1">
        <v>7.53493</v>
      </c>
    </row>
    <row r="1131">
      <c r="A1131" s="4">
        <v>41836.854166666664</v>
      </c>
      <c r="B1131" s="1">
        <v>0.0</v>
      </c>
      <c r="I1131" s="4">
        <v>41844.59027777778</v>
      </c>
      <c r="J1131" s="1">
        <v>0.0899196</v>
      </c>
      <c r="L1131" s="1">
        <v>0.0593625</v>
      </c>
      <c r="O1131" s="1">
        <v>7.35691</v>
      </c>
    </row>
    <row r="1132">
      <c r="A1132" s="4">
        <v>41836.85763888889</v>
      </c>
      <c r="B1132" s="1">
        <v>0.0</v>
      </c>
      <c r="I1132" s="4">
        <v>41844.59375</v>
      </c>
      <c r="J1132" s="1">
        <v>0.0974393</v>
      </c>
      <c r="L1132" s="1">
        <v>0.054967</v>
      </c>
      <c r="O1132" s="1">
        <v>2.29827</v>
      </c>
    </row>
    <row r="1133">
      <c r="A1133" s="4">
        <v>41836.86111111111</v>
      </c>
      <c r="B1133" s="1">
        <v>0.0</v>
      </c>
      <c r="I1133" s="4">
        <v>41844.59722222222</v>
      </c>
      <c r="J1133" s="1">
        <v>0.0660144</v>
      </c>
      <c r="L1133" s="1">
        <v>0.0717088</v>
      </c>
      <c r="O1133" s="1">
        <v>2.58979</v>
      </c>
    </row>
    <row r="1134">
      <c r="A1134" s="4">
        <v>41836.864583333336</v>
      </c>
      <c r="B1134" s="1">
        <v>0.0</v>
      </c>
      <c r="I1134" s="4">
        <v>41844.600694444445</v>
      </c>
      <c r="J1134" s="1">
        <v>0.0857372</v>
      </c>
      <c r="L1134" s="1">
        <v>0.060431</v>
      </c>
      <c r="O1134" s="1">
        <v>2.0708</v>
      </c>
    </row>
    <row r="1135">
      <c r="A1135" s="4">
        <v>41836.868055555555</v>
      </c>
      <c r="B1135" s="1">
        <v>0.0</v>
      </c>
      <c r="I1135" s="4">
        <v>41844.604166666664</v>
      </c>
      <c r="J1135" s="1">
        <v>0.0648906</v>
      </c>
      <c r="L1135" s="1">
        <v>0.0289618</v>
      </c>
      <c r="O1135" s="1">
        <v>1.79465</v>
      </c>
    </row>
    <row r="1136">
      <c r="A1136" s="4">
        <v>41836.87152777778</v>
      </c>
      <c r="B1136" s="1">
        <v>0.0</v>
      </c>
      <c r="I1136" s="4">
        <v>41844.60763888889</v>
      </c>
      <c r="J1136" s="1">
        <v>0.0685062</v>
      </c>
      <c r="L1136" s="1">
        <v>0.0162991</v>
      </c>
      <c r="O1136" s="1">
        <v>1.8423</v>
      </c>
    </row>
    <row r="1137">
      <c r="A1137" s="4">
        <v>41836.875</v>
      </c>
      <c r="B1137" s="1">
        <v>0.0</v>
      </c>
      <c r="I1137" s="4">
        <v>41844.61111111111</v>
      </c>
      <c r="J1137" s="1">
        <v>0.0669138</v>
      </c>
      <c r="L1137" s="1">
        <v>0.02363</v>
      </c>
      <c r="O1137" s="1">
        <v>2.12478</v>
      </c>
    </row>
    <row r="1138">
      <c r="A1138" s="4">
        <v>41836.87847222222</v>
      </c>
      <c r="B1138" s="1">
        <v>0.0</v>
      </c>
      <c r="I1138" s="4">
        <v>41844.614583333336</v>
      </c>
      <c r="J1138" s="1">
        <v>0.0628466</v>
      </c>
      <c r="L1138" s="1">
        <v>0.0175628</v>
      </c>
      <c r="O1138" s="1">
        <v>1.70608</v>
      </c>
    </row>
    <row r="1139">
      <c r="A1139" s="4">
        <v>41836.881944444445</v>
      </c>
      <c r="B1139" s="1">
        <v>0.0</v>
      </c>
      <c r="I1139" s="4">
        <v>41844.618055555555</v>
      </c>
      <c r="J1139" s="1">
        <v>0.0744429</v>
      </c>
      <c r="L1139" s="1">
        <v>0.0372709</v>
      </c>
      <c r="O1139" s="1">
        <v>1.46786</v>
      </c>
    </row>
    <row r="1140">
      <c r="A1140" s="4">
        <v>41836.885416666664</v>
      </c>
      <c r="B1140" s="1">
        <v>0.0</v>
      </c>
      <c r="I1140" s="4">
        <v>41844.62152777778</v>
      </c>
      <c r="J1140" s="1">
        <v>0.0857919</v>
      </c>
      <c r="L1140" s="1">
        <v>0.0134018</v>
      </c>
      <c r="O1140" s="1">
        <v>1.54921</v>
      </c>
    </row>
    <row r="1141">
      <c r="A1141" s="4">
        <v>41836.88888888889</v>
      </c>
      <c r="B1141" s="1">
        <v>0.0</v>
      </c>
      <c r="I1141" s="4">
        <v>41844.625</v>
      </c>
      <c r="J1141" s="1">
        <v>0.0667124</v>
      </c>
      <c r="L1141" s="1">
        <v>0.0395104</v>
      </c>
      <c r="O1141" s="1">
        <v>1.46009</v>
      </c>
    </row>
    <row r="1142">
      <c r="A1142" s="4">
        <v>41836.89236111111</v>
      </c>
      <c r="B1142" s="1">
        <v>0.0</v>
      </c>
      <c r="I1142" s="4">
        <v>41844.62847222222</v>
      </c>
      <c r="J1142" s="1">
        <v>0.0711122</v>
      </c>
      <c r="L1142" s="1">
        <v>0.060585</v>
      </c>
      <c r="O1142" s="1">
        <v>1.74359</v>
      </c>
    </row>
    <row r="1143">
      <c r="A1143" s="4">
        <v>41836.895833333336</v>
      </c>
      <c r="B1143" s="1">
        <v>0.0</v>
      </c>
      <c r="I1143" s="4">
        <v>41844.631944444445</v>
      </c>
      <c r="J1143" s="1">
        <v>0.0600562</v>
      </c>
      <c r="L1143" s="1">
        <v>0.037214</v>
      </c>
      <c r="O1143" s="1">
        <v>2.5244</v>
      </c>
    </row>
    <row r="1144">
      <c r="A1144" s="4">
        <v>41836.899305555555</v>
      </c>
      <c r="B1144" s="1">
        <v>0.0</v>
      </c>
      <c r="I1144" s="4">
        <v>41844.635416666664</v>
      </c>
      <c r="J1144" s="1">
        <v>0.070032</v>
      </c>
      <c r="L1144" s="1">
        <v>0.0391235</v>
      </c>
      <c r="O1144" s="1">
        <v>1.93509</v>
      </c>
    </row>
    <row r="1145">
      <c r="A1145" s="4">
        <v>41836.90277777778</v>
      </c>
      <c r="B1145" s="1">
        <v>0.0</v>
      </c>
      <c r="I1145" s="4">
        <v>41844.63888888889</v>
      </c>
      <c r="J1145" s="1">
        <v>0.0958451</v>
      </c>
      <c r="L1145" s="1">
        <v>0.0138267</v>
      </c>
      <c r="O1145" s="1">
        <v>1.83685</v>
      </c>
    </row>
    <row r="1146">
      <c r="A1146" s="4">
        <v>41836.90625</v>
      </c>
      <c r="B1146" s="1">
        <v>0.0</v>
      </c>
      <c r="I1146" s="4">
        <v>41844.64236111111</v>
      </c>
      <c r="J1146" s="1">
        <v>0.0661957</v>
      </c>
      <c r="L1146" s="1">
        <v>0.00363323</v>
      </c>
      <c r="O1146" s="1">
        <v>1.8382</v>
      </c>
    </row>
    <row r="1147">
      <c r="A1147" s="4">
        <v>41836.90972222222</v>
      </c>
      <c r="B1147" s="1">
        <v>0.0</v>
      </c>
      <c r="I1147" s="4">
        <v>41844.645833333336</v>
      </c>
      <c r="J1147" s="1">
        <v>0.0813588</v>
      </c>
      <c r="L1147" s="1">
        <v>0.0251579</v>
      </c>
      <c r="O1147" s="1">
        <v>1.83247</v>
      </c>
    </row>
    <row r="1148">
      <c r="A1148" s="4">
        <v>41836.913194444445</v>
      </c>
      <c r="B1148" s="1">
        <v>0.0</v>
      </c>
      <c r="I1148" s="4">
        <v>41844.649305555555</v>
      </c>
      <c r="J1148" s="1">
        <v>0.068663</v>
      </c>
      <c r="L1148" s="1">
        <v>0.010901</v>
      </c>
      <c r="O1148" s="1">
        <v>1.92034</v>
      </c>
    </row>
    <row r="1149">
      <c r="A1149" s="4">
        <v>41836.916666666664</v>
      </c>
      <c r="B1149" s="1">
        <v>0.0</v>
      </c>
      <c r="I1149" s="4">
        <v>41844.65277777778</v>
      </c>
      <c r="J1149" s="1">
        <v>0.10867</v>
      </c>
      <c r="L1149" s="1">
        <v>0.0318079</v>
      </c>
      <c r="O1149" s="1">
        <v>1.69571</v>
      </c>
    </row>
    <row r="1150">
      <c r="A1150" s="4">
        <v>41836.92013888889</v>
      </c>
      <c r="B1150" s="1">
        <v>0.0</v>
      </c>
      <c r="I1150" s="4">
        <v>41844.65625</v>
      </c>
      <c r="J1150" s="1">
        <v>0.0916568</v>
      </c>
      <c r="L1150" s="1">
        <v>0.0292328</v>
      </c>
      <c r="O1150" s="1">
        <v>1.913</v>
      </c>
    </row>
    <row r="1151">
      <c r="A1151" s="4">
        <v>41836.92361111111</v>
      </c>
      <c r="B1151" s="1">
        <v>0.0</v>
      </c>
      <c r="I1151" s="4">
        <v>41844.65972222222</v>
      </c>
      <c r="J1151" s="1">
        <v>0.0996342</v>
      </c>
      <c r="L1151" s="1">
        <v>0.03134</v>
      </c>
      <c r="O1151" s="1">
        <v>2.33813</v>
      </c>
    </row>
    <row r="1152">
      <c r="A1152" s="4">
        <v>41836.927083333336</v>
      </c>
      <c r="B1152" s="1">
        <v>0.0</v>
      </c>
      <c r="I1152" s="4">
        <v>41844.663194444445</v>
      </c>
      <c r="J1152" s="1">
        <v>0.118563</v>
      </c>
      <c r="L1152" s="1">
        <v>0.0364421</v>
      </c>
      <c r="O1152" s="1">
        <v>2.71171</v>
      </c>
    </row>
    <row r="1153">
      <c r="A1153" s="4">
        <v>41836.930555555555</v>
      </c>
      <c r="B1153" s="1">
        <v>0.0</v>
      </c>
      <c r="I1153" s="4">
        <v>41844.666666666664</v>
      </c>
      <c r="J1153" s="1">
        <v>0.0587176</v>
      </c>
      <c r="L1153" s="1">
        <v>0.0364363</v>
      </c>
      <c r="O1153" s="1">
        <v>3.00406</v>
      </c>
    </row>
    <row r="1154">
      <c r="A1154" s="4">
        <v>41836.93402777778</v>
      </c>
      <c r="B1154" s="1">
        <v>0.0</v>
      </c>
      <c r="I1154" s="4">
        <v>41844.67013888889</v>
      </c>
      <c r="J1154" s="1">
        <v>0.0</v>
      </c>
      <c r="L1154" s="1">
        <v>0.0210169</v>
      </c>
      <c r="O1154" s="1">
        <v>2.77542</v>
      </c>
    </row>
    <row r="1155">
      <c r="A1155" s="4">
        <v>41836.9375</v>
      </c>
      <c r="B1155" s="1">
        <v>0.0</v>
      </c>
      <c r="I1155" s="4">
        <v>41844.67361111111</v>
      </c>
      <c r="J1155" s="1">
        <v>0.0</v>
      </c>
      <c r="L1155" s="1">
        <v>0.0213696</v>
      </c>
      <c r="O1155" s="1">
        <v>2.68069</v>
      </c>
    </row>
    <row r="1156">
      <c r="A1156" s="4">
        <v>41836.94097222222</v>
      </c>
      <c r="B1156" s="1">
        <v>0.0</v>
      </c>
      <c r="I1156" s="4">
        <v>41844.677083333336</v>
      </c>
      <c r="J1156" s="1">
        <v>0.0</v>
      </c>
      <c r="L1156" s="1">
        <v>0.00902803</v>
      </c>
      <c r="O1156" s="1">
        <v>2.59604</v>
      </c>
    </row>
    <row r="1157">
      <c r="A1157" s="4">
        <v>41836.944444444445</v>
      </c>
      <c r="B1157" s="1">
        <v>0.0</v>
      </c>
      <c r="I1157" s="4">
        <v>41844.78125</v>
      </c>
      <c r="J1157" s="1">
        <v>0.0</v>
      </c>
      <c r="L1157" s="1">
        <v>0.0489627</v>
      </c>
      <c r="O1157" s="1">
        <v>2.48854</v>
      </c>
    </row>
    <row r="1158">
      <c r="A1158" s="4">
        <v>41836.947916666664</v>
      </c>
      <c r="B1158" s="1">
        <v>0.0</v>
      </c>
      <c r="I1158" s="4">
        <v>41844.78472222222</v>
      </c>
      <c r="J1158" s="1">
        <v>0.0</v>
      </c>
      <c r="L1158" s="1">
        <v>0.0476464</v>
      </c>
      <c r="O1158" s="1">
        <v>2.17992</v>
      </c>
    </row>
    <row r="1159">
      <c r="A1159" s="4">
        <v>41836.95138888889</v>
      </c>
      <c r="B1159" s="1">
        <v>0.0</v>
      </c>
      <c r="I1159" s="4">
        <v>41844.788194444445</v>
      </c>
      <c r="J1159" s="1">
        <v>0.0609397</v>
      </c>
      <c r="L1159" s="1">
        <v>0.00351973</v>
      </c>
      <c r="O1159" s="1">
        <v>2.34606</v>
      </c>
    </row>
    <row r="1160">
      <c r="A1160" s="4">
        <v>41836.95486111111</v>
      </c>
      <c r="B1160" s="1">
        <v>0.0</v>
      </c>
      <c r="I1160" s="4">
        <v>41844.791666666664</v>
      </c>
      <c r="J1160" s="1">
        <v>0.0733841</v>
      </c>
      <c r="L1160" s="1">
        <v>0.0275576</v>
      </c>
      <c r="O1160" s="1">
        <v>1.89721</v>
      </c>
    </row>
    <row r="1161">
      <c r="A1161" s="4">
        <v>41836.958333333336</v>
      </c>
      <c r="B1161" s="1">
        <v>0.0</v>
      </c>
      <c r="I1161" s="4">
        <v>41844.79513888889</v>
      </c>
      <c r="J1161" s="1">
        <v>0.0</v>
      </c>
      <c r="L1161" s="1">
        <v>0.0310405</v>
      </c>
      <c r="O1161" s="1">
        <v>1.09673</v>
      </c>
    </row>
    <row r="1162">
      <c r="A1162" s="4">
        <v>41836.961805555555</v>
      </c>
      <c r="B1162" s="1">
        <v>0.0</v>
      </c>
      <c r="I1162" s="4">
        <v>41844.79861111111</v>
      </c>
      <c r="J1162" s="1">
        <v>0.0</v>
      </c>
      <c r="L1162" s="1">
        <v>0.0432139</v>
      </c>
      <c r="O1162" s="1">
        <v>1.06415</v>
      </c>
    </row>
    <row r="1163">
      <c r="A1163" s="4">
        <v>41836.96527777778</v>
      </c>
      <c r="B1163" s="1">
        <v>0.0</v>
      </c>
      <c r="I1163" s="4">
        <v>41844.802083333336</v>
      </c>
      <c r="J1163" s="1">
        <v>0.0</v>
      </c>
      <c r="L1163" s="1">
        <v>0.0533831</v>
      </c>
      <c r="O1163" s="1">
        <v>1.07785</v>
      </c>
    </row>
    <row r="1164">
      <c r="A1164" s="4">
        <v>41836.96875</v>
      </c>
      <c r="B1164" s="1">
        <v>0.0</v>
      </c>
      <c r="I1164" s="4">
        <v>41844.805555555555</v>
      </c>
      <c r="J1164" s="1">
        <v>0.0665764</v>
      </c>
      <c r="L1164" s="1">
        <v>0.0516881</v>
      </c>
      <c r="O1164" s="1">
        <v>0.941251</v>
      </c>
    </row>
    <row r="1165">
      <c r="A1165" s="4">
        <v>41836.97222222222</v>
      </c>
      <c r="B1165" s="1">
        <v>0.0</v>
      </c>
      <c r="I1165" s="4">
        <v>41844.80902777778</v>
      </c>
      <c r="J1165" s="1">
        <v>0.0696425</v>
      </c>
      <c r="L1165" s="9">
        <v>0.022381</v>
      </c>
      <c r="O1165" s="1">
        <v>1.05854</v>
      </c>
    </row>
    <row r="1166">
      <c r="A1166" s="4">
        <v>41836.975694444445</v>
      </c>
      <c r="B1166" s="1">
        <v>0.0</v>
      </c>
      <c r="I1166" s="4">
        <v>41844.8125</v>
      </c>
      <c r="J1166" s="1">
        <v>0.0635097</v>
      </c>
      <c r="L1166" s="1">
        <v>0.01378</v>
      </c>
      <c r="O1166" s="1">
        <v>1.64529</v>
      </c>
    </row>
    <row r="1167">
      <c r="A1167" s="4">
        <v>41836.979166666664</v>
      </c>
      <c r="B1167" s="1">
        <v>0.0</v>
      </c>
      <c r="I1167" s="4">
        <v>41844.81597222222</v>
      </c>
      <c r="J1167" s="1">
        <v>0.0644843</v>
      </c>
      <c r="L1167" s="1">
        <v>0.0216163</v>
      </c>
      <c r="O1167" s="1">
        <v>1.4075</v>
      </c>
    </row>
    <row r="1168">
      <c r="A1168" s="4">
        <v>41836.98263888889</v>
      </c>
      <c r="B1168" s="1">
        <v>0.0</v>
      </c>
      <c r="I1168" s="4">
        <v>41844.819444444445</v>
      </c>
      <c r="J1168" s="1">
        <v>0.0612428</v>
      </c>
      <c r="L1168" s="1">
        <v>0.0268953</v>
      </c>
      <c r="O1168" s="1">
        <v>1.85626</v>
      </c>
    </row>
    <row r="1169">
      <c r="A1169" s="4">
        <v>41836.98611111111</v>
      </c>
      <c r="B1169" s="1">
        <v>0.0</v>
      </c>
      <c r="I1169" s="4">
        <v>41844.822916666664</v>
      </c>
      <c r="J1169" s="1">
        <v>0.0640326</v>
      </c>
      <c r="L1169" s="1">
        <v>0.0250193</v>
      </c>
      <c r="O1169" s="1">
        <v>1.73578</v>
      </c>
    </row>
    <row r="1170">
      <c r="A1170" s="4">
        <v>41836.989583333336</v>
      </c>
      <c r="B1170" s="1">
        <v>0.0</v>
      </c>
      <c r="I1170" s="4">
        <v>41845.18402777778</v>
      </c>
      <c r="J1170" s="1">
        <v>0.0671429</v>
      </c>
      <c r="L1170" s="1">
        <v>0.0300927</v>
      </c>
      <c r="O1170" s="1">
        <v>1.80748</v>
      </c>
    </row>
    <row r="1171">
      <c r="A1171" s="4">
        <v>41836.993055555555</v>
      </c>
      <c r="B1171" s="1">
        <v>0.0</v>
      </c>
      <c r="I1171" s="4">
        <v>41845.19097222222</v>
      </c>
      <c r="J1171" s="1">
        <v>0.0680545</v>
      </c>
      <c r="L1171" s="1">
        <v>0.0190278</v>
      </c>
      <c r="O1171" s="1">
        <v>1.86233</v>
      </c>
    </row>
    <row r="1172">
      <c r="A1172" s="4">
        <v>41836.99652777778</v>
      </c>
      <c r="B1172" s="1">
        <v>0.0</v>
      </c>
      <c r="I1172" s="4">
        <v>41845.194444444445</v>
      </c>
      <c r="J1172" s="1">
        <v>0.0669569</v>
      </c>
      <c r="L1172" s="1">
        <v>0.0457482</v>
      </c>
      <c r="O1172" s="1">
        <v>1.67561</v>
      </c>
    </row>
    <row r="1173">
      <c r="A1173" s="4">
        <v>41837.0</v>
      </c>
      <c r="B1173" s="1">
        <v>0.0</v>
      </c>
      <c r="I1173" s="4">
        <v>41845.197916666664</v>
      </c>
      <c r="J1173" s="1">
        <v>0.0684744</v>
      </c>
      <c r="L1173" s="1">
        <v>0.0227302</v>
      </c>
      <c r="O1173" s="1">
        <v>1.90786</v>
      </c>
    </row>
    <row r="1174">
      <c r="A1174" s="4">
        <v>41837.00347222222</v>
      </c>
      <c r="B1174" s="1">
        <v>0.0</v>
      </c>
      <c r="I1174" s="4">
        <v>41845.20138888889</v>
      </c>
      <c r="J1174" s="1">
        <v>0.0925486</v>
      </c>
      <c r="L1174" s="1">
        <v>0.0346505</v>
      </c>
      <c r="O1174" s="1">
        <v>1.85939</v>
      </c>
    </row>
    <row r="1175">
      <c r="A1175" s="4">
        <v>41837.006944444445</v>
      </c>
      <c r="B1175" s="1">
        <v>0.0</v>
      </c>
      <c r="I1175" s="4">
        <v>41845.20486111111</v>
      </c>
      <c r="J1175" s="1">
        <v>0.0698718</v>
      </c>
      <c r="L1175" s="1">
        <v>0.0121995</v>
      </c>
      <c r="O1175" s="1">
        <v>1.79666</v>
      </c>
    </row>
    <row r="1176">
      <c r="A1176" s="4">
        <v>41837.010416666664</v>
      </c>
      <c r="B1176" s="1">
        <v>0.0</v>
      </c>
      <c r="I1176" s="4">
        <v>41845.208333333336</v>
      </c>
      <c r="J1176" s="1">
        <v>0.0727143</v>
      </c>
      <c r="L1176" s="1">
        <v>0.0109581</v>
      </c>
      <c r="O1176" s="1">
        <v>1.81456</v>
      </c>
    </row>
    <row r="1177">
      <c r="A1177" s="4">
        <v>41837.01388888889</v>
      </c>
      <c r="B1177" s="1">
        <v>0.0</v>
      </c>
      <c r="I1177" s="4">
        <v>41845.211805555555</v>
      </c>
      <c r="J1177" s="1">
        <v>0.071172</v>
      </c>
      <c r="L1177" s="1">
        <v>0.0242748</v>
      </c>
      <c r="O1177" s="1">
        <v>1.9217</v>
      </c>
    </row>
    <row r="1178">
      <c r="A1178" s="4">
        <v>41837.01736111111</v>
      </c>
      <c r="B1178" s="1">
        <v>0.0</v>
      </c>
      <c r="I1178" s="4">
        <v>41845.21527777778</v>
      </c>
      <c r="J1178" s="1">
        <v>0.0748952</v>
      </c>
      <c r="L1178" s="1">
        <v>0.0206303</v>
      </c>
      <c r="O1178" s="1">
        <v>2.0021</v>
      </c>
    </row>
    <row r="1179">
      <c r="A1179" s="4">
        <v>41837.020833333336</v>
      </c>
      <c r="B1179" s="1">
        <v>0.0</v>
      </c>
      <c r="I1179" s="4">
        <v>41845.21875</v>
      </c>
      <c r="J1179" s="1">
        <v>0.0837113</v>
      </c>
      <c r="L1179" s="1">
        <v>0.0350023</v>
      </c>
      <c r="O1179" s="1">
        <v>2.11182</v>
      </c>
    </row>
    <row r="1180">
      <c r="A1180" s="4">
        <v>41837.024305555555</v>
      </c>
      <c r="B1180" s="1">
        <v>0.0</v>
      </c>
      <c r="I1180" s="4">
        <v>41845.22222222222</v>
      </c>
      <c r="J1180" s="1">
        <v>0.0724035</v>
      </c>
      <c r="L1180" s="1">
        <v>0.0110701</v>
      </c>
      <c r="O1180" s="1">
        <v>2.12607</v>
      </c>
    </row>
    <row r="1181">
      <c r="A1181" s="4">
        <v>41837.02777777778</v>
      </c>
      <c r="B1181" s="1">
        <v>0.0</v>
      </c>
      <c r="I1181" s="4">
        <v>41845.225694444445</v>
      </c>
      <c r="J1181" s="1">
        <v>0.0803853</v>
      </c>
      <c r="L1181" s="1">
        <v>0.026684</v>
      </c>
      <c r="O1181" s="1">
        <v>2.42317</v>
      </c>
    </row>
    <row r="1182">
      <c r="A1182" s="4">
        <v>41837.03125</v>
      </c>
      <c r="B1182" s="1">
        <v>0.0</v>
      </c>
      <c r="I1182" s="4">
        <v>41845.229166666664</v>
      </c>
      <c r="J1182" s="1">
        <v>0.0780469</v>
      </c>
      <c r="L1182" s="1">
        <v>0.0374415</v>
      </c>
      <c r="O1182" s="1">
        <v>2.49431</v>
      </c>
    </row>
    <row r="1183">
      <c r="A1183" s="4">
        <v>41837.03472222222</v>
      </c>
      <c r="B1183" s="1">
        <v>0.0</v>
      </c>
      <c r="I1183" s="4">
        <v>41845.23263888889</v>
      </c>
      <c r="J1183" s="1">
        <v>0.0781976</v>
      </c>
      <c r="L1183" s="1">
        <v>0.0171123</v>
      </c>
      <c r="O1183" s="1">
        <v>2.45925</v>
      </c>
    </row>
    <row r="1184">
      <c r="A1184" s="4">
        <v>41837.038194444445</v>
      </c>
      <c r="B1184" s="1">
        <v>0.0</v>
      </c>
      <c r="I1184" s="4">
        <v>41845.23611111111</v>
      </c>
      <c r="J1184" s="1">
        <v>0.0775267</v>
      </c>
      <c r="L1184" s="1">
        <v>0.0256271</v>
      </c>
      <c r="O1184" s="1">
        <v>2.42045</v>
      </c>
    </row>
    <row r="1185">
      <c r="A1185" s="4">
        <v>41837.041666666664</v>
      </c>
      <c r="B1185" s="1">
        <v>0.0</v>
      </c>
      <c r="I1185" s="4">
        <v>41845.239583333336</v>
      </c>
      <c r="J1185" s="1">
        <v>0.0751762</v>
      </c>
      <c r="L1185" s="1">
        <v>0.0220968</v>
      </c>
      <c r="O1185" s="1">
        <v>2.33622</v>
      </c>
    </row>
    <row r="1186">
      <c r="A1186" s="4">
        <v>41837.04513888889</v>
      </c>
      <c r="B1186" s="1">
        <v>0.0</v>
      </c>
      <c r="I1186" s="4">
        <v>41845.243055555555</v>
      </c>
      <c r="J1186" s="1">
        <v>0.0777342</v>
      </c>
      <c r="L1186" s="1">
        <v>0.0150704</v>
      </c>
      <c r="O1186" s="1">
        <v>2.40149</v>
      </c>
    </row>
    <row r="1187">
      <c r="A1187" s="4">
        <v>41837.052083333336</v>
      </c>
      <c r="B1187" s="1">
        <v>0.0</v>
      </c>
      <c r="I1187" s="4">
        <v>41845.24652777778</v>
      </c>
      <c r="J1187" s="1">
        <v>0.0667905</v>
      </c>
      <c r="L1187" s="1">
        <v>0.0146933</v>
      </c>
      <c r="O1187" s="1">
        <v>2.39828</v>
      </c>
    </row>
    <row r="1188">
      <c r="A1188" s="4">
        <v>41837.055555555555</v>
      </c>
      <c r="B1188" s="1">
        <v>0.0</v>
      </c>
      <c r="I1188" s="4">
        <v>41845.25</v>
      </c>
      <c r="J1188" s="1">
        <v>0.0734486</v>
      </c>
      <c r="L1188" s="1">
        <v>0.0163055</v>
      </c>
      <c r="O1188" s="1">
        <v>2.45351</v>
      </c>
    </row>
    <row r="1189">
      <c r="A1189" s="4">
        <v>41837.05902777778</v>
      </c>
      <c r="B1189" s="1">
        <v>0.0</v>
      </c>
      <c r="I1189" s="4">
        <v>41845.25347222222</v>
      </c>
      <c r="J1189" s="1">
        <v>0.0786316</v>
      </c>
      <c r="L1189" s="1">
        <v>0.0191657</v>
      </c>
      <c r="O1189" s="1">
        <v>2.39325</v>
      </c>
    </row>
    <row r="1190">
      <c r="A1190" s="4">
        <v>41837.0625</v>
      </c>
      <c r="B1190" s="1">
        <v>0.0</v>
      </c>
      <c r="I1190" s="4">
        <v>41845.256944444445</v>
      </c>
      <c r="J1190" s="1">
        <v>0.0786428</v>
      </c>
      <c r="L1190" s="1">
        <v>0.0214839</v>
      </c>
      <c r="O1190" s="1">
        <v>2.40513</v>
      </c>
    </row>
    <row r="1191">
      <c r="A1191" s="4">
        <v>41837.06597222222</v>
      </c>
      <c r="B1191" s="1">
        <v>0.0</v>
      </c>
      <c r="I1191" s="4">
        <v>41845.260416666664</v>
      </c>
      <c r="J1191" s="1">
        <v>0.0719753</v>
      </c>
      <c r="L1191" s="1">
        <v>0.00735311</v>
      </c>
      <c r="O1191" s="1">
        <v>2.5589</v>
      </c>
    </row>
    <row r="1192">
      <c r="A1192" s="4">
        <v>41837.069444444445</v>
      </c>
      <c r="B1192" s="1">
        <v>0.0</v>
      </c>
      <c r="I1192" s="4">
        <v>41845.26388888889</v>
      </c>
      <c r="J1192" s="1">
        <v>0.0689292</v>
      </c>
      <c r="L1192" s="1">
        <v>0.0111013</v>
      </c>
      <c r="O1192" s="1">
        <v>2.52509</v>
      </c>
    </row>
    <row r="1193">
      <c r="A1193" s="4">
        <v>41837.072916666664</v>
      </c>
      <c r="B1193" s="1">
        <v>0.0</v>
      </c>
      <c r="I1193" s="4">
        <v>41845.26736111111</v>
      </c>
      <c r="J1193" s="1">
        <v>0.0682084</v>
      </c>
      <c r="L1193" s="1">
        <v>0.032081</v>
      </c>
      <c r="O1193" s="1">
        <v>2.55818</v>
      </c>
    </row>
    <row r="1194">
      <c r="A1194" s="4">
        <v>41837.07638888889</v>
      </c>
      <c r="B1194" s="1">
        <v>0.0</v>
      </c>
      <c r="I1194" s="4">
        <v>41845.270833333336</v>
      </c>
      <c r="J1194" s="1">
        <v>0.0652657</v>
      </c>
      <c r="L1194" s="1">
        <v>0.0240346</v>
      </c>
      <c r="O1194" s="1">
        <v>2.5688</v>
      </c>
    </row>
    <row r="1195">
      <c r="A1195" s="4">
        <v>41837.07986111111</v>
      </c>
      <c r="B1195" s="1">
        <v>0.0</v>
      </c>
      <c r="I1195" s="4">
        <v>41845.274305555555</v>
      </c>
      <c r="J1195" s="1">
        <v>0.0653912</v>
      </c>
      <c r="L1195" s="1">
        <v>0.0237179</v>
      </c>
      <c r="O1195" s="1">
        <v>2.47218</v>
      </c>
    </row>
    <row r="1196">
      <c r="A1196" s="4">
        <v>41837.083333333336</v>
      </c>
      <c r="B1196" s="1">
        <v>0.0</v>
      </c>
      <c r="I1196" s="4">
        <v>41845.27777777778</v>
      </c>
      <c r="J1196" s="1">
        <v>0.321493</v>
      </c>
      <c r="L1196" s="1">
        <v>0.0292999</v>
      </c>
      <c r="O1196" s="1">
        <v>2.71074</v>
      </c>
    </row>
    <row r="1197">
      <c r="A1197" s="4">
        <v>41837.086805555555</v>
      </c>
      <c r="B1197" s="1">
        <v>0.0</v>
      </c>
      <c r="I1197" s="4">
        <v>41845.28125</v>
      </c>
      <c r="J1197" s="1">
        <v>0.0935533</v>
      </c>
      <c r="L1197" s="1">
        <v>0.0405353</v>
      </c>
      <c r="O1197" s="1">
        <v>2.89977</v>
      </c>
    </row>
    <row r="1198">
      <c r="A1198" s="4">
        <v>41837.09027777778</v>
      </c>
      <c r="B1198" s="1">
        <v>0.0</v>
      </c>
      <c r="I1198" s="4">
        <v>41845.28472222222</v>
      </c>
      <c r="J1198" s="1">
        <v>0.0890426</v>
      </c>
      <c r="L1198" s="1">
        <v>0.0426527</v>
      </c>
      <c r="O1198" s="1">
        <v>3.05482</v>
      </c>
    </row>
    <row r="1199">
      <c r="A1199" s="4">
        <v>41837.09375</v>
      </c>
      <c r="B1199" s="1">
        <v>0.0</v>
      </c>
      <c r="I1199" s="4">
        <v>41845.288194444445</v>
      </c>
      <c r="J1199" s="1">
        <v>0.0753704</v>
      </c>
      <c r="L1199" s="1">
        <v>0.0302381</v>
      </c>
      <c r="O1199" s="1">
        <v>3.21861</v>
      </c>
    </row>
    <row r="1200">
      <c r="A1200" s="4">
        <v>41837.09722222222</v>
      </c>
      <c r="B1200" s="1">
        <v>0.0</v>
      </c>
      <c r="I1200" s="4">
        <v>41845.291666666664</v>
      </c>
      <c r="J1200" s="1">
        <v>0.0800416</v>
      </c>
      <c r="L1200" s="1">
        <v>0.046361</v>
      </c>
      <c r="O1200" s="1">
        <v>3.28428</v>
      </c>
    </row>
    <row r="1201">
      <c r="A1201" s="4">
        <v>41837.100694444445</v>
      </c>
      <c r="B1201" s="1">
        <v>0.0</v>
      </c>
      <c r="I1201" s="4">
        <v>41845.29513888889</v>
      </c>
      <c r="J1201" s="1">
        <v>0.0730082</v>
      </c>
      <c r="L1201" s="1">
        <v>0.0432625</v>
      </c>
      <c r="O1201" s="1">
        <v>3.38302</v>
      </c>
    </row>
    <row r="1202">
      <c r="A1202" s="4">
        <v>41837.104166666664</v>
      </c>
      <c r="B1202" s="1">
        <v>0.0</v>
      </c>
      <c r="I1202" s="4">
        <v>41845.29861111111</v>
      </c>
    </row>
    <row r="1203">
      <c r="A1203" s="4">
        <v>41837.10763888889</v>
      </c>
      <c r="B1203" s="1">
        <v>0.0</v>
      </c>
      <c r="I1203" s="4">
        <v>41845.302083333336</v>
      </c>
    </row>
    <row r="1204">
      <c r="A1204" s="4">
        <v>41837.11111111111</v>
      </c>
      <c r="B1204" s="1">
        <v>0.0</v>
      </c>
      <c r="I1204" s="4">
        <v>41845.305555555555</v>
      </c>
    </row>
    <row r="1205">
      <c r="A1205" s="4">
        <v>41837.114583333336</v>
      </c>
      <c r="B1205" s="1">
        <v>0.0</v>
      </c>
      <c r="I1205" s="4">
        <v>41845.30902777778</v>
      </c>
    </row>
    <row r="1206">
      <c r="A1206" s="4">
        <v>41837.118055555555</v>
      </c>
      <c r="B1206" s="1">
        <v>0.0</v>
      </c>
      <c r="I1206" s="4">
        <v>41845.3125</v>
      </c>
    </row>
    <row r="1207">
      <c r="A1207" s="4">
        <v>41837.12152777778</v>
      </c>
      <c r="B1207" s="1">
        <v>0.0</v>
      </c>
      <c r="I1207" s="4">
        <v>41845.31597222222</v>
      </c>
    </row>
    <row r="1208">
      <c r="A1208" s="4">
        <v>41837.125</v>
      </c>
      <c r="B1208" s="1">
        <v>0.0</v>
      </c>
      <c r="I1208" s="4">
        <v>41845.319444444445</v>
      </c>
    </row>
    <row r="1209">
      <c r="A1209" s="4">
        <v>41837.12847222222</v>
      </c>
      <c r="B1209" s="1">
        <v>0.0</v>
      </c>
      <c r="I1209" s="4">
        <v>41845.322916666664</v>
      </c>
    </row>
    <row r="1210">
      <c r="A1210" s="4">
        <v>41837.131944444445</v>
      </c>
      <c r="B1210" s="1">
        <v>0.0</v>
      </c>
      <c r="I1210" s="4">
        <v>41845.32638888889</v>
      </c>
    </row>
    <row r="1211">
      <c r="A1211" s="4">
        <v>41837.135416666664</v>
      </c>
      <c r="B1211" s="1">
        <v>0.0</v>
      </c>
      <c r="I1211" s="4">
        <v>41845.32986111111</v>
      </c>
    </row>
    <row r="1212">
      <c r="A1212" s="4">
        <v>41837.13888888889</v>
      </c>
      <c r="B1212" s="1">
        <v>0.0</v>
      </c>
      <c r="I1212" s="4">
        <v>41845.333333333336</v>
      </c>
    </row>
    <row r="1213">
      <c r="A1213" s="4">
        <v>41837.14236111111</v>
      </c>
      <c r="B1213" s="1">
        <v>0.0</v>
      </c>
      <c r="I1213" s="4">
        <v>41845.336805555555</v>
      </c>
    </row>
    <row r="1214">
      <c r="A1214" s="4">
        <v>41837.145833333336</v>
      </c>
      <c r="B1214" s="1">
        <v>0.0</v>
      </c>
      <c r="I1214" s="4">
        <v>41845.34027777778</v>
      </c>
    </row>
    <row r="1215">
      <c r="A1215" s="4">
        <v>41837.149305555555</v>
      </c>
      <c r="B1215" s="1">
        <v>0.0</v>
      </c>
      <c r="I1215" s="4">
        <v>41845.34375</v>
      </c>
    </row>
    <row r="1216">
      <c r="A1216" s="4">
        <v>41837.15277777778</v>
      </c>
      <c r="B1216" s="1">
        <v>0.0</v>
      </c>
      <c r="I1216" s="4">
        <v>41845.34722222222</v>
      </c>
    </row>
    <row r="1217">
      <c r="A1217" s="4">
        <v>41837.15625</v>
      </c>
      <c r="B1217" s="1">
        <v>0.0</v>
      </c>
      <c r="I1217" s="4">
        <v>41845.350694444445</v>
      </c>
    </row>
    <row r="1218">
      <c r="A1218" s="4">
        <v>41837.15972222222</v>
      </c>
      <c r="B1218" s="1">
        <v>0.0</v>
      </c>
      <c r="I1218" s="4">
        <v>41845.354166666664</v>
      </c>
    </row>
    <row r="1219">
      <c r="A1219" s="4">
        <v>41837.163194444445</v>
      </c>
      <c r="B1219" s="1">
        <v>0.0</v>
      </c>
      <c r="I1219" s="4">
        <v>41845.35763888889</v>
      </c>
    </row>
    <row r="1220">
      <c r="A1220" s="4">
        <v>41837.166666666664</v>
      </c>
      <c r="B1220" s="1">
        <v>0.0</v>
      </c>
      <c r="I1220" s="4">
        <v>41845.36111111111</v>
      </c>
    </row>
    <row r="1221">
      <c r="A1221" s="4">
        <v>41837.17013888889</v>
      </c>
      <c r="B1221" s="1">
        <v>0.0</v>
      </c>
      <c r="I1221" s="4">
        <v>41845.364583333336</v>
      </c>
    </row>
    <row r="1222">
      <c r="A1222" s="4">
        <v>41837.17361111111</v>
      </c>
      <c r="B1222" s="1">
        <v>0.0</v>
      </c>
      <c r="I1222" s="4">
        <v>41845.368055555555</v>
      </c>
    </row>
    <row r="1223">
      <c r="A1223" s="4">
        <v>41837.177083333336</v>
      </c>
      <c r="B1223" s="1">
        <v>0.0</v>
      </c>
      <c r="I1223" s="4">
        <v>41845.37152777778</v>
      </c>
    </row>
    <row r="1224">
      <c r="A1224" s="4">
        <v>41837.180555555555</v>
      </c>
      <c r="B1224" s="1">
        <v>0.0</v>
      </c>
    </row>
    <row r="1225">
      <c r="A1225" s="4">
        <v>41837.18402777778</v>
      </c>
      <c r="B1225" s="1">
        <v>0.0</v>
      </c>
    </row>
    <row r="1226">
      <c r="A1226" s="4">
        <v>41837.1875</v>
      </c>
      <c r="B1226" s="1">
        <v>0.0</v>
      </c>
    </row>
    <row r="1227">
      <c r="A1227" s="4">
        <v>41837.19097222222</v>
      </c>
      <c r="B1227" s="1">
        <v>0.0</v>
      </c>
    </row>
    <row r="1228">
      <c r="A1228" s="4">
        <v>41837.194444444445</v>
      </c>
      <c r="B1228" s="1">
        <v>0.0</v>
      </c>
    </row>
    <row r="1229">
      <c r="A1229" s="4">
        <v>41837.197916666664</v>
      </c>
      <c r="B1229" s="1">
        <v>0.0</v>
      </c>
    </row>
    <row r="1230">
      <c r="A1230" s="4">
        <v>41837.20138888889</v>
      </c>
      <c r="B1230" s="1">
        <v>0.0</v>
      </c>
    </row>
    <row r="1231">
      <c r="A1231" s="4">
        <v>41837.20486111111</v>
      </c>
      <c r="B1231" s="1">
        <v>0.0</v>
      </c>
    </row>
    <row r="1232">
      <c r="A1232" s="4">
        <v>41837.208333333336</v>
      </c>
      <c r="B1232" s="1">
        <v>0.0</v>
      </c>
    </row>
    <row r="1233">
      <c r="A1233" s="4">
        <v>41837.211805555555</v>
      </c>
      <c r="B1233" s="1">
        <v>0.0</v>
      </c>
    </row>
    <row r="1234">
      <c r="A1234" s="4">
        <v>41837.21527777778</v>
      </c>
      <c r="B1234" s="1">
        <v>0.0</v>
      </c>
    </row>
    <row r="1235">
      <c r="A1235" s="4">
        <v>41837.21875</v>
      </c>
      <c r="B1235" s="1">
        <v>0.0</v>
      </c>
    </row>
    <row r="1236">
      <c r="A1236" s="4">
        <v>41837.22222222222</v>
      </c>
      <c r="B1236" s="1">
        <v>0.0</v>
      </c>
    </row>
    <row r="1237">
      <c r="A1237" s="4">
        <v>41837.225694444445</v>
      </c>
      <c r="B1237" s="1">
        <v>0.0</v>
      </c>
    </row>
    <row r="1238">
      <c r="A1238" s="4">
        <v>41837.229166666664</v>
      </c>
      <c r="B1238" s="1">
        <v>0.0</v>
      </c>
    </row>
    <row r="1239">
      <c r="A1239" s="4">
        <v>41837.23263888889</v>
      </c>
      <c r="B1239" s="1">
        <v>0.0</v>
      </c>
    </row>
    <row r="1240">
      <c r="A1240" s="4">
        <v>41837.23611111111</v>
      </c>
      <c r="B1240" s="1">
        <v>0.0</v>
      </c>
    </row>
    <row r="1241">
      <c r="A1241" s="4">
        <v>41837.239583333336</v>
      </c>
      <c r="B1241" s="1">
        <v>0.0</v>
      </c>
    </row>
    <row r="1242">
      <c r="A1242" s="4">
        <v>41837.243055555555</v>
      </c>
      <c r="B1242" s="1">
        <v>0.0</v>
      </c>
      <c r="C1242" s="1">
        <v>0.0</v>
      </c>
    </row>
    <row r="1243">
      <c r="A1243" s="4">
        <v>41837.24652777778</v>
      </c>
      <c r="B1243" s="1">
        <v>0.0</v>
      </c>
      <c r="C1243" s="1">
        <v>0.0</v>
      </c>
    </row>
    <row r="1244">
      <c r="A1244" s="4">
        <v>41837.25</v>
      </c>
      <c r="B1244" s="1">
        <v>0.0</v>
      </c>
      <c r="C1244" s="1">
        <v>0.0</v>
      </c>
    </row>
    <row r="1245">
      <c r="A1245" s="4">
        <v>41837.25347222222</v>
      </c>
      <c r="B1245" s="1">
        <v>0.0</v>
      </c>
      <c r="C1245" s="1">
        <v>0.0</v>
      </c>
    </row>
    <row r="1246">
      <c r="A1246" s="4">
        <v>41837.256944444445</v>
      </c>
      <c r="B1246" s="1">
        <v>0.0</v>
      </c>
      <c r="C1246" s="1">
        <v>0.0</v>
      </c>
    </row>
    <row r="1247">
      <c r="A1247" s="4">
        <v>41837.260416666664</v>
      </c>
      <c r="B1247" s="1">
        <v>0.0</v>
      </c>
      <c r="C1247" s="1">
        <v>0.0</v>
      </c>
    </row>
    <row r="1248">
      <c r="A1248" s="4">
        <v>41837.26388888889</v>
      </c>
      <c r="B1248" s="1">
        <v>0.0</v>
      </c>
      <c r="C1248" s="1">
        <v>0.0</v>
      </c>
    </row>
    <row r="1249">
      <c r="A1249" s="4">
        <v>41837.26736111111</v>
      </c>
      <c r="B1249" s="1">
        <v>0.0</v>
      </c>
      <c r="C1249" s="1">
        <v>0.0</v>
      </c>
    </row>
    <row r="1250">
      <c r="A1250" s="4">
        <v>41837.270833333336</v>
      </c>
      <c r="B1250" s="1">
        <v>0.0</v>
      </c>
      <c r="C1250" s="1">
        <v>0.0</v>
      </c>
    </row>
    <row r="1251">
      <c r="A1251" s="4">
        <v>41837.274305555555</v>
      </c>
      <c r="B1251" s="1">
        <v>0.0</v>
      </c>
      <c r="C1251" s="1">
        <v>0.0</v>
      </c>
    </row>
    <row r="1252">
      <c r="A1252" s="4">
        <v>41837.27777777778</v>
      </c>
      <c r="B1252" s="1">
        <v>0.0</v>
      </c>
      <c r="C1252" s="1">
        <v>0.0</v>
      </c>
    </row>
    <row r="1253">
      <c r="A1253" s="4">
        <v>41837.28125</v>
      </c>
      <c r="B1253" s="1">
        <v>0.0</v>
      </c>
      <c r="C1253" s="1">
        <v>0.0</v>
      </c>
    </row>
    <row r="1254">
      <c r="A1254" s="4">
        <v>41837.28472222222</v>
      </c>
      <c r="B1254" s="1">
        <v>0.0</v>
      </c>
      <c r="C1254" s="1">
        <v>0.0</v>
      </c>
    </row>
    <row r="1255">
      <c r="A1255" s="4">
        <v>41837.288194444445</v>
      </c>
      <c r="B1255" s="1">
        <v>0.0</v>
      </c>
      <c r="C1255" s="1">
        <v>0.0</v>
      </c>
    </row>
    <row r="1256">
      <c r="A1256" s="4">
        <v>41837.291666666664</v>
      </c>
      <c r="B1256" s="1">
        <v>0.0</v>
      </c>
      <c r="C1256" s="1">
        <v>0.0</v>
      </c>
    </row>
    <row r="1257">
      <c r="A1257" s="4">
        <v>41837.29513888889</v>
      </c>
      <c r="B1257" s="1">
        <v>0.0</v>
      </c>
      <c r="C1257" s="1">
        <v>0.0</v>
      </c>
    </row>
    <row r="1258">
      <c r="A1258" s="4">
        <v>41837.29861111111</v>
      </c>
      <c r="B1258" s="1">
        <v>0.0</v>
      </c>
      <c r="C1258" s="1">
        <v>0.0</v>
      </c>
    </row>
    <row r="1259">
      <c r="A1259" s="4">
        <v>41837.302083333336</v>
      </c>
      <c r="B1259" s="1">
        <v>0.0</v>
      </c>
      <c r="C1259" s="1">
        <v>0.0</v>
      </c>
    </row>
    <row r="1260">
      <c r="A1260" s="4">
        <v>41837.305555555555</v>
      </c>
      <c r="B1260" s="1">
        <v>0.0</v>
      </c>
      <c r="C1260" s="1">
        <v>0.0</v>
      </c>
    </row>
    <row r="1261">
      <c r="A1261" s="4">
        <v>41837.30902777778</v>
      </c>
      <c r="B1261" s="1">
        <v>0.0</v>
      </c>
      <c r="C1261" s="1">
        <v>0.0</v>
      </c>
    </row>
    <row r="1262">
      <c r="A1262" s="4">
        <v>41837.3125</v>
      </c>
      <c r="B1262" s="1">
        <v>0.0</v>
      </c>
      <c r="C1262" s="1">
        <v>0.0</v>
      </c>
    </row>
    <row r="1263">
      <c r="A1263" s="4">
        <v>41837.31597222222</v>
      </c>
      <c r="B1263" s="1">
        <v>0.0</v>
      </c>
      <c r="C1263" s="1">
        <v>0.0</v>
      </c>
    </row>
    <row r="1264">
      <c r="A1264" s="4">
        <v>41837.319444444445</v>
      </c>
      <c r="B1264" s="1">
        <v>0.0</v>
      </c>
      <c r="C1264" s="1">
        <v>0.0</v>
      </c>
    </row>
    <row r="1265">
      <c r="A1265" s="4">
        <v>41837.322916666664</v>
      </c>
      <c r="B1265" s="1">
        <v>0.0</v>
      </c>
      <c r="C1265" s="1">
        <v>0.0</v>
      </c>
    </row>
    <row r="1266">
      <c r="A1266" s="4">
        <v>41837.32638888889</v>
      </c>
      <c r="B1266" s="1">
        <v>0.0</v>
      </c>
      <c r="C1266" s="1">
        <v>0.0</v>
      </c>
    </row>
    <row r="1267">
      <c r="A1267" s="4">
        <v>41837.32986111111</v>
      </c>
      <c r="B1267" s="1">
        <v>0.0</v>
      </c>
      <c r="C1267" s="1">
        <v>0.0</v>
      </c>
    </row>
    <row r="1268">
      <c r="A1268" s="4">
        <v>41837.333333333336</v>
      </c>
      <c r="B1268" s="1">
        <v>0.0</v>
      </c>
      <c r="C1268" s="1">
        <v>0.0</v>
      </c>
    </row>
    <row r="1269">
      <c r="A1269" s="4">
        <v>41837.336805555555</v>
      </c>
      <c r="B1269" s="1">
        <v>0.0</v>
      </c>
      <c r="C1269" s="1">
        <v>0.0</v>
      </c>
    </row>
    <row r="1270">
      <c r="A1270" s="4">
        <v>41837.34027777778</v>
      </c>
      <c r="B1270" s="1">
        <v>0.0</v>
      </c>
      <c r="C1270" s="1">
        <v>0.0</v>
      </c>
    </row>
    <row r="1271">
      <c r="A1271" s="4">
        <v>41837.34375</v>
      </c>
      <c r="B1271" s="1">
        <v>0.0</v>
      </c>
      <c r="C1271" s="1">
        <v>0.0</v>
      </c>
    </row>
    <row r="1272">
      <c r="A1272" s="4">
        <v>41837.34722222222</v>
      </c>
      <c r="B1272" s="1">
        <v>0.0</v>
      </c>
      <c r="C1272" s="1">
        <v>0.0</v>
      </c>
    </row>
    <row r="1273">
      <c r="A1273" s="4">
        <v>41837.350694444445</v>
      </c>
      <c r="B1273" s="1">
        <v>0.0</v>
      </c>
      <c r="C1273" s="1">
        <v>0.0</v>
      </c>
    </row>
    <row r="1274">
      <c r="A1274" s="4">
        <v>41837.354166666664</v>
      </c>
      <c r="B1274" s="1">
        <v>0.077423356</v>
      </c>
      <c r="C1274" s="1">
        <v>0.077423356</v>
      </c>
    </row>
    <row r="1275">
      <c r="A1275" s="4">
        <v>41837.35763888889</v>
      </c>
      <c r="B1275" s="1">
        <v>0.098985658</v>
      </c>
      <c r="C1275" s="1">
        <v>0.098985658</v>
      </c>
    </row>
    <row r="1276">
      <c r="A1276" s="4">
        <v>41837.36111111111</v>
      </c>
      <c r="B1276" s="1">
        <v>0.0</v>
      </c>
      <c r="C1276" s="1">
        <v>0.0</v>
      </c>
    </row>
    <row r="1277">
      <c r="A1277" s="4">
        <v>41837.368055555555</v>
      </c>
      <c r="B1277" s="1">
        <v>0.0</v>
      </c>
      <c r="C1277" s="1">
        <v>0.0</v>
      </c>
    </row>
    <row r="1278">
      <c r="A1278" s="4">
        <v>41837.37152777778</v>
      </c>
      <c r="B1278" s="1">
        <v>0.0</v>
      </c>
      <c r="C1278" s="1">
        <v>0.0</v>
      </c>
    </row>
    <row r="1279">
      <c r="A1279" s="4">
        <v>41837.375</v>
      </c>
      <c r="B1279" s="1">
        <v>0.0</v>
      </c>
      <c r="C1279" s="1">
        <v>0.0</v>
      </c>
    </row>
    <row r="1280">
      <c r="A1280" s="4">
        <v>41837.37847222222</v>
      </c>
      <c r="B1280" s="1">
        <v>0.0</v>
      </c>
      <c r="C1280" s="1">
        <v>0.0</v>
      </c>
    </row>
    <row r="1281">
      <c r="A1281" s="4">
        <v>41837.381944444445</v>
      </c>
      <c r="B1281" s="1">
        <v>0.0</v>
      </c>
      <c r="C1281" s="1">
        <v>0.0</v>
      </c>
    </row>
    <row r="1282">
      <c r="A1282" s="4">
        <v>41837.385416666664</v>
      </c>
      <c r="B1282" s="1">
        <v>0.0</v>
      </c>
      <c r="C1282" s="1">
        <v>0.0</v>
      </c>
    </row>
    <row r="1283">
      <c r="A1283" s="4">
        <v>41837.38888888889</v>
      </c>
      <c r="B1283" s="1">
        <v>0.0</v>
      </c>
      <c r="C1283" s="1">
        <v>0.0</v>
      </c>
    </row>
    <row r="1284">
      <c r="A1284" s="4">
        <v>41837.39236111111</v>
      </c>
      <c r="B1284" s="1">
        <v>0.0</v>
      </c>
      <c r="C1284" s="1">
        <v>0.0</v>
      </c>
    </row>
    <row r="1285">
      <c r="A1285" s="4">
        <v>41837.395833333336</v>
      </c>
      <c r="B1285" s="1">
        <v>0.0</v>
      </c>
      <c r="C1285" s="1">
        <v>0.0</v>
      </c>
    </row>
    <row r="1286">
      <c r="A1286" s="4">
        <v>41837.399305555555</v>
      </c>
      <c r="B1286" s="1">
        <v>0.0</v>
      </c>
      <c r="C1286" s="1">
        <v>0.0</v>
      </c>
    </row>
    <row r="1287">
      <c r="A1287" s="4">
        <v>41837.40277777778</v>
      </c>
      <c r="B1287" s="1">
        <v>0.0</v>
      </c>
      <c r="C1287" s="1">
        <v>0.0</v>
      </c>
    </row>
    <row r="1288">
      <c r="A1288" s="4">
        <v>41837.40625</v>
      </c>
      <c r="B1288" s="1">
        <v>0.0</v>
      </c>
      <c r="C1288" s="1">
        <v>0.0</v>
      </c>
    </row>
    <row r="1289">
      <c r="A1289" s="4">
        <v>41837.40972222222</v>
      </c>
      <c r="B1289" s="1">
        <v>0.0</v>
      </c>
      <c r="C1289" s="1">
        <v>0.0</v>
      </c>
    </row>
    <row r="1290">
      <c r="A1290" s="4">
        <v>41837.413194444445</v>
      </c>
      <c r="B1290" s="1">
        <v>0.0</v>
      </c>
      <c r="C1290" s="1">
        <v>0.0</v>
      </c>
    </row>
    <row r="1291">
      <c r="A1291" s="4">
        <v>41837.416666666664</v>
      </c>
      <c r="B1291" s="1">
        <v>0.0</v>
      </c>
      <c r="C1291" s="1">
        <v>0.0</v>
      </c>
    </row>
    <row r="1292">
      <c r="A1292" s="4">
        <v>41837.42013888889</v>
      </c>
      <c r="B1292" s="1">
        <v>0.0</v>
      </c>
      <c r="C1292" s="1">
        <v>0.0</v>
      </c>
    </row>
    <row r="1293">
      <c r="A1293" s="4">
        <v>41837.42361111111</v>
      </c>
      <c r="B1293" s="1">
        <v>0.0</v>
      </c>
      <c r="C1293" s="1">
        <v>0.0</v>
      </c>
    </row>
    <row r="1294">
      <c r="A1294" s="4">
        <v>41837.427083333336</v>
      </c>
      <c r="B1294" s="1">
        <v>0.0</v>
      </c>
      <c r="C1294" s="1">
        <v>0.0</v>
      </c>
    </row>
    <row r="1295">
      <c r="A1295" s="4">
        <v>41837.430555555555</v>
      </c>
      <c r="B1295" s="1">
        <v>0.0</v>
      </c>
      <c r="C1295" s="1">
        <v>0.0</v>
      </c>
    </row>
    <row r="1296">
      <c r="A1296" s="4">
        <v>41837.43402777778</v>
      </c>
      <c r="B1296" s="1">
        <v>0.0</v>
      </c>
      <c r="C1296" s="1">
        <v>0.0</v>
      </c>
    </row>
    <row r="1297">
      <c r="A1297" s="4">
        <v>41837.4375</v>
      </c>
      <c r="B1297" s="1">
        <v>0.0</v>
      </c>
      <c r="C1297" s="1">
        <v>0.0</v>
      </c>
    </row>
    <row r="1298">
      <c r="A1298" s="4">
        <v>41837.44097222222</v>
      </c>
      <c r="B1298" s="1">
        <v>0.0</v>
      </c>
      <c r="C1298" s="1">
        <v>0.0</v>
      </c>
    </row>
    <row r="1299">
      <c r="A1299" s="4">
        <v>41837.444444444445</v>
      </c>
      <c r="B1299" s="1">
        <v>0.0</v>
      </c>
      <c r="C1299" s="1">
        <v>0.0</v>
      </c>
    </row>
    <row r="1300">
      <c r="A1300" s="4">
        <v>41837.447916666664</v>
      </c>
      <c r="B1300" s="1">
        <v>0.0</v>
      </c>
      <c r="C1300" s="1">
        <v>0.0</v>
      </c>
    </row>
    <row r="1301">
      <c r="A1301" s="4">
        <v>41837.45138888889</v>
      </c>
      <c r="B1301" s="1">
        <v>0.0</v>
      </c>
      <c r="C1301" s="1">
        <v>0.0</v>
      </c>
    </row>
    <row r="1302">
      <c r="A1302" s="4">
        <v>41837.45486111111</v>
      </c>
      <c r="B1302" s="1">
        <v>0.0</v>
      </c>
      <c r="C1302" s="1">
        <v>0.0</v>
      </c>
    </row>
    <row r="1303">
      <c r="A1303" s="4">
        <v>41837.458333333336</v>
      </c>
      <c r="B1303" s="1">
        <v>0.0</v>
      </c>
      <c r="C1303" s="1">
        <v>0.0</v>
      </c>
    </row>
    <row r="1304">
      <c r="A1304" s="4">
        <v>41837.461805555555</v>
      </c>
      <c r="B1304" s="1">
        <v>0.0</v>
      </c>
      <c r="C1304" s="1">
        <v>0.0</v>
      </c>
    </row>
    <row r="1305">
      <c r="A1305" s="4">
        <v>41837.46527777778</v>
      </c>
      <c r="B1305" s="1">
        <v>0.075698766</v>
      </c>
      <c r="C1305" s="1">
        <v>0.075698766</v>
      </c>
    </row>
    <row r="1306">
      <c r="A1306" s="4">
        <v>41837.46875</v>
      </c>
      <c r="B1306" s="1">
        <v>0.0</v>
      </c>
      <c r="C1306" s="1">
        <v>0.0</v>
      </c>
    </row>
    <row r="1307">
      <c r="A1307" s="4">
        <v>41837.47222222222</v>
      </c>
      <c r="B1307" s="1">
        <v>0.0</v>
      </c>
      <c r="C1307" s="1">
        <v>0.0</v>
      </c>
    </row>
    <row r="1308">
      <c r="A1308" s="4">
        <v>41837.475694444445</v>
      </c>
      <c r="B1308" s="1">
        <v>0.0</v>
      </c>
      <c r="C1308" s="1">
        <v>0.0</v>
      </c>
    </row>
    <row r="1309">
      <c r="A1309" s="4">
        <v>41837.479166666664</v>
      </c>
      <c r="B1309" s="1">
        <v>0.0</v>
      </c>
      <c r="C1309" s="1">
        <v>0.0</v>
      </c>
    </row>
    <row r="1310">
      <c r="A1310" s="4">
        <v>41837.48263888889</v>
      </c>
      <c r="B1310" s="1">
        <v>0.0</v>
      </c>
      <c r="C1310" s="1">
        <v>0.0</v>
      </c>
    </row>
    <row r="1311">
      <c r="A1311" s="4">
        <v>41837.489583333336</v>
      </c>
      <c r="B1311" s="1">
        <v>0.0</v>
      </c>
      <c r="C1311" s="1">
        <v>0.0</v>
      </c>
    </row>
    <row r="1312">
      <c r="A1312" s="4">
        <v>41837.493055555555</v>
      </c>
      <c r="B1312" s="1">
        <v>0.0</v>
      </c>
      <c r="C1312" s="1">
        <v>0.0</v>
      </c>
    </row>
    <row r="1313">
      <c r="A1313" s="4">
        <v>41837.5</v>
      </c>
      <c r="B1313" s="1">
        <v>0.0</v>
      </c>
      <c r="C1313" s="1">
        <v>0.0</v>
      </c>
    </row>
    <row r="1314">
      <c r="A1314" s="4">
        <v>41837.50347222222</v>
      </c>
      <c r="B1314" s="1">
        <v>0.0</v>
      </c>
      <c r="C1314" s="1">
        <v>0.0</v>
      </c>
    </row>
    <row r="1315">
      <c r="A1315" s="4">
        <v>41837.506944444445</v>
      </c>
      <c r="B1315" s="1">
        <v>0.099804997</v>
      </c>
      <c r="C1315" s="1">
        <v>0.099804997</v>
      </c>
    </row>
    <row r="1316">
      <c r="A1316" s="4">
        <v>41837.510416666664</v>
      </c>
      <c r="B1316" s="1">
        <v>0.154392838</v>
      </c>
      <c r="C1316" s="1">
        <v>0.154392838</v>
      </c>
    </row>
    <row r="1317">
      <c r="A1317" s="4">
        <v>41837.51388888889</v>
      </c>
      <c r="B1317" s="1">
        <v>0.0</v>
      </c>
      <c r="C1317" s="1">
        <v>0.0</v>
      </c>
    </row>
    <row r="1318">
      <c r="A1318" s="4">
        <v>41837.51736111111</v>
      </c>
      <c r="B1318" s="1">
        <v>0.0</v>
      </c>
      <c r="C1318" s="1">
        <v>0.0</v>
      </c>
    </row>
    <row r="1319">
      <c r="A1319" s="4">
        <v>41837.520833333336</v>
      </c>
      <c r="B1319" s="1">
        <v>0.100179557</v>
      </c>
      <c r="C1319" s="1">
        <v>0.100179557</v>
      </c>
    </row>
    <row r="1320">
      <c r="A1320" s="4">
        <v>41837.524305555555</v>
      </c>
      <c r="B1320" s="1">
        <v>0.096398302</v>
      </c>
      <c r="C1320" s="1">
        <v>0.096398302</v>
      </c>
    </row>
    <row r="1321">
      <c r="A1321" s="4">
        <v>41837.52777777778</v>
      </c>
      <c r="B1321" s="1">
        <v>0.080038962</v>
      </c>
      <c r="C1321" s="1">
        <v>0.080038962</v>
      </c>
    </row>
    <row r="1322">
      <c r="A1322" s="4">
        <v>41837.53125</v>
      </c>
      <c r="B1322" s="1">
        <v>0.145575047</v>
      </c>
      <c r="C1322" s="1">
        <v>0.145575047</v>
      </c>
    </row>
    <row r="1323">
      <c r="A1323" s="4">
        <v>41837.53472222222</v>
      </c>
      <c r="B1323" s="1">
        <v>0.079540943</v>
      </c>
      <c r="C1323" s="1">
        <v>0.079540943</v>
      </c>
    </row>
    <row r="1324">
      <c r="A1324" s="4">
        <v>41837.538194444445</v>
      </c>
      <c r="B1324" s="1">
        <v>0.122484446</v>
      </c>
      <c r="C1324" s="1">
        <v>0.122484446</v>
      </c>
    </row>
    <row r="1325">
      <c r="A1325" s="4">
        <v>41837.541666666664</v>
      </c>
      <c r="B1325" s="1">
        <v>0.092316898</v>
      </c>
      <c r="C1325" s="1">
        <v>0.092316898</v>
      </c>
    </row>
    <row r="1326">
      <c r="A1326" s="4">
        <v>41837.54513888889</v>
      </c>
      <c r="B1326" s="1">
        <v>0.181797504</v>
      </c>
      <c r="C1326" s="1">
        <v>0.181797504</v>
      </c>
    </row>
    <row r="1327">
      <c r="A1327" s="4">
        <v>41837.54861111111</v>
      </c>
      <c r="B1327" s="1">
        <v>0.181043005</v>
      </c>
      <c r="C1327" s="1">
        <v>0.181043005</v>
      </c>
    </row>
    <row r="1328">
      <c r="A1328" s="4">
        <v>41837.552083333336</v>
      </c>
      <c r="B1328" s="1">
        <v>0.167886972</v>
      </c>
      <c r="C1328" s="1">
        <v>0.167886972</v>
      </c>
    </row>
    <row r="1329">
      <c r="A1329" s="4">
        <v>41837.555555555555</v>
      </c>
      <c r="B1329" s="1">
        <v>0.185409403</v>
      </c>
      <c r="C1329" s="1">
        <v>0.185409403</v>
      </c>
    </row>
    <row r="1330">
      <c r="A1330" s="4">
        <v>41837.55902777778</v>
      </c>
      <c r="B1330" s="1">
        <v>0.160965561999999</v>
      </c>
      <c r="C1330" s="1">
        <v>0.160965561999999</v>
      </c>
    </row>
    <row r="1331">
      <c r="A1331" s="4">
        <v>41837.5625</v>
      </c>
      <c r="B1331" s="1">
        <v>0.213152885</v>
      </c>
      <c r="C1331" s="1">
        <v>0.213152885</v>
      </c>
    </row>
    <row r="1332">
      <c r="A1332" s="4">
        <v>41837.6875</v>
      </c>
      <c r="B1332" s="1">
        <v>0.256532192</v>
      </c>
      <c r="C1332" s="1">
        <v>0.256532192</v>
      </c>
    </row>
    <row r="1333">
      <c r="A1333" s="4">
        <v>41837.895833333336</v>
      </c>
      <c r="B1333" s="1">
        <v>0.0</v>
      </c>
      <c r="C1333" s="1">
        <v>0.0</v>
      </c>
    </row>
    <row r="1334">
      <c r="A1334" s="4">
        <v>41838.145833333336</v>
      </c>
      <c r="B1334" s="1">
        <v>0.0</v>
      </c>
      <c r="C1334" s="1">
        <v>0.0</v>
      </c>
    </row>
    <row r="1335">
      <c r="A1335" s="4">
        <v>41838.27777777778</v>
      </c>
      <c r="B1335" s="1">
        <v>0.0</v>
      </c>
      <c r="C1335" s="1">
        <v>0.0</v>
      </c>
    </row>
    <row r="1336">
      <c r="A1336" s="4">
        <v>41838.28125</v>
      </c>
      <c r="B1336" s="1">
        <v>0.0</v>
      </c>
      <c r="C1336" s="1">
        <v>0.0</v>
      </c>
    </row>
    <row r="1337">
      <c r="A1337" s="4">
        <v>41838.28472222222</v>
      </c>
      <c r="B1337" s="1">
        <v>0.0</v>
      </c>
    </row>
    <row r="1338">
      <c r="A1338" s="4">
        <v>41838.288194444445</v>
      </c>
      <c r="B1338" s="1">
        <v>0.075918346</v>
      </c>
    </row>
    <row r="1339">
      <c r="A1339" s="4">
        <v>41838.291666666664</v>
      </c>
      <c r="B1339" s="1">
        <v>0.088902824</v>
      </c>
    </row>
    <row r="1340">
      <c r="A1340" s="4">
        <v>41838.29513888889</v>
      </c>
      <c r="B1340" s="1">
        <v>0.0</v>
      </c>
    </row>
    <row r="1341">
      <c r="A1341" s="4">
        <v>41838.29861111111</v>
      </c>
      <c r="B1341" s="1">
        <v>0.0</v>
      </c>
    </row>
    <row r="1342">
      <c r="A1342" s="4">
        <v>41838.302083333336</v>
      </c>
      <c r="B1342" s="1">
        <v>0.0</v>
      </c>
    </row>
    <row r="1343">
      <c r="A1343" s="4">
        <v>41838.305555555555</v>
      </c>
      <c r="B1343" s="1">
        <v>0.0</v>
      </c>
    </row>
    <row r="1344">
      <c r="A1344" s="4">
        <v>41838.30902777778</v>
      </c>
      <c r="B1344" s="1">
        <v>0.0</v>
      </c>
    </row>
    <row r="1345">
      <c r="A1345" s="4">
        <v>41838.35763888889</v>
      </c>
      <c r="B1345" s="1">
        <v>0.076298019</v>
      </c>
    </row>
    <row r="1346">
      <c r="A1346" s="4">
        <v>41838.36111111111</v>
      </c>
      <c r="B1346" s="1">
        <v>0.078025562</v>
      </c>
    </row>
    <row r="1347">
      <c r="A1347" s="4">
        <v>41838.364583333336</v>
      </c>
      <c r="B1347" s="1">
        <v>0.129002392</v>
      </c>
    </row>
    <row r="1348">
      <c r="A1348" s="4">
        <v>41838.368055555555</v>
      </c>
      <c r="B1348" s="1">
        <v>0.0</v>
      </c>
    </row>
    <row r="1349">
      <c r="A1349" s="4">
        <v>41838.37152777778</v>
      </c>
      <c r="B1349" s="1">
        <v>0.0</v>
      </c>
    </row>
    <row r="1350">
      <c r="A1350" s="4">
        <v>41838.375</v>
      </c>
      <c r="B1350" s="1">
        <v>0.0</v>
      </c>
    </row>
    <row r="1351">
      <c r="A1351" s="4">
        <v>41838.37847222222</v>
      </c>
      <c r="B1351" s="1">
        <v>0.0</v>
      </c>
    </row>
    <row r="1352">
      <c r="A1352" s="4">
        <v>41838.381944444445</v>
      </c>
      <c r="B1352" s="1">
        <v>0.0</v>
      </c>
    </row>
    <row r="1353">
      <c r="A1353" s="4">
        <v>41838.385416666664</v>
      </c>
      <c r="B1353" s="1">
        <v>0.0</v>
      </c>
    </row>
    <row r="1354">
      <c r="A1354" s="4">
        <v>41838.38888888889</v>
      </c>
      <c r="B1354" s="1">
        <v>0.0</v>
      </c>
    </row>
    <row r="1355">
      <c r="A1355" s="4">
        <v>41838.39236111111</v>
      </c>
      <c r="B1355" s="1">
        <v>0.0</v>
      </c>
    </row>
    <row r="1356">
      <c r="A1356" s="4">
        <v>41838.395833333336</v>
      </c>
      <c r="B1356" s="1">
        <v>0.0</v>
      </c>
    </row>
    <row r="1357">
      <c r="A1357" s="4">
        <v>41838.399305555555</v>
      </c>
      <c r="B1357" s="1">
        <v>0.0</v>
      </c>
    </row>
    <row r="1358">
      <c r="A1358" s="4">
        <v>41838.40277777778</v>
      </c>
      <c r="B1358" s="1">
        <v>0.0</v>
      </c>
    </row>
    <row r="1359">
      <c r="A1359" s="4">
        <v>41838.40625</v>
      </c>
      <c r="B1359" s="1">
        <v>0.0</v>
      </c>
    </row>
    <row r="1360">
      <c r="A1360" s="4">
        <v>41838.40972222222</v>
      </c>
      <c r="B1360" s="1">
        <v>0.0</v>
      </c>
    </row>
    <row r="1361">
      <c r="A1361" s="4">
        <v>41838.413194444445</v>
      </c>
      <c r="B1361" s="1">
        <v>0.0</v>
      </c>
    </row>
    <row r="1362">
      <c r="A1362" s="4">
        <v>41838.416666666664</v>
      </c>
      <c r="B1362" s="1">
        <v>0.0</v>
      </c>
    </row>
    <row r="1363">
      <c r="A1363" s="4">
        <v>41838.45486111111</v>
      </c>
      <c r="B1363" s="1">
        <v>0.0</v>
      </c>
    </row>
    <row r="1364">
      <c r="A1364" s="4">
        <v>41838.458333333336</v>
      </c>
      <c r="B1364" s="1">
        <v>0.0</v>
      </c>
    </row>
    <row r="1365">
      <c r="A1365" s="4">
        <v>41838.461805555555</v>
      </c>
      <c r="B1365" s="1">
        <v>0.0</v>
      </c>
    </row>
    <row r="1366">
      <c r="A1366" s="4">
        <v>41838.46527777778</v>
      </c>
      <c r="B1366" s="1">
        <v>0.0</v>
      </c>
    </row>
    <row r="1367">
      <c r="A1367" s="4">
        <v>41838.46875</v>
      </c>
      <c r="B1367" s="1">
        <v>0.0</v>
      </c>
    </row>
    <row r="1368">
      <c r="A1368" s="4">
        <v>41838.47222222222</v>
      </c>
      <c r="B1368" s="1">
        <v>0.0</v>
      </c>
    </row>
    <row r="1369">
      <c r="A1369" s="4">
        <v>41838.475694444445</v>
      </c>
      <c r="B1369" s="1">
        <v>0.0</v>
      </c>
    </row>
    <row r="1370">
      <c r="A1370" s="4">
        <v>41838.479166666664</v>
      </c>
      <c r="B1370" s="1">
        <v>0.0</v>
      </c>
    </row>
    <row r="1371">
      <c r="A1371" s="4">
        <v>41838.493055555555</v>
      </c>
      <c r="B1371" s="1">
        <v>0.0</v>
      </c>
    </row>
    <row r="1372">
      <c r="A1372" s="4">
        <v>41838.49652777778</v>
      </c>
      <c r="B1372" s="1">
        <v>0.0</v>
      </c>
    </row>
    <row r="1373">
      <c r="A1373" s="4">
        <v>41838.5</v>
      </c>
      <c r="B1373" s="1">
        <v>0.0</v>
      </c>
    </row>
    <row r="1374">
      <c r="A1374" s="4">
        <v>41838.50347222222</v>
      </c>
      <c r="B1374" s="1">
        <v>0.0</v>
      </c>
    </row>
    <row r="1375">
      <c r="A1375" s="4">
        <v>41838.506944444445</v>
      </c>
      <c r="B1375" s="1">
        <v>0.0</v>
      </c>
    </row>
    <row r="1376">
      <c r="A1376" s="4">
        <v>41838.510416666664</v>
      </c>
      <c r="B1376" s="1">
        <v>0.0</v>
      </c>
    </row>
    <row r="1377">
      <c r="A1377" s="4">
        <v>41838.51388888889</v>
      </c>
      <c r="B1377" s="1">
        <v>0.0</v>
      </c>
    </row>
    <row r="1378">
      <c r="A1378" s="4">
        <v>41838.51736111111</v>
      </c>
      <c r="B1378" s="1">
        <v>0.0</v>
      </c>
    </row>
    <row r="1379">
      <c r="A1379" s="4">
        <v>41838.520833333336</v>
      </c>
      <c r="B1379" s="1">
        <v>0.0</v>
      </c>
    </row>
    <row r="1380">
      <c r="A1380" s="4">
        <v>41838.524305555555</v>
      </c>
      <c r="B1380" s="1">
        <v>0.0</v>
      </c>
    </row>
    <row r="1381">
      <c r="A1381" s="4">
        <v>41838.52777777778</v>
      </c>
      <c r="B1381" s="1">
        <v>0.0</v>
      </c>
    </row>
    <row r="1382">
      <c r="A1382" s="4">
        <v>41838.53472222222</v>
      </c>
      <c r="B1382" s="1">
        <v>0.0</v>
      </c>
    </row>
    <row r="1383">
      <c r="A1383" s="4">
        <v>41838.538194444445</v>
      </c>
      <c r="B1383" s="1">
        <v>0.0</v>
      </c>
    </row>
    <row r="1384">
      <c r="A1384" s="4">
        <v>41838.541666666664</v>
      </c>
      <c r="B1384" s="1">
        <v>0.0</v>
      </c>
    </row>
    <row r="1385">
      <c r="A1385" s="4">
        <v>41838.54513888889</v>
      </c>
      <c r="B1385" s="1">
        <v>0.0</v>
      </c>
    </row>
    <row r="1386">
      <c r="A1386" s="4">
        <v>41838.54861111111</v>
      </c>
      <c r="B1386" s="1">
        <v>0.0</v>
      </c>
    </row>
    <row r="1387">
      <c r="A1387" s="4">
        <v>41838.5625</v>
      </c>
      <c r="B1387" s="1">
        <v>0.0</v>
      </c>
    </row>
    <row r="1388">
      <c r="A1388" s="4">
        <v>41840.23263888889</v>
      </c>
      <c r="B1388" s="1">
        <v>0.088370199</v>
      </c>
    </row>
    <row r="1389">
      <c r="A1389" s="4">
        <v>41840.23611111111</v>
      </c>
      <c r="B1389" s="1">
        <v>0.078759973</v>
      </c>
    </row>
    <row r="1390">
      <c r="A1390" s="4">
        <v>41840.239583333336</v>
      </c>
      <c r="B1390" s="1">
        <v>0.083010178</v>
      </c>
    </row>
    <row r="1391">
      <c r="A1391" s="4">
        <v>41840.243055555555</v>
      </c>
      <c r="B1391" s="1">
        <v>0.0886169469999999</v>
      </c>
    </row>
    <row r="1392">
      <c r="A1392" s="4">
        <v>41840.24652777778</v>
      </c>
      <c r="B1392" s="1">
        <v>0.085390379</v>
      </c>
    </row>
    <row r="1393">
      <c r="A1393" s="4">
        <v>41840.25</v>
      </c>
      <c r="B1393" s="1">
        <v>0.083756364</v>
      </c>
    </row>
    <row r="1394">
      <c r="A1394" s="4">
        <v>41840.25347222222</v>
      </c>
      <c r="B1394" s="1">
        <v>0.125853002</v>
      </c>
    </row>
    <row r="1395">
      <c r="A1395" s="4">
        <v>41840.256944444445</v>
      </c>
      <c r="B1395" s="1">
        <v>0.086653279</v>
      </c>
    </row>
    <row r="1396">
      <c r="A1396" s="4">
        <v>41840.260416666664</v>
      </c>
      <c r="B1396" s="1">
        <v>0.064589664</v>
      </c>
    </row>
    <row r="1397">
      <c r="A1397" s="4">
        <v>41840.26388888889</v>
      </c>
      <c r="B1397" s="1">
        <v>0.081922395</v>
      </c>
    </row>
    <row r="1398">
      <c r="A1398" s="4">
        <v>41840.26736111111</v>
      </c>
      <c r="B1398" s="1">
        <v>0.081532863</v>
      </c>
    </row>
    <row r="1399">
      <c r="A1399" s="4">
        <v>41840.270833333336</v>
      </c>
      <c r="B1399" s="1">
        <v>0.079646328</v>
      </c>
    </row>
    <row r="1400">
      <c r="A1400" s="4">
        <v>41840.274305555555</v>
      </c>
      <c r="B1400" s="1">
        <v>0.090795596</v>
      </c>
    </row>
    <row r="1401">
      <c r="A1401" s="4">
        <v>41840.27777777778</v>
      </c>
      <c r="B1401" s="1">
        <v>0.075009891</v>
      </c>
    </row>
    <row r="1402">
      <c r="A1402" s="4">
        <v>41840.28125</v>
      </c>
      <c r="B1402" s="1">
        <v>0.083280383</v>
      </c>
    </row>
    <row r="1403">
      <c r="A1403" s="4">
        <v>41840.28472222222</v>
      </c>
      <c r="B1403" s="1">
        <v>0.067865371</v>
      </c>
    </row>
    <row r="1404">
      <c r="A1404" s="4">
        <v>41840.288194444445</v>
      </c>
      <c r="B1404" s="1">
        <v>0.071016709</v>
      </c>
    </row>
    <row r="1405">
      <c r="A1405" s="4">
        <v>41840.291666666664</v>
      </c>
      <c r="B1405" s="1">
        <v>0.065320139</v>
      </c>
    </row>
    <row r="1406">
      <c r="A1406" s="4">
        <v>41840.29513888889</v>
      </c>
      <c r="B1406" s="1">
        <v>0.081546221</v>
      </c>
    </row>
    <row r="1407">
      <c r="A1407" s="4">
        <v>41840.29861111111</v>
      </c>
      <c r="B1407" s="1">
        <v>0.083857194</v>
      </c>
    </row>
    <row r="1408">
      <c r="A1408" s="4">
        <v>41840.302083333336</v>
      </c>
      <c r="B1408" s="1">
        <v>0.089255643</v>
      </c>
    </row>
    <row r="1409">
      <c r="A1409" s="4">
        <v>41840.305555555555</v>
      </c>
      <c r="B1409" s="1">
        <v>0.06688303</v>
      </c>
    </row>
    <row r="1410">
      <c r="A1410" s="4">
        <v>41840.30902777778</v>
      </c>
      <c r="B1410" s="1">
        <v>0.064959883</v>
      </c>
    </row>
    <row r="1411">
      <c r="A1411" s="4">
        <v>41840.3125</v>
      </c>
      <c r="B1411" s="1">
        <v>0.06097663</v>
      </c>
    </row>
    <row r="1412">
      <c r="A1412" s="4">
        <v>41840.31597222222</v>
      </c>
      <c r="B1412" s="1">
        <v>0.059792013</v>
      </c>
    </row>
    <row r="1413">
      <c r="A1413" s="4">
        <v>41840.319444444445</v>
      </c>
      <c r="B1413" s="1">
        <v>0.078348523</v>
      </c>
    </row>
    <row r="1414">
      <c r="A1414" s="4">
        <v>41840.322916666664</v>
      </c>
      <c r="B1414" s="1">
        <v>0.077374113</v>
      </c>
    </row>
    <row r="1415">
      <c r="A1415" s="4">
        <v>41840.32638888889</v>
      </c>
      <c r="B1415" s="1">
        <v>0.079664009</v>
      </c>
    </row>
    <row r="1416">
      <c r="A1416" s="4">
        <v>41840.32986111111</v>
      </c>
      <c r="B1416" s="1">
        <v>0.087771093</v>
      </c>
    </row>
    <row r="1417">
      <c r="A1417" s="4">
        <v>41840.333333333336</v>
      </c>
      <c r="B1417" s="1">
        <v>0.076440345</v>
      </c>
    </row>
    <row r="1418">
      <c r="A1418" s="4">
        <v>41840.336805555555</v>
      </c>
      <c r="B1418" s="1">
        <v>0.082591134</v>
      </c>
    </row>
    <row r="1419">
      <c r="A1419" s="4">
        <v>41840.34027777778</v>
      </c>
      <c r="B1419" s="1">
        <v>0.07116006</v>
      </c>
    </row>
    <row r="1420">
      <c r="A1420" s="4">
        <v>41840.34375</v>
      </c>
      <c r="B1420" s="1">
        <v>0.091661677</v>
      </c>
    </row>
    <row r="1421">
      <c r="A1421" s="4">
        <v>41840.34722222222</v>
      </c>
      <c r="B1421" s="1">
        <v>0.084915466</v>
      </c>
    </row>
    <row r="1422">
      <c r="A1422" s="4">
        <v>41840.350694444445</v>
      </c>
      <c r="B1422" s="1">
        <v>0.081899181</v>
      </c>
    </row>
    <row r="1423">
      <c r="A1423" s="4">
        <v>41840.354166666664</v>
      </c>
      <c r="B1423" s="1">
        <v>0.082369635</v>
      </c>
    </row>
    <row r="1424">
      <c r="A1424" s="4">
        <v>41840.35763888889</v>
      </c>
      <c r="B1424" s="1">
        <v>0.087235705</v>
      </c>
    </row>
    <row r="1425">
      <c r="A1425" s="4">
        <v>41841.47222222222</v>
      </c>
      <c r="B1425" s="1">
        <v>0.071238098</v>
      </c>
    </row>
    <row r="1426">
      <c r="A1426" s="4">
        <v>41841.475694444445</v>
      </c>
      <c r="B1426" s="1">
        <v>0.086916148</v>
      </c>
    </row>
    <row r="1427">
      <c r="A1427" s="4">
        <v>41841.479166666664</v>
      </c>
      <c r="B1427" s="1">
        <v>0.073151928</v>
      </c>
    </row>
    <row r="1428">
      <c r="A1428" s="4">
        <v>41841.48263888889</v>
      </c>
      <c r="B1428" s="1">
        <v>0.075275989</v>
      </c>
    </row>
    <row r="1429">
      <c r="A1429" s="4">
        <v>41841.48611111111</v>
      </c>
      <c r="B1429" s="1">
        <v>0.079913506</v>
      </c>
    </row>
    <row r="1430">
      <c r="A1430" s="4">
        <v>41841.489583333336</v>
      </c>
      <c r="B1430" s="1">
        <v>0.079200711</v>
      </c>
    </row>
    <row r="1431">
      <c r="A1431" s="4">
        <v>41841.493055555555</v>
      </c>
      <c r="B1431" s="1">
        <v>0.102046473</v>
      </c>
    </row>
    <row r="1432">
      <c r="A1432" s="4">
        <v>41841.49652777778</v>
      </c>
      <c r="B1432" s="1">
        <v>0.072009265</v>
      </c>
    </row>
    <row r="1433">
      <c r="A1433" s="4">
        <v>41841.5</v>
      </c>
      <c r="B1433" s="1">
        <v>0.0</v>
      </c>
    </row>
    <row r="1434">
      <c r="A1434" s="4">
        <v>41841.50347222222</v>
      </c>
      <c r="B1434" s="1">
        <v>0.093747727</v>
      </c>
    </row>
    <row r="1435">
      <c r="A1435" s="4">
        <v>41841.506944444445</v>
      </c>
      <c r="B1435" s="1">
        <v>0.071929527</v>
      </c>
    </row>
    <row r="1436">
      <c r="A1436" s="4">
        <v>41841.510416666664</v>
      </c>
      <c r="B1436" s="1">
        <v>0.092240284</v>
      </c>
    </row>
    <row r="1437">
      <c r="A1437" s="4">
        <v>41841.51388888889</v>
      </c>
      <c r="B1437" s="1">
        <v>0.0860755169999999</v>
      </c>
    </row>
    <row r="1438">
      <c r="A1438" s="4">
        <v>41841.51736111111</v>
      </c>
      <c r="B1438" s="1">
        <v>0.103967011</v>
      </c>
    </row>
    <row r="1439">
      <c r="A1439" s="4">
        <v>41841.520833333336</v>
      </c>
      <c r="B1439" s="1">
        <v>0.0</v>
      </c>
    </row>
    <row r="1440">
      <c r="A1440" s="4">
        <v>41841.524305555555</v>
      </c>
      <c r="B1440" s="1">
        <v>0.0</v>
      </c>
    </row>
    <row r="1441">
      <c r="A1441" s="4">
        <v>41841.52777777778</v>
      </c>
      <c r="B1441" s="1">
        <v>0.0</v>
      </c>
    </row>
    <row r="1442">
      <c r="A1442" s="4">
        <v>41841.53125</v>
      </c>
      <c r="B1442" s="1">
        <v>0.086884194</v>
      </c>
    </row>
    <row r="1443">
      <c r="A1443" s="4">
        <v>41841.53472222222</v>
      </c>
      <c r="B1443" s="1">
        <v>0.117275238</v>
      </c>
    </row>
    <row r="1444">
      <c r="A1444" s="4">
        <v>41841.538194444445</v>
      </c>
      <c r="B1444" s="1">
        <v>0.0</v>
      </c>
    </row>
    <row r="1445">
      <c r="A1445" s="4">
        <v>41841.541666666664</v>
      </c>
      <c r="B1445" s="1">
        <v>0.0</v>
      </c>
    </row>
    <row r="1446">
      <c r="A1446" s="4">
        <v>41841.555555555555</v>
      </c>
      <c r="B1446" s="1">
        <v>0.081546437</v>
      </c>
    </row>
    <row r="1447">
      <c r="A1447" s="4">
        <v>41841.55902777778</v>
      </c>
      <c r="B1447" s="1">
        <v>0.0</v>
      </c>
    </row>
    <row r="1448">
      <c r="A1448" s="4">
        <v>41841.5625</v>
      </c>
      <c r="B1448" s="1">
        <v>0.0</v>
      </c>
    </row>
    <row r="1449">
      <c r="A1449" s="4">
        <v>41841.56597222222</v>
      </c>
      <c r="B1449" s="1">
        <v>0.0</v>
      </c>
    </row>
    <row r="1450">
      <c r="A1450" s="4">
        <v>41841.569444444445</v>
      </c>
      <c r="B1450" s="1">
        <v>0.0</v>
      </c>
    </row>
    <row r="1451">
      <c r="A1451" s="4">
        <v>41842.083333333336</v>
      </c>
      <c r="B1451" s="1">
        <v>0.082676935</v>
      </c>
    </row>
    <row r="1452">
      <c r="A1452" s="4">
        <v>41842.086805555555</v>
      </c>
      <c r="B1452" s="1">
        <v>0.072176677</v>
      </c>
    </row>
    <row r="1453">
      <c r="A1453" s="4">
        <v>41842.09027777778</v>
      </c>
      <c r="B1453" s="1">
        <v>0.1026359</v>
      </c>
    </row>
    <row r="1454">
      <c r="A1454" s="4">
        <v>41842.09375</v>
      </c>
      <c r="B1454" s="1">
        <v>0.068788141</v>
      </c>
    </row>
    <row r="1455">
      <c r="A1455" s="4">
        <v>41842.09722222222</v>
      </c>
      <c r="B1455" s="1">
        <v>0.076415445</v>
      </c>
    </row>
    <row r="1456">
      <c r="A1456" s="4">
        <v>41842.100694444445</v>
      </c>
      <c r="B1456" s="1">
        <v>0.069610348</v>
      </c>
    </row>
    <row r="1457">
      <c r="A1457" s="4">
        <v>41842.104166666664</v>
      </c>
      <c r="B1457" s="1">
        <v>0.074864876</v>
      </c>
    </row>
    <row r="1458">
      <c r="A1458" s="4">
        <v>41842.10763888889</v>
      </c>
      <c r="B1458" s="1">
        <v>0.063544522</v>
      </c>
    </row>
    <row r="1459">
      <c r="A1459" s="4">
        <v>41842.11111111111</v>
      </c>
      <c r="B1459" s="1">
        <v>0.099381566</v>
      </c>
    </row>
    <row r="1460">
      <c r="A1460" s="4">
        <v>41842.114583333336</v>
      </c>
      <c r="B1460" s="1">
        <v>0.0</v>
      </c>
    </row>
    <row r="1461">
      <c r="A1461" s="4">
        <v>41842.118055555555</v>
      </c>
      <c r="B1461" s="1">
        <v>0.066098839</v>
      </c>
    </row>
    <row r="1462">
      <c r="A1462" s="4">
        <v>41842.12152777778</v>
      </c>
      <c r="B1462" s="1">
        <v>0.077184598</v>
      </c>
    </row>
    <row r="1463">
      <c r="A1463" s="4">
        <v>41842.125</v>
      </c>
      <c r="B1463" s="1">
        <v>0.067246207</v>
      </c>
    </row>
    <row r="1464">
      <c r="A1464" s="4">
        <v>41842.12847222222</v>
      </c>
      <c r="B1464" s="1">
        <v>0.0</v>
      </c>
    </row>
    <row r="1465">
      <c r="A1465" s="4">
        <v>41842.131944444445</v>
      </c>
      <c r="B1465" s="1">
        <v>0.07331007</v>
      </c>
    </row>
    <row r="1466">
      <c r="A1466" s="4">
        <v>41842.135416666664</v>
      </c>
      <c r="B1466" s="1">
        <v>0.0782399179999999</v>
      </c>
    </row>
    <row r="1467">
      <c r="A1467" s="4">
        <v>41842.13888888889</v>
      </c>
      <c r="B1467" s="1">
        <v>0.074598854</v>
      </c>
    </row>
    <row r="1468">
      <c r="A1468" s="4">
        <v>41842.14236111111</v>
      </c>
      <c r="B1468" s="1">
        <v>0.074727423</v>
      </c>
    </row>
    <row r="1469">
      <c r="A1469" s="4">
        <v>41842.145833333336</v>
      </c>
      <c r="B1469" s="1">
        <v>0.106285294</v>
      </c>
    </row>
    <row r="1470">
      <c r="A1470" s="4">
        <v>41842.149305555555</v>
      </c>
      <c r="B1470" s="1">
        <v>0.071302036</v>
      </c>
    </row>
    <row r="1471">
      <c r="A1471" s="4">
        <v>41842.15277777778</v>
      </c>
      <c r="B1471" s="1">
        <v>0.069261506</v>
      </c>
    </row>
    <row r="1472">
      <c r="A1472" s="4">
        <v>41842.15625</v>
      </c>
      <c r="B1472" s="1">
        <v>0.071043954</v>
      </c>
    </row>
    <row r="1473">
      <c r="A1473" s="4">
        <v>41842.15972222222</v>
      </c>
      <c r="B1473" s="1">
        <v>0.07251629</v>
      </c>
    </row>
    <row r="1474">
      <c r="A1474" s="4">
        <v>41842.163194444445</v>
      </c>
      <c r="B1474" s="1">
        <v>0.081079956</v>
      </c>
    </row>
    <row r="1475">
      <c r="A1475" s="4">
        <v>41842.166666666664</v>
      </c>
      <c r="B1475" s="1">
        <v>0.072769252</v>
      </c>
    </row>
    <row r="1476">
      <c r="A1476" s="4">
        <v>41842.19097222222</v>
      </c>
      <c r="B1476" s="1">
        <v>0.086065877</v>
      </c>
    </row>
    <row r="1477">
      <c r="A1477" s="4">
        <v>41842.194444444445</v>
      </c>
      <c r="B1477" s="1">
        <v>0.0839730309999999</v>
      </c>
    </row>
    <row r="1478">
      <c r="A1478" s="4">
        <v>41842.197916666664</v>
      </c>
      <c r="B1478" s="1">
        <v>0.080356677</v>
      </c>
    </row>
    <row r="1479">
      <c r="A1479" s="4">
        <v>41842.20138888889</v>
      </c>
      <c r="B1479" s="1">
        <v>0.087925255</v>
      </c>
    </row>
    <row r="1480">
      <c r="A1480" s="4">
        <v>41842.20486111111</v>
      </c>
      <c r="B1480" s="1">
        <v>0.0797798629999999</v>
      </c>
    </row>
    <row r="1481">
      <c r="A1481" s="4">
        <v>41842.208333333336</v>
      </c>
      <c r="B1481" s="1">
        <v>0.0</v>
      </c>
    </row>
    <row r="1482">
      <c r="A1482" s="4">
        <v>41842.211805555555</v>
      </c>
      <c r="B1482" s="1">
        <v>0.0</v>
      </c>
    </row>
    <row r="1483">
      <c r="A1483" s="4">
        <v>41842.21527777778</v>
      </c>
      <c r="B1483" s="1">
        <v>0.087990178</v>
      </c>
    </row>
    <row r="1484">
      <c r="A1484" s="4">
        <v>41842.21875</v>
      </c>
      <c r="B1484" s="1">
        <v>0.084475369</v>
      </c>
    </row>
    <row r="1485">
      <c r="A1485" s="4">
        <v>41842.22222222222</v>
      </c>
      <c r="B1485" s="1">
        <v>0.105537585</v>
      </c>
    </row>
    <row r="1486">
      <c r="A1486" s="4">
        <v>41842.225694444445</v>
      </c>
      <c r="B1486" s="1">
        <v>0.083881527</v>
      </c>
    </row>
    <row r="1487">
      <c r="A1487" s="4">
        <v>41842.229166666664</v>
      </c>
      <c r="B1487" s="1">
        <v>0.087496805</v>
      </c>
    </row>
    <row r="1488">
      <c r="A1488" s="4">
        <v>41842.23263888889</v>
      </c>
      <c r="B1488" s="1">
        <v>0.073710733</v>
      </c>
    </row>
    <row r="1489">
      <c r="A1489" s="4">
        <v>41842.23611111111</v>
      </c>
      <c r="B1489" s="1">
        <v>0.066292941</v>
      </c>
    </row>
    <row r="1490">
      <c r="A1490" s="4">
        <v>41842.239583333336</v>
      </c>
      <c r="B1490" s="1">
        <v>0.06467717</v>
      </c>
    </row>
    <row r="1491">
      <c r="A1491" s="4">
        <v>41842.243055555555</v>
      </c>
      <c r="B1491" s="1">
        <v>0.070625947</v>
      </c>
    </row>
    <row r="1492">
      <c r="A1492" s="4">
        <v>41842.24652777778</v>
      </c>
      <c r="B1492" s="1">
        <v>0.069643898</v>
      </c>
    </row>
    <row r="1493">
      <c r="A1493" s="4">
        <v>41842.25</v>
      </c>
      <c r="B1493" s="1">
        <v>0.066808108</v>
      </c>
    </row>
    <row r="1494">
      <c r="A1494" s="4">
        <v>41842.25347222222</v>
      </c>
      <c r="B1494" s="1">
        <v>0.074006823</v>
      </c>
    </row>
    <row r="1495">
      <c r="A1495" s="4">
        <v>41842.256944444445</v>
      </c>
      <c r="B1495" s="1">
        <v>0.09600998</v>
      </c>
    </row>
    <row r="1496">
      <c r="A1496" s="4">
        <v>41842.260416666664</v>
      </c>
      <c r="B1496" s="1">
        <v>0.070130505</v>
      </c>
    </row>
    <row r="1497">
      <c r="A1497" s="4">
        <v>41842.26388888889</v>
      </c>
      <c r="B1497" s="1">
        <v>0.087109518</v>
      </c>
    </row>
    <row r="1498">
      <c r="A1498" s="4">
        <v>41842.26736111111</v>
      </c>
      <c r="B1498" s="1">
        <v>0.067063945</v>
      </c>
    </row>
    <row r="1499">
      <c r="A1499" s="4">
        <v>41842.270833333336</v>
      </c>
      <c r="B1499" s="1">
        <v>0.089206405</v>
      </c>
    </row>
    <row r="1500">
      <c r="A1500" s="4">
        <v>41842.274305555555</v>
      </c>
      <c r="B1500" s="1">
        <v>0.062315247</v>
      </c>
    </row>
    <row r="1501">
      <c r="A1501" s="4">
        <v>41842.27777777778</v>
      </c>
      <c r="B1501" s="1">
        <v>0.071898393</v>
      </c>
    </row>
    <row r="1502">
      <c r="A1502" s="4">
        <v>41842.28125</v>
      </c>
      <c r="B1502" s="1">
        <v>0.081883682</v>
      </c>
    </row>
    <row r="1503">
      <c r="A1503" s="4">
        <v>41842.28472222222</v>
      </c>
      <c r="B1503" s="1">
        <v>0.077740383</v>
      </c>
    </row>
    <row r="1504">
      <c r="A1504" s="4">
        <v>41842.288194444445</v>
      </c>
      <c r="B1504" s="1">
        <v>0.101794004</v>
      </c>
    </row>
    <row r="1505">
      <c r="A1505" s="4">
        <v>41842.291666666664</v>
      </c>
      <c r="B1505" s="1">
        <v>0.075867248</v>
      </c>
    </row>
    <row r="1506">
      <c r="A1506" s="4">
        <v>41842.29513888889</v>
      </c>
      <c r="B1506" s="1">
        <v>0.078512921</v>
      </c>
    </row>
    <row r="1507">
      <c r="A1507" s="4">
        <v>41842.29861111111</v>
      </c>
      <c r="B1507" s="1">
        <v>0.087242691</v>
      </c>
    </row>
    <row r="1508">
      <c r="A1508" s="4">
        <v>41842.302083333336</v>
      </c>
      <c r="B1508" s="1">
        <v>0.068022267</v>
      </c>
    </row>
    <row r="1509">
      <c r="A1509" s="4">
        <v>41842.305555555555</v>
      </c>
      <c r="B1509" s="1">
        <v>0.065473058</v>
      </c>
    </row>
    <row r="1510">
      <c r="A1510" s="4">
        <v>41842.30902777778</v>
      </c>
      <c r="B1510" s="1">
        <v>0.071137232</v>
      </c>
    </row>
    <row r="1511">
      <c r="A1511" s="4">
        <v>41842.3125</v>
      </c>
      <c r="B1511" s="1">
        <v>0.091192008</v>
      </c>
    </row>
    <row r="1512">
      <c r="A1512" s="4">
        <v>41842.31597222222</v>
      </c>
      <c r="B1512" s="1">
        <v>0.0838428609999999</v>
      </c>
    </row>
    <row r="1513">
      <c r="A1513" s="4">
        <v>41842.319444444445</v>
      </c>
      <c r="B1513" s="1">
        <v>0.084881976</v>
      </c>
    </row>
    <row r="1514">
      <c r="A1514" s="4">
        <v>41842.322916666664</v>
      </c>
      <c r="B1514" s="1">
        <v>0.069177867</v>
      </c>
    </row>
    <row r="1515">
      <c r="A1515" s="4">
        <v>41842.32638888889</v>
      </c>
      <c r="B1515" s="1">
        <v>0.065212768</v>
      </c>
    </row>
    <row r="1516">
      <c r="A1516" s="4">
        <v>41842.32986111111</v>
      </c>
      <c r="B1516" s="1">
        <v>0.06537169</v>
      </c>
    </row>
    <row r="1517">
      <c r="A1517" s="4">
        <v>41842.333333333336</v>
      </c>
      <c r="B1517" s="1">
        <v>0.0</v>
      </c>
    </row>
    <row r="1518">
      <c r="A1518" s="4">
        <v>41842.336805555555</v>
      </c>
      <c r="B1518" s="1">
        <v>0.0</v>
      </c>
    </row>
    <row r="1519">
      <c r="A1519" s="4">
        <v>41842.34375</v>
      </c>
      <c r="B1519" s="1">
        <v>0.066673024</v>
      </c>
    </row>
    <row r="1520">
      <c r="A1520" s="4">
        <v>41842.34722222222</v>
      </c>
      <c r="B1520" s="1">
        <v>0.081489706</v>
      </c>
    </row>
    <row r="1521">
      <c r="A1521" s="4">
        <v>41842.350694444445</v>
      </c>
      <c r="B1521" s="1">
        <v>0.087758636</v>
      </c>
    </row>
    <row r="1522">
      <c r="A1522" s="4">
        <v>41842.354166666664</v>
      </c>
      <c r="B1522" s="1">
        <v>0.076958272</v>
      </c>
    </row>
    <row r="1523">
      <c r="A1523" s="4">
        <v>41842.35763888889</v>
      </c>
      <c r="B1523" s="1">
        <v>0.081872515</v>
      </c>
    </row>
    <row r="1524">
      <c r="A1524" s="4">
        <v>41842.36111111111</v>
      </c>
      <c r="B1524" s="1">
        <v>0.067498434</v>
      </c>
    </row>
    <row r="1525">
      <c r="A1525" s="4">
        <v>41842.364583333336</v>
      </c>
      <c r="B1525" s="1">
        <v>0.077520247</v>
      </c>
    </row>
    <row r="1526">
      <c r="A1526" s="4">
        <v>41842.368055555555</v>
      </c>
      <c r="B1526" s="1">
        <v>0.07340019</v>
      </c>
    </row>
    <row r="1527">
      <c r="A1527" s="4">
        <v>41842.37152777778</v>
      </c>
      <c r="B1527" s="1">
        <v>0.077518924</v>
      </c>
    </row>
    <row r="1528">
      <c r="A1528" s="4">
        <v>41842.375</v>
      </c>
      <c r="B1528" s="1">
        <v>0.077860681</v>
      </c>
    </row>
    <row r="1529">
      <c r="A1529" s="4">
        <v>41842.37847222222</v>
      </c>
      <c r="B1529" s="1">
        <v>0.081376882</v>
      </c>
    </row>
    <row r="1530">
      <c r="A1530" s="4">
        <v>41842.381944444445</v>
      </c>
      <c r="B1530" s="1">
        <v>0.078736668</v>
      </c>
    </row>
    <row r="1531">
      <c r="A1531" s="4">
        <v>41842.385416666664</v>
      </c>
      <c r="B1531" s="1">
        <v>0.081914268</v>
      </c>
    </row>
    <row r="1532">
      <c r="A1532" s="4">
        <v>41842.38888888889</v>
      </c>
      <c r="B1532" s="1">
        <v>0.084949445</v>
      </c>
    </row>
    <row r="1533">
      <c r="A1533" s="4">
        <v>41842.39236111111</v>
      </c>
      <c r="B1533" s="1">
        <v>0.085251038</v>
      </c>
    </row>
    <row r="1534">
      <c r="A1534" s="4">
        <v>41842.395833333336</v>
      </c>
      <c r="B1534" s="1">
        <v>0.087944</v>
      </c>
    </row>
    <row r="1535">
      <c r="A1535" s="4">
        <v>41842.399305555555</v>
      </c>
      <c r="B1535" s="1">
        <v>0.087185803</v>
      </c>
    </row>
    <row r="1536">
      <c r="A1536" s="4">
        <v>41842.40277777778</v>
      </c>
      <c r="B1536" s="1">
        <v>0.08670235</v>
      </c>
    </row>
    <row r="1537">
      <c r="A1537" s="4">
        <v>41842.40625</v>
      </c>
      <c r="B1537" s="1">
        <v>0.079396967</v>
      </c>
    </row>
    <row r="1538">
      <c r="A1538" s="4">
        <v>41842.40972222222</v>
      </c>
      <c r="B1538" s="1">
        <v>0.064100263</v>
      </c>
    </row>
    <row r="1539">
      <c r="A1539" s="4">
        <v>41842.413194444445</v>
      </c>
      <c r="B1539" s="1">
        <v>0.0</v>
      </c>
    </row>
    <row r="1540">
      <c r="A1540" s="4">
        <v>41842.416666666664</v>
      </c>
      <c r="B1540" s="1">
        <v>0.0</v>
      </c>
    </row>
    <row r="1541">
      <c r="A1541" s="4">
        <v>41842.42013888889</v>
      </c>
      <c r="B1541" s="1">
        <v>0.0</v>
      </c>
    </row>
    <row r="1542">
      <c r="A1542" s="4">
        <v>41842.42361111111</v>
      </c>
      <c r="B1542" s="1">
        <v>0.0</v>
      </c>
    </row>
    <row r="1543">
      <c r="A1543" s="4">
        <v>41842.427083333336</v>
      </c>
      <c r="B1543" s="1">
        <v>0.075937231</v>
      </c>
    </row>
    <row r="1544">
      <c r="A1544" s="4">
        <v>41842.430555555555</v>
      </c>
      <c r="B1544" s="1">
        <v>0.063441813</v>
      </c>
    </row>
    <row r="1545">
      <c r="A1545" s="4">
        <v>41842.43402777778</v>
      </c>
      <c r="B1545" s="1">
        <v>0.0888647769999999</v>
      </c>
    </row>
    <row r="1546">
      <c r="A1546" s="4">
        <v>41842.4375</v>
      </c>
      <c r="B1546" s="1">
        <v>0.0</v>
      </c>
    </row>
    <row r="1547">
      <c r="A1547" s="4">
        <v>41842.44097222222</v>
      </c>
      <c r="B1547" s="1">
        <v>0.0</v>
      </c>
    </row>
    <row r="1548">
      <c r="A1548" s="4">
        <v>41842.444444444445</v>
      </c>
      <c r="B1548" s="1">
        <v>0.0</v>
      </c>
    </row>
    <row r="1549">
      <c r="A1549" s="4">
        <v>41842.447916666664</v>
      </c>
      <c r="B1549" s="1">
        <v>0.0</v>
      </c>
    </row>
    <row r="1550">
      <c r="A1550" s="4">
        <v>41842.45138888889</v>
      </c>
      <c r="B1550" s="1">
        <v>0.0</v>
      </c>
    </row>
    <row r="1551">
      <c r="A1551" s="4">
        <v>41842.45486111111</v>
      </c>
      <c r="B1551" s="1">
        <v>0.0</v>
      </c>
    </row>
    <row r="1552">
      <c r="A1552" s="4">
        <v>41842.458333333336</v>
      </c>
      <c r="B1552" s="1">
        <v>0.066337222</v>
      </c>
    </row>
    <row r="1553">
      <c r="A1553" s="4">
        <v>41842.461805555555</v>
      </c>
      <c r="B1553" s="1">
        <v>0.0821807859999999</v>
      </c>
    </row>
    <row r="1554">
      <c r="A1554" s="4">
        <v>41842.46527777778</v>
      </c>
      <c r="B1554" s="1">
        <v>0.0</v>
      </c>
    </row>
    <row r="1555">
      <c r="A1555" s="4">
        <v>41842.47222222222</v>
      </c>
      <c r="B1555" s="1">
        <v>0.082968481</v>
      </c>
    </row>
    <row r="1556">
      <c r="A1556" s="4">
        <v>41842.475694444445</v>
      </c>
      <c r="B1556" s="1">
        <v>0.094356045</v>
      </c>
    </row>
    <row r="1557">
      <c r="A1557" s="4">
        <v>41842.479166666664</v>
      </c>
      <c r="B1557" s="1">
        <v>0.089771748</v>
      </c>
    </row>
    <row r="1558">
      <c r="A1558" s="4">
        <v>41842.48263888889</v>
      </c>
      <c r="B1558" s="1">
        <v>0.095347788</v>
      </c>
    </row>
    <row r="1559">
      <c r="A1559" s="4">
        <v>41842.48611111111</v>
      </c>
      <c r="B1559" s="1">
        <v>0.0887035319999999</v>
      </c>
    </row>
    <row r="1560">
      <c r="A1560" s="4">
        <v>41842.489583333336</v>
      </c>
      <c r="B1560" s="1">
        <v>0.079930566</v>
      </c>
    </row>
    <row r="1561">
      <c r="A1561" s="4">
        <v>41842.493055555555</v>
      </c>
      <c r="B1561" s="1">
        <v>0.099499519</v>
      </c>
    </row>
    <row r="1562">
      <c r="A1562" s="4">
        <v>41842.49652777778</v>
      </c>
      <c r="B1562" s="1">
        <v>0.093424884</v>
      </c>
    </row>
    <row r="1563">
      <c r="A1563" s="4">
        <v>41842.5</v>
      </c>
      <c r="B1563" s="1">
        <v>0.078719417</v>
      </c>
    </row>
    <row r="1564">
      <c r="A1564" s="4">
        <v>41842.50347222222</v>
      </c>
      <c r="B1564" s="1">
        <v>0.074829279</v>
      </c>
    </row>
    <row r="1565">
      <c r="A1565" s="4">
        <v>41842.506944444445</v>
      </c>
      <c r="B1565" s="1">
        <v>0.075621686</v>
      </c>
    </row>
    <row r="1566">
      <c r="A1566" s="4">
        <v>41842.510416666664</v>
      </c>
      <c r="B1566" s="1">
        <v>0.081784352</v>
      </c>
    </row>
    <row r="1567">
      <c r="A1567" s="4">
        <v>41842.51388888889</v>
      </c>
      <c r="B1567" s="1">
        <v>0.080311402</v>
      </c>
    </row>
    <row r="1568">
      <c r="A1568" s="4">
        <v>41842.51736111111</v>
      </c>
      <c r="B1568" s="1">
        <v>0.094215231</v>
      </c>
    </row>
    <row r="1569">
      <c r="A1569" s="4">
        <v>41842.520833333336</v>
      </c>
      <c r="B1569" s="1">
        <v>0.098539943</v>
      </c>
    </row>
    <row r="1570">
      <c r="A1570" s="4">
        <v>41842.524305555555</v>
      </c>
      <c r="B1570" s="1">
        <v>0.063090687</v>
      </c>
    </row>
    <row r="1571">
      <c r="A1571" s="4">
        <v>41842.52777777778</v>
      </c>
      <c r="B1571" s="1">
        <v>0.349751279</v>
      </c>
    </row>
    <row r="1572">
      <c r="A1572" s="4">
        <v>41843.305555555555</v>
      </c>
      <c r="B1572" s="1">
        <v>0.078692155</v>
      </c>
    </row>
    <row r="1573">
      <c r="A1573" s="4">
        <v>41843.30902777778</v>
      </c>
      <c r="B1573" s="1">
        <v>0.0</v>
      </c>
    </row>
    <row r="1574">
      <c r="A1574" s="4">
        <v>41843.3125</v>
      </c>
      <c r="B1574" s="1">
        <v>0.097602643</v>
      </c>
    </row>
    <row r="1575">
      <c r="A1575" s="4">
        <v>41843.31597222222</v>
      </c>
      <c r="B1575" s="1">
        <v>0.079580865</v>
      </c>
    </row>
    <row r="1576">
      <c r="A1576" s="4">
        <v>41843.319444444445</v>
      </c>
      <c r="B1576" s="1">
        <v>0.076324244</v>
      </c>
    </row>
    <row r="1577">
      <c r="A1577" s="4">
        <v>41843.322916666664</v>
      </c>
      <c r="B1577" s="1">
        <v>0.0843242569999999</v>
      </c>
    </row>
    <row r="1578">
      <c r="A1578" s="4">
        <v>41843.32638888889</v>
      </c>
      <c r="B1578" s="1">
        <v>0.065346726</v>
      </c>
    </row>
    <row r="1579">
      <c r="A1579" s="4">
        <v>41843.32986111111</v>
      </c>
      <c r="B1579" s="1">
        <v>0.064352295</v>
      </c>
    </row>
    <row r="1580">
      <c r="A1580" s="4">
        <v>41843.333333333336</v>
      </c>
      <c r="B1580" s="1">
        <v>0.061049436</v>
      </c>
    </row>
    <row r="1581">
      <c r="A1581" s="4">
        <v>41843.336805555555</v>
      </c>
      <c r="B1581" s="1">
        <v>0.060983534</v>
      </c>
    </row>
    <row r="1582">
      <c r="A1582" s="4">
        <v>41843.34027777778</v>
      </c>
      <c r="B1582" s="1">
        <v>0.062208184</v>
      </c>
    </row>
    <row r="1583">
      <c r="A1583" s="4">
        <v>41843.34375</v>
      </c>
      <c r="B1583" s="1">
        <v>0.065034564</v>
      </c>
    </row>
    <row r="1584">
      <c r="A1584" s="4">
        <v>41843.34722222222</v>
      </c>
      <c r="B1584" s="1">
        <v>0.072705949</v>
      </c>
    </row>
    <row r="1585">
      <c r="A1585" s="4">
        <v>41843.350694444445</v>
      </c>
      <c r="B1585" s="1">
        <v>0.066192</v>
      </c>
    </row>
    <row r="1586">
      <c r="A1586" s="4">
        <v>41843.354166666664</v>
      </c>
      <c r="B1586" s="1">
        <v>0.0641022409999999</v>
      </c>
    </row>
    <row r="1587">
      <c r="A1587" s="4">
        <v>41843.35763888889</v>
      </c>
      <c r="B1587" s="1">
        <v>0.067706804</v>
      </c>
    </row>
    <row r="1588">
      <c r="A1588" s="4">
        <v>41843.36111111111</v>
      </c>
      <c r="B1588" s="1">
        <v>0.061213848</v>
      </c>
    </row>
    <row r="1589">
      <c r="A1589" s="4">
        <v>41843.364583333336</v>
      </c>
      <c r="B1589" s="1">
        <v>0.0636799</v>
      </c>
    </row>
    <row r="1590">
      <c r="A1590" s="4">
        <v>41843.368055555555</v>
      </c>
      <c r="B1590" s="1">
        <v>0.069782054</v>
      </c>
    </row>
    <row r="1591">
      <c r="A1591" s="4">
        <v>41843.37152777778</v>
      </c>
      <c r="B1591" s="1">
        <v>0.066042146</v>
      </c>
    </row>
    <row r="1592">
      <c r="A1592" s="4">
        <v>41843.37847222222</v>
      </c>
      <c r="B1592" s="1">
        <v>0.083272074</v>
      </c>
    </row>
    <row r="1593">
      <c r="A1593" s="4">
        <v>41843.381944444445</v>
      </c>
      <c r="B1593" s="1">
        <v>0.0698691259999999</v>
      </c>
    </row>
    <row r="1594">
      <c r="A1594" s="4">
        <v>41843.385416666664</v>
      </c>
      <c r="B1594" s="1">
        <v>0.089911461</v>
      </c>
    </row>
    <row r="1595">
      <c r="A1595" s="4">
        <v>41843.38888888889</v>
      </c>
      <c r="B1595" s="1">
        <v>0.0</v>
      </c>
    </row>
    <row r="1596">
      <c r="A1596" s="4">
        <v>41843.39236111111</v>
      </c>
      <c r="B1596" s="1">
        <v>0.0</v>
      </c>
    </row>
    <row r="1597">
      <c r="A1597" s="4">
        <v>41843.395833333336</v>
      </c>
      <c r="B1597" s="1">
        <v>0.0</v>
      </c>
    </row>
    <row r="1598">
      <c r="A1598" s="4">
        <v>41843.399305555555</v>
      </c>
      <c r="B1598" s="1">
        <v>0.0</v>
      </c>
    </row>
    <row r="1599">
      <c r="A1599" s="4">
        <v>41843.40277777778</v>
      </c>
      <c r="B1599" s="1">
        <v>0.0</v>
      </c>
    </row>
    <row r="1600">
      <c r="A1600" s="4">
        <v>41843.40625</v>
      </c>
      <c r="B1600" s="1">
        <v>0.0</v>
      </c>
    </row>
    <row r="1601">
      <c r="A1601" s="4">
        <v>41843.40972222222</v>
      </c>
      <c r="B1601" s="1">
        <v>0.0</v>
      </c>
    </row>
    <row r="1602">
      <c r="A1602" s="4">
        <v>41843.413194444445</v>
      </c>
      <c r="B1602" s="1">
        <v>0.0</v>
      </c>
    </row>
    <row r="1603">
      <c r="A1603" s="4">
        <v>41843.42013888889</v>
      </c>
      <c r="B1603" s="1">
        <v>0.0</v>
      </c>
    </row>
    <row r="1604">
      <c r="A1604" s="4">
        <v>41843.42361111111</v>
      </c>
      <c r="B1604" s="1">
        <v>0.070423741</v>
      </c>
    </row>
    <row r="1605">
      <c r="A1605" s="4">
        <v>41843.427083333336</v>
      </c>
      <c r="B1605" s="1">
        <v>0.073670626</v>
      </c>
    </row>
    <row r="1606">
      <c r="A1606" s="4">
        <v>41843.430555555555</v>
      </c>
      <c r="B1606" s="1">
        <v>0.0</v>
      </c>
    </row>
    <row r="1607">
      <c r="A1607" s="4">
        <v>41843.43402777778</v>
      </c>
      <c r="B1607" s="1">
        <v>0.066148576</v>
      </c>
    </row>
    <row r="1608">
      <c r="A1608" s="4">
        <v>41843.4375</v>
      </c>
      <c r="B1608" s="1">
        <v>0.067378998</v>
      </c>
    </row>
    <row r="1609">
      <c r="A1609" s="4">
        <v>41843.44097222222</v>
      </c>
      <c r="B1609" s="1">
        <v>0.059605674</v>
      </c>
    </row>
    <row r="1610">
      <c r="A1610" s="4">
        <v>41843.444444444445</v>
      </c>
      <c r="B1610" s="1">
        <v>0.064556568</v>
      </c>
    </row>
    <row r="1611">
      <c r="A1611" s="4">
        <v>41843.447916666664</v>
      </c>
      <c r="B1611" s="1">
        <v>0.064033921</v>
      </c>
    </row>
    <row r="1612">
      <c r="A1612" s="4">
        <v>41843.45138888889</v>
      </c>
      <c r="B1612" s="1">
        <v>0.076436295</v>
      </c>
    </row>
    <row r="1613">
      <c r="A1613" s="4">
        <v>41843.45486111111</v>
      </c>
      <c r="B1613" s="1">
        <v>0.068352964</v>
      </c>
    </row>
    <row r="1614">
      <c r="A1614" s="4">
        <v>41843.458333333336</v>
      </c>
      <c r="B1614" s="1">
        <v>0.087604841</v>
      </c>
    </row>
    <row r="1615">
      <c r="A1615" s="4">
        <v>41843.461805555555</v>
      </c>
      <c r="B1615" s="1">
        <v>0.065447872</v>
      </c>
    </row>
    <row r="1616">
      <c r="A1616" s="4">
        <v>41843.46527777778</v>
      </c>
      <c r="B1616" s="1">
        <v>0.068623924</v>
      </c>
    </row>
    <row r="1617">
      <c r="A1617" s="4">
        <v>41843.46875</v>
      </c>
      <c r="B1617" s="1">
        <v>0.073543434</v>
      </c>
    </row>
    <row r="1618">
      <c r="A1618" s="4">
        <v>41843.47222222222</v>
      </c>
      <c r="B1618" s="1">
        <v>0.078354799</v>
      </c>
    </row>
    <row r="1619">
      <c r="A1619" s="4">
        <v>41843.475694444445</v>
      </c>
      <c r="B1619" s="1">
        <v>0.073093331</v>
      </c>
    </row>
    <row r="1620">
      <c r="A1620" s="4">
        <v>41843.479166666664</v>
      </c>
      <c r="B1620" s="1">
        <v>0.061083667</v>
      </c>
    </row>
    <row r="1621">
      <c r="A1621" s="4">
        <v>41843.48263888889</v>
      </c>
      <c r="B1621" s="1">
        <v>0.076646452</v>
      </c>
    </row>
    <row r="1622">
      <c r="A1622" s="4">
        <v>41843.48611111111</v>
      </c>
      <c r="B1622" s="1">
        <v>0.068090503</v>
      </c>
    </row>
    <row r="1623">
      <c r="A1623" s="4">
        <v>41843.489583333336</v>
      </c>
      <c r="B1623" s="1">
        <v>0.081139378</v>
      </c>
    </row>
    <row r="1624">
      <c r="A1624" s="4">
        <v>41843.493055555555</v>
      </c>
      <c r="B1624" s="1">
        <v>0.895012152999999</v>
      </c>
    </row>
    <row r="1625">
      <c r="A1625" s="4">
        <v>41843.49652777778</v>
      </c>
      <c r="B1625" s="1">
        <v>0.084473344</v>
      </c>
    </row>
    <row r="1626">
      <c r="A1626" s="4">
        <v>41843.5</v>
      </c>
      <c r="B1626" s="1">
        <v>0.069972732</v>
      </c>
    </row>
    <row r="1627">
      <c r="A1627" s="4">
        <v>41843.50347222222</v>
      </c>
      <c r="B1627" s="1">
        <v>0.0764450909999999</v>
      </c>
    </row>
    <row r="1628">
      <c r="A1628" s="4">
        <v>41843.506944444445</v>
      </c>
      <c r="B1628" s="1">
        <v>0.082791699</v>
      </c>
    </row>
    <row r="1629">
      <c r="A1629" s="4">
        <v>41843.510416666664</v>
      </c>
      <c r="B1629" s="1">
        <v>0.096352205</v>
      </c>
    </row>
    <row r="1630">
      <c r="A1630" s="4">
        <v>41843.51388888889</v>
      </c>
      <c r="B1630" s="1">
        <v>0.0779080759999999</v>
      </c>
    </row>
    <row r="1631">
      <c r="A1631" s="4">
        <v>41843.51736111111</v>
      </c>
      <c r="B1631" s="1">
        <v>0.075705942</v>
      </c>
    </row>
    <row r="1632">
      <c r="A1632" s="4">
        <v>41843.520833333336</v>
      </c>
      <c r="B1632" s="1">
        <v>0.0721934759999999</v>
      </c>
    </row>
    <row r="1633">
      <c r="A1633" s="4">
        <v>41843.524305555555</v>
      </c>
      <c r="B1633" s="1">
        <v>0.064731841</v>
      </c>
    </row>
    <row r="1634">
      <c r="A1634" s="4">
        <v>41843.52777777778</v>
      </c>
      <c r="B1634" s="1">
        <v>0.076889346</v>
      </c>
    </row>
    <row r="1635">
      <c r="A1635" s="4">
        <v>41843.53125</v>
      </c>
      <c r="B1635" s="1">
        <v>0.06270653</v>
      </c>
    </row>
    <row r="1636">
      <c r="A1636" s="4">
        <v>41843.53472222222</v>
      </c>
      <c r="B1636" s="1">
        <v>0.065782364</v>
      </c>
    </row>
    <row r="1637">
      <c r="A1637" s="4">
        <v>41843.538194444445</v>
      </c>
      <c r="B1637" s="1">
        <v>0.070512584</v>
      </c>
    </row>
    <row r="1638">
      <c r="A1638" s="4">
        <v>41843.541666666664</v>
      </c>
      <c r="B1638" s="1">
        <v>0.065273208</v>
      </c>
    </row>
    <row r="1639">
      <c r="A1639" s="4">
        <v>41843.54513888889</v>
      </c>
      <c r="B1639" s="1">
        <v>0.0639169109999999</v>
      </c>
    </row>
    <row r="1640">
      <c r="A1640" s="4">
        <v>41843.54861111111</v>
      </c>
      <c r="B1640" s="1">
        <v>0.062644989</v>
      </c>
    </row>
    <row r="1641">
      <c r="A1641" s="4">
        <v>41843.552083333336</v>
      </c>
      <c r="B1641" s="1">
        <v>0.066731398</v>
      </c>
    </row>
    <row r="1642">
      <c r="A1642" s="4">
        <v>41843.555555555555</v>
      </c>
      <c r="B1642" s="1">
        <v>0.063483177</v>
      </c>
    </row>
    <row r="1643">
      <c r="A1643" s="4">
        <v>41843.55902777778</v>
      </c>
      <c r="B1643" s="1">
        <v>0.073762227</v>
      </c>
    </row>
    <row r="1644">
      <c r="A1644" s="4">
        <v>41843.5625</v>
      </c>
      <c r="B1644" s="1">
        <v>0.09574565</v>
      </c>
    </row>
    <row r="1645">
      <c r="A1645" s="4">
        <v>41843.56597222222</v>
      </c>
      <c r="B1645" s="1">
        <v>0.063987507</v>
      </c>
    </row>
    <row r="1646">
      <c r="A1646" s="4">
        <v>41843.569444444445</v>
      </c>
      <c r="B1646" s="1">
        <v>0.0</v>
      </c>
    </row>
    <row r="1647">
      <c r="A1647" s="4">
        <v>41843.572916666664</v>
      </c>
      <c r="B1647" s="1">
        <v>0.061681696</v>
      </c>
    </row>
    <row r="1648">
      <c r="A1648" s="4">
        <v>41843.57638888889</v>
      </c>
      <c r="B1648" s="1">
        <v>0.067545557</v>
      </c>
    </row>
    <row r="1649">
      <c r="A1649" s="4">
        <v>41843.57986111111</v>
      </c>
      <c r="B1649" s="1">
        <v>0.36199113</v>
      </c>
    </row>
    <row r="1650">
      <c r="A1650" s="4">
        <v>41843.583333333336</v>
      </c>
      <c r="B1650" s="1">
        <v>0.0678999709999999</v>
      </c>
    </row>
    <row r="1651">
      <c r="A1651" s="4">
        <v>41843.586805555555</v>
      </c>
      <c r="B1651" s="1">
        <v>0.0680973409999999</v>
      </c>
    </row>
    <row r="1652">
      <c r="A1652" s="4">
        <v>41843.59027777778</v>
      </c>
      <c r="B1652" s="1">
        <v>0.0680526809999999</v>
      </c>
    </row>
    <row r="1653">
      <c r="A1653" s="4">
        <v>41843.59375</v>
      </c>
      <c r="B1653" s="1">
        <v>0.067784277</v>
      </c>
    </row>
    <row r="1654">
      <c r="A1654" s="4">
        <v>41843.59722222222</v>
      </c>
      <c r="B1654" s="1">
        <v>0.071647039</v>
      </c>
    </row>
    <row r="1655">
      <c r="A1655" s="4">
        <v>41843.600694444445</v>
      </c>
      <c r="B1655" s="1">
        <v>0.072229549</v>
      </c>
    </row>
    <row r="1656">
      <c r="A1656" s="4">
        <v>41843.604166666664</v>
      </c>
      <c r="B1656" s="1">
        <v>0.071906585</v>
      </c>
    </row>
    <row r="1657">
      <c r="A1657" s="4">
        <v>41843.60763888889</v>
      </c>
      <c r="B1657" s="1">
        <v>0.067114268</v>
      </c>
    </row>
    <row r="1658">
      <c r="A1658" s="4">
        <v>41843.61111111111</v>
      </c>
      <c r="B1658" s="1">
        <v>0.099018082</v>
      </c>
    </row>
    <row r="1659">
      <c r="A1659" s="4">
        <v>41843.614583333336</v>
      </c>
      <c r="B1659" s="1">
        <v>0.610788546</v>
      </c>
    </row>
    <row r="1660">
      <c r="A1660" s="4">
        <v>41843.618055555555</v>
      </c>
      <c r="B1660" s="1">
        <v>0.073930318</v>
      </c>
    </row>
    <row r="1661">
      <c r="A1661" s="4">
        <v>41843.62152777778</v>
      </c>
      <c r="B1661" s="1">
        <v>0.0</v>
      </c>
    </row>
    <row r="1662">
      <c r="A1662" s="4">
        <v>41843.625</v>
      </c>
      <c r="B1662" s="1">
        <v>0.0716903159999999</v>
      </c>
    </row>
    <row r="1663">
      <c r="A1663" s="4">
        <v>41843.62847222222</v>
      </c>
      <c r="B1663" s="1">
        <v>0.077011813</v>
      </c>
    </row>
    <row r="1664">
      <c r="A1664" s="4">
        <v>41843.631944444445</v>
      </c>
      <c r="B1664" s="1">
        <v>0.067765429</v>
      </c>
    </row>
    <row r="1665">
      <c r="A1665" s="4">
        <v>41843.635416666664</v>
      </c>
      <c r="B1665" s="1">
        <v>0.072177464</v>
      </c>
    </row>
    <row r="1666">
      <c r="A1666" s="4">
        <v>41843.63888888889</v>
      </c>
      <c r="B1666" s="1">
        <v>0.067513486</v>
      </c>
    </row>
    <row r="1667">
      <c r="A1667" s="4">
        <v>41843.64236111111</v>
      </c>
      <c r="B1667" s="1">
        <v>0.064085774</v>
      </c>
    </row>
    <row r="1668">
      <c r="A1668" s="4">
        <v>41843.645833333336</v>
      </c>
      <c r="B1668" s="1">
        <v>0.0626095409999999</v>
      </c>
    </row>
    <row r="1669">
      <c r="A1669" s="4">
        <v>41843.649305555555</v>
      </c>
      <c r="B1669" s="1">
        <v>0.061791321</v>
      </c>
    </row>
    <row r="1670">
      <c r="A1670" s="4">
        <v>41843.70138888889</v>
      </c>
      <c r="B1670" s="1">
        <v>0.072957139</v>
      </c>
    </row>
    <row r="1671">
      <c r="A1671" s="4">
        <v>41843.70486111111</v>
      </c>
      <c r="B1671" s="1">
        <v>0.0706370009999999</v>
      </c>
    </row>
    <row r="1672">
      <c r="A1672" s="4">
        <v>41843.708333333336</v>
      </c>
      <c r="B1672" s="1">
        <v>0.075139932</v>
      </c>
    </row>
    <row r="1673">
      <c r="A1673" s="4">
        <v>41843.711805555555</v>
      </c>
      <c r="B1673" s="1">
        <v>0.088852105</v>
      </c>
    </row>
    <row r="1674">
      <c r="A1674" s="4">
        <v>41843.71527777778</v>
      </c>
      <c r="B1674" s="1">
        <v>0.082308069</v>
      </c>
    </row>
    <row r="1675">
      <c r="A1675" s="4">
        <v>41843.71875</v>
      </c>
      <c r="B1675" s="1">
        <v>0.074726225</v>
      </c>
    </row>
    <row r="1676">
      <c r="A1676" s="4">
        <v>41843.72222222222</v>
      </c>
      <c r="B1676" s="1">
        <v>0.079228689</v>
      </c>
    </row>
    <row r="1677">
      <c r="A1677" s="4">
        <v>41843.725694444445</v>
      </c>
      <c r="B1677" s="1">
        <v>0.067461448</v>
      </c>
    </row>
    <row r="1678">
      <c r="A1678" s="4">
        <v>41843.729166666664</v>
      </c>
      <c r="B1678" s="1">
        <v>0.07496677</v>
      </c>
    </row>
    <row r="1679">
      <c r="A1679" s="4">
        <v>41843.73263888889</v>
      </c>
      <c r="B1679" s="1">
        <v>0.076553275</v>
      </c>
    </row>
    <row r="1680">
      <c r="A1680" s="4">
        <v>41843.73611111111</v>
      </c>
      <c r="B1680" s="1">
        <v>0.064552832</v>
      </c>
    </row>
    <row r="1681">
      <c r="A1681" s="4">
        <v>41843.739583333336</v>
      </c>
      <c r="B1681" s="1">
        <v>0.068947534</v>
      </c>
    </row>
    <row r="1682">
      <c r="A1682" s="4">
        <v>41843.743055555555</v>
      </c>
      <c r="B1682" s="1">
        <v>0.067166564</v>
      </c>
    </row>
    <row r="1683">
      <c r="A1683" s="4">
        <v>41843.74652777778</v>
      </c>
      <c r="B1683" s="1">
        <v>0.07933624</v>
      </c>
    </row>
    <row r="1684">
      <c r="A1684" s="4">
        <v>41843.75</v>
      </c>
      <c r="B1684" s="1">
        <v>0.074044645</v>
      </c>
    </row>
    <row r="1685">
      <c r="A1685" s="4">
        <v>41843.75347222222</v>
      </c>
      <c r="B1685" s="1">
        <v>0.0</v>
      </c>
    </row>
    <row r="1686">
      <c r="A1686" s="4">
        <v>41843.756944444445</v>
      </c>
      <c r="B1686" s="1">
        <v>0.0</v>
      </c>
    </row>
    <row r="1687">
      <c r="A1687" s="4">
        <v>41843.760416666664</v>
      </c>
      <c r="B1687" s="1">
        <v>0.065402345</v>
      </c>
    </row>
    <row r="1688">
      <c r="A1688" s="4">
        <v>41843.76388888889</v>
      </c>
      <c r="B1688" s="1">
        <v>0.092749881</v>
      </c>
    </row>
    <row r="1689">
      <c r="A1689" s="4">
        <v>41843.76736111111</v>
      </c>
      <c r="B1689" s="1">
        <v>0.096656305</v>
      </c>
    </row>
    <row r="1690">
      <c r="A1690" s="4">
        <v>41843.770833333336</v>
      </c>
      <c r="B1690" s="1">
        <v>0.098988258</v>
      </c>
    </row>
    <row r="1691">
      <c r="A1691" s="4">
        <v>41843.774305555555</v>
      </c>
      <c r="B1691" s="1">
        <v>0.101811358</v>
      </c>
    </row>
    <row r="1692">
      <c r="A1692" s="4">
        <v>41843.77777777778</v>
      </c>
      <c r="B1692" s="1">
        <v>0.093130313</v>
      </c>
    </row>
    <row r="1693">
      <c r="A1693" s="4">
        <v>41843.78125</v>
      </c>
      <c r="B1693" s="1">
        <v>0.092407793</v>
      </c>
    </row>
    <row r="1694">
      <c r="A1694" s="4">
        <v>41843.78472222222</v>
      </c>
      <c r="B1694" s="1">
        <v>0.0</v>
      </c>
    </row>
    <row r="1695">
      <c r="A1695" s="4">
        <v>41843.788194444445</v>
      </c>
      <c r="B1695" s="1">
        <v>0.061650065</v>
      </c>
    </row>
    <row r="1696">
      <c r="A1696" s="4">
        <v>41843.802083333336</v>
      </c>
      <c r="B1696" s="1">
        <v>0.0</v>
      </c>
    </row>
    <row r="1697">
      <c r="A1697" s="4">
        <v>41843.805555555555</v>
      </c>
      <c r="B1697" s="1">
        <v>0.092823676</v>
      </c>
    </row>
    <row r="1698">
      <c r="A1698" s="4">
        <v>41843.80902777778</v>
      </c>
      <c r="B1698" s="1">
        <v>0.074424922</v>
      </c>
    </row>
    <row r="1699">
      <c r="A1699" s="4">
        <v>41843.8125</v>
      </c>
      <c r="B1699" s="1">
        <v>0.0</v>
      </c>
    </row>
    <row r="1700">
      <c r="A1700" s="4">
        <v>41843.81597222222</v>
      </c>
      <c r="B1700" s="1">
        <v>0.0722675159999999</v>
      </c>
    </row>
    <row r="1701">
      <c r="A1701" s="4">
        <v>41843.819444444445</v>
      </c>
      <c r="B1701" s="1">
        <v>0.0</v>
      </c>
    </row>
    <row r="1702">
      <c r="A1702" s="4">
        <v>41843.822916666664</v>
      </c>
      <c r="B1702" s="1">
        <v>0.0</v>
      </c>
    </row>
    <row r="1703">
      <c r="A1703" s="4">
        <v>41843.82638888889</v>
      </c>
      <c r="B1703" s="1">
        <v>0.0</v>
      </c>
    </row>
    <row r="1704">
      <c r="A1704" s="4">
        <v>41843.82986111111</v>
      </c>
      <c r="B1704" s="1">
        <v>0.088303709</v>
      </c>
    </row>
    <row r="1705">
      <c r="A1705" s="4">
        <v>41843.833333333336</v>
      </c>
      <c r="B1705" s="1">
        <v>0.063548088</v>
      </c>
    </row>
    <row r="1706">
      <c r="A1706" s="4">
        <v>41843.836805555555</v>
      </c>
      <c r="B1706" s="1">
        <v>0.0</v>
      </c>
    </row>
    <row r="1707">
      <c r="A1707" s="4">
        <v>41843.84027777778</v>
      </c>
      <c r="B1707" s="1">
        <v>0.0</v>
      </c>
    </row>
    <row r="1708">
      <c r="A1708" s="4">
        <v>41843.84375</v>
      </c>
      <c r="B1708" s="1">
        <v>0.0</v>
      </c>
    </row>
    <row r="1709">
      <c r="A1709" s="4">
        <v>41843.84722222222</v>
      </c>
      <c r="B1709" s="1">
        <v>0.0</v>
      </c>
    </row>
    <row r="1710">
      <c r="A1710" s="4">
        <v>41844.24652777778</v>
      </c>
      <c r="B1710" s="1">
        <v>0.0631364609999999</v>
      </c>
    </row>
    <row r="1711">
      <c r="A1711" s="4">
        <v>41844.25</v>
      </c>
      <c r="B1711" s="1">
        <v>0.072994453</v>
      </c>
    </row>
    <row r="1712">
      <c r="A1712" s="4">
        <v>41844.25347222222</v>
      </c>
      <c r="B1712" s="1">
        <v>0.07012359</v>
      </c>
    </row>
    <row r="1713">
      <c r="A1713" s="4">
        <v>41844.256944444445</v>
      </c>
      <c r="B1713" s="1">
        <v>0.108550088</v>
      </c>
    </row>
    <row r="1714">
      <c r="A1714" s="4">
        <v>41844.260416666664</v>
      </c>
      <c r="B1714" s="1">
        <v>0.0</v>
      </c>
    </row>
    <row r="1715">
      <c r="A1715" s="4">
        <v>41844.26736111111</v>
      </c>
      <c r="B1715" s="1">
        <v>0.069650797</v>
      </c>
    </row>
    <row r="1716">
      <c r="A1716" s="4">
        <v>41844.270833333336</v>
      </c>
      <c r="B1716" s="1">
        <v>0.094860491</v>
      </c>
    </row>
    <row r="1717">
      <c r="A1717" s="4">
        <v>41844.274305555555</v>
      </c>
      <c r="B1717" s="1">
        <v>0.065317447</v>
      </c>
    </row>
    <row r="1718">
      <c r="A1718" s="4">
        <v>41844.27777777778</v>
      </c>
      <c r="B1718" s="1">
        <v>0.09187328</v>
      </c>
    </row>
    <row r="1719">
      <c r="A1719" s="4">
        <v>41844.28125</v>
      </c>
      <c r="B1719" s="1">
        <v>0.101925869</v>
      </c>
    </row>
    <row r="1720">
      <c r="A1720" s="4">
        <v>41844.28472222222</v>
      </c>
      <c r="B1720" s="1">
        <v>0.104564421</v>
      </c>
    </row>
    <row r="1721">
      <c r="A1721" s="4">
        <v>41844.288194444445</v>
      </c>
      <c r="B1721" s="1">
        <v>0.080665497</v>
      </c>
    </row>
    <row r="1722">
      <c r="A1722" s="4">
        <v>41844.291666666664</v>
      </c>
      <c r="B1722" s="1">
        <v>0.101051966</v>
      </c>
    </row>
    <row r="1723">
      <c r="A1723" s="4">
        <v>41844.29513888889</v>
      </c>
      <c r="B1723" s="1">
        <v>0.0</v>
      </c>
    </row>
    <row r="1724">
      <c r="A1724" s="4">
        <v>41844.29861111111</v>
      </c>
      <c r="B1724" s="1">
        <v>0.0</v>
      </c>
    </row>
    <row r="1725">
      <c r="A1725" s="4">
        <v>41844.302083333336</v>
      </c>
      <c r="B1725" s="1">
        <v>0.074737694</v>
      </c>
    </row>
    <row r="1726">
      <c r="A1726" s="4">
        <v>41844.305555555555</v>
      </c>
      <c r="B1726" s="1">
        <v>0.069878197</v>
      </c>
    </row>
    <row r="1727">
      <c r="A1727" s="4">
        <v>41844.364583333336</v>
      </c>
      <c r="B1727" s="1">
        <v>0.0</v>
      </c>
    </row>
    <row r="1728">
      <c r="A1728" s="4">
        <v>41844.368055555555</v>
      </c>
      <c r="B1728" s="1">
        <v>0.0</v>
      </c>
    </row>
    <row r="1729">
      <c r="A1729" s="4">
        <v>41844.37152777778</v>
      </c>
      <c r="B1729" s="1">
        <v>0.0</v>
      </c>
    </row>
    <row r="1730">
      <c r="A1730" s="4">
        <v>41844.375</v>
      </c>
      <c r="B1730" s="1">
        <v>0.0</v>
      </c>
    </row>
    <row r="1731">
      <c r="A1731" s="4">
        <v>41844.37847222222</v>
      </c>
      <c r="B1731" s="1">
        <v>0.0</v>
      </c>
    </row>
    <row r="1732">
      <c r="A1732" s="4">
        <v>41844.381944444445</v>
      </c>
      <c r="B1732" s="1">
        <v>0.0</v>
      </c>
    </row>
    <row r="1733">
      <c r="A1733" s="4">
        <v>41844.385416666664</v>
      </c>
      <c r="B1733" s="1">
        <v>0.0</v>
      </c>
    </row>
    <row r="1734">
      <c r="A1734" s="4">
        <v>41844.38888888889</v>
      </c>
      <c r="B1734" s="1">
        <v>0.0</v>
      </c>
    </row>
    <row r="1735">
      <c r="A1735" s="4">
        <v>41844.39236111111</v>
      </c>
      <c r="B1735" s="1">
        <v>0.0</v>
      </c>
    </row>
    <row r="1736">
      <c r="A1736" s="4">
        <v>41844.395833333336</v>
      </c>
      <c r="B1736" s="1">
        <v>0.0</v>
      </c>
    </row>
    <row r="1737">
      <c r="A1737" s="4">
        <v>41844.399305555555</v>
      </c>
      <c r="B1737" s="1">
        <v>0.0</v>
      </c>
    </row>
    <row r="1738">
      <c r="A1738" s="4">
        <v>41844.40277777778</v>
      </c>
      <c r="B1738" s="1">
        <v>0.0</v>
      </c>
    </row>
    <row r="1739">
      <c r="A1739" s="4">
        <v>41844.40625</v>
      </c>
      <c r="B1739" s="1">
        <v>0.062455331</v>
      </c>
    </row>
    <row r="1740">
      <c r="A1740" s="4">
        <v>41844.40972222222</v>
      </c>
      <c r="B1740" s="1">
        <v>0.070857845</v>
      </c>
    </row>
    <row r="1741">
      <c r="A1741" s="4">
        <v>41844.413194444445</v>
      </c>
      <c r="B1741" s="1">
        <v>0.068090968</v>
      </c>
    </row>
    <row r="1742">
      <c r="A1742" s="4">
        <v>41844.416666666664</v>
      </c>
      <c r="B1742" s="1">
        <v>0.079217003</v>
      </c>
    </row>
    <row r="1743">
      <c r="A1743" s="4">
        <v>41844.42013888889</v>
      </c>
      <c r="B1743" s="1">
        <v>0.057993155</v>
      </c>
    </row>
    <row r="1744">
      <c r="A1744" s="4">
        <v>41844.42361111111</v>
      </c>
      <c r="B1744" s="1">
        <v>0.06279552</v>
      </c>
    </row>
    <row r="1745">
      <c r="A1745" s="4">
        <v>41844.427083333336</v>
      </c>
      <c r="B1745" s="1">
        <v>0.063083849</v>
      </c>
    </row>
    <row r="1746">
      <c r="A1746" s="4">
        <v>41844.430555555555</v>
      </c>
      <c r="B1746" s="1">
        <v>0.064707347</v>
      </c>
    </row>
    <row r="1747">
      <c r="A1747" s="4">
        <v>41844.43402777778</v>
      </c>
      <c r="B1747" s="1">
        <v>0.061793969</v>
      </c>
    </row>
    <row r="1748">
      <c r="A1748" s="4">
        <v>41844.4375</v>
      </c>
      <c r="B1748" s="1">
        <v>0.057134586</v>
      </c>
    </row>
    <row r="1749">
      <c r="A1749" s="4">
        <v>41844.44097222222</v>
      </c>
      <c r="B1749" s="1">
        <v>0.066382056</v>
      </c>
    </row>
    <row r="1750">
      <c r="A1750" s="4">
        <v>41844.444444444445</v>
      </c>
      <c r="B1750" s="1">
        <v>0.0657024859999999</v>
      </c>
    </row>
    <row r="1751">
      <c r="A1751" s="4">
        <v>41844.447916666664</v>
      </c>
      <c r="B1751" s="1">
        <v>0.075837884</v>
      </c>
    </row>
    <row r="1752">
      <c r="A1752" s="4">
        <v>41844.45138888889</v>
      </c>
      <c r="B1752" s="1">
        <v>0.071324852</v>
      </c>
    </row>
    <row r="1753">
      <c r="A1753" s="4">
        <v>41844.45486111111</v>
      </c>
      <c r="B1753" s="1">
        <v>0.072924837</v>
      </c>
    </row>
    <row r="1754">
      <c r="A1754" s="4">
        <v>41844.458333333336</v>
      </c>
      <c r="B1754" s="1">
        <v>0.068822214</v>
      </c>
    </row>
    <row r="1755">
      <c r="A1755" s="4">
        <v>41844.461805555555</v>
      </c>
      <c r="B1755" s="1">
        <v>0.067517329</v>
      </c>
    </row>
    <row r="1756">
      <c r="A1756" s="4">
        <v>41844.46527777778</v>
      </c>
      <c r="B1756" s="1">
        <v>0.072035726</v>
      </c>
    </row>
    <row r="1757">
      <c r="A1757" s="4">
        <v>41844.46875</v>
      </c>
      <c r="B1757" s="1">
        <v>0.069037403</v>
      </c>
    </row>
    <row r="1758">
      <c r="A1758" s="4">
        <v>41844.47222222222</v>
      </c>
      <c r="B1758" s="1">
        <v>0.064108242</v>
      </c>
    </row>
    <row r="1759">
      <c r="A1759" s="4">
        <v>41844.475694444445</v>
      </c>
      <c r="B1759" s="1">
        <v>0.060951365</v>
      </c>
    </row>
    <row r="1760">
      <c r="A1760" s="4">
        <v>41844.479166666664</v>
      </c>
      <c r="B1760" s="1">
        <v>0.067261475</v>
      </c>
    </row>
    <row r="1761">
      <c r="A1761" s="4">
        <v>41844.48263888889</v>
      </c>
      <c r="B1761" s="1">
        <v>0.063995</v>
      </c>
    </row>
    <row r="1762">
      <c r="A1762" s="4">
        <v>41844.48611111111</v>
      </c>
      <c r="B1762" s="1">
        <v>0.114735047</v>
      </c>
    </row>
    <row r="1763">
      <c r="A1763" s="4">
        <v>41844.489583333336</v>
      </c>
      <c r="B1763" s="1">
        <v>0.0</v>
      </c>
    </row>
    <row r="1764">
      <c r="A1764" s="4">
        <v>41844.493055555555</v>
      </c>
      <c r="B1764" s="1">
        <v>0.062882542</v>
      </c>
    </row>
    <row r="1765">
      <c r="A1765" s="4">
        <v>41844.49652777778</v>
      </c>
      <c r="B1765" s="1">
        <v>0.077318974</v>
      </c>
    </row>
    <row r="1766">
      <c r="A1766" s="4">
        <v>41844.5</v>
      </c>
      <c r="B1766" s="1">
        <v>0.069855268</v>
      </c>
    </row>
    <row r="1767">
      <c r="A1767" s="4">
        <v>41844.50347222222</v>
      </c>
      <c r="B1767" s="1">
        <v>0.055725676</v>
      </c>
    </row>
    <row r="1768">
      <c r="A1768" s="4">
        <v>41844.506944444445</v>
      </c>
      <c r="B1768" s="1">
        <v>0.093738198</v>
      </c>
    </row>
    <row r="1769">
      <c r="A1769" s="4">
        <v>41844.51388888889</v>
      </c>
      <c r="B1769" s="1">
        <v>0.068159761</v>
      </c>
    </row>
    <row r="1770">
      <c r="A1770" s="4">
        <v>41844.51736111111</v>
      </c>
      <c r="B1770" s="1">
        <v>0.076422071</v>
      </c>
    </row>
    <row r="1771">
      <c r="A1771" s="4">
        <v>41844.520833333336</v>
      </c>
      <c r="B1771" s="1">
        <v>0.075878882</v>
      </c>
    </row>
    <row r="1772">
      <c r="A1772" s="4">
        <v>41844.524305555555</v>
      </c>
      <c r="B1772" s="1">
        <v>0.071253913</v>
      </c>
    </row>
    <row r="1773">
      <c r="A1773" s="4">
        <v>41844.52777777778</v>
      </c>
      <c r="B1773" s="1">
        <v>0.077756844</v>
      </c>
    </row>
    <row r="1774">
      <c r="A1774" s="4">
        <v>41844.53125</v>
      </c>
      <c r="B1774" s="1">
        <v>0.063601707</v>
      </c>
    </row>
    <row r="1775">
      <c r="A1775" s="4">
        <v>41844.53472222222</v>
      </c>
      <c r="B1775" s="1">
        <v>0.10324349</v>
      </c>
    </row>
    <row r="1776">
      <c r="A1776" s="4">
        <v>41844.538194444445</v>
      </c>
      <c r="B1776" s="1">
        <v>0.059044135</v>
      </c>
    </row>
    <row r="1777">
      <c r="A1777" s="4">
        <v>41844.541666666664</v>
      </c>
      <c r="B1777" s="1">
        <v>0.065392214</v>
      </c>
    </row>
    <row r="1778">
      <c r="A1778" s="4">
        <v>41844.54513888889</v>
      </c>
      <c r="B1778" s="1">
        <v>0.074960282</v>
      </c>
    </row>
    <row r="1779">
      <c r="A1779" s="4">
        <v>41844.54861111111</v>
      </c>
      <c r="B1779" s="1">
        <v>0.085893458</v>
      </c>
    </row>
    <row r="1780">
      <c r="A1780" s="4">
        <v>41844.552083333336</v>
      </c>
      <c r="B1780" s="1">
        <v>0.084598799</v>
      </c>
    </row>
    <row r="1781">
      <c r="A1781" s="4">
        <v>41844.555555555555</v>
      </c>
      <c r="B1781" s="1">
        <v>0.063798883</v>
      </c>
    </row>
    <row r="1782">
      <c r="A1782" s="4">
        <v>41844.55902777778</v>
      </c>
      <c r="B1782" s="1">
        <v>0.068831275</v>
      </c>
    </row>
    <row r="1783">
      <c r="A1783" s="4">
        <v>41844.5625</v>
      </c>
      <c r="B1783" s="1">
        <v>0.524246935</v>
      </c>
    </row>
    <row r="1784">
      <c r="A1784" s="4">
        <v>41844.56597222222</v>
      </c>
      <c r="B1784" s="1">
        <v>0.087101771</v>
      </c>
    </row>
    <row r="1785">
      <c r="A1785" s="4">
        <v>41844.569444444445</v>
      </c>
      <c r="B1785" s="1">
        <v>0.065787391</v>
      </c>
    </row>
    <row r="1786">
      <c r="A1786" s="4">
        <v>41844.572916666664</v>
      </c>
      <c r="B1786" s="1">
        <v>0.06919821</v>
      </c>
    </row>
    <row r="1787">
      <c r="A1787" s="4">
        <v>41844.57638888889</v>
      </c>
      <c r="B1787" s="1">
        <v>0.0706595429999999</v>
      </c>
    </row>
    <row r="1788">
      <c r="A1788" s="4">
        <v>41844.57986111111</v>
      </c>
      <c r="B1788" s="1">
        <v>0.06117666</v>
      </c>
    </row>
    <row r="1789">
      <c r="A1789" s="4">
        <v>41844.583333333336</v>
      </c>
      <c r="B1789" s="1">
        <v>0.078157515</v>
      </c>
    </row>
    <row r="1790">
      <c r="A1790" s="4">
        <v>41844.586805555555</v>
      </c>
      <c r="B1790" s="1">
        <v>0.067612386</v>
      </c>
    </row>
    <row r="1791">
      <c r="A1791" s="4">
        <v>41844.59027777778</v>
      </c>
      <c r="B1791" s="1">
        <v>0.089919632</v>
      </c>
    </row>
    <row r="1792">
      <c r="A1792" s="4">
        <v>41844.59375</v>
      </c>
      <c r="B1792" s="1">
        <v>0.097439289</v>
      </c>
    </row>
    <row r="1793">
      <c r="A1793" s="4">
        <v>41844.59722222222</v>
      </c>
      <c r="B1793" s="1">
        <v>0.066014404</v>
      </c>
    </row>
    <row r="1794">
      <c r="A1794" s="4">
        <v>41844.600694444445</v>
      </c>
      <c r="B1794" s="1">
        <v>0.085737173</v>
      </c>
    </row>
    <row r="1795">
      <c r="A1795" s="4">
        <v>41844.604166666664</v>
      </c>
      <c r="B1795" s="1">
        <v>0.064890599</v>
      </c>
    </row>
    <row r="1796">
      <c r="A1796" s="4">
        <v>41844.60763888889</v>
      </c>
      <c r="B1796" s="1">
        <v>0.06850619</v>
      </c>
    </row>
    <row r="1797">
      <c r="A1797" s="4">
        <v>41844.61111111111</v>
      </c>
      <c r="B1797" s="1">
        <v>0.06691381</v>
      </c>
    </row>
    <row r="1798">
      <c r="A1798" s="4">
        <v>41844.614583333336</v>
      </c>
      <c r="B1798" s="1">
        <v>0.062846575</v>
      </c>
    </row>
    <row r="1799">
      <c r="A1799" s="4">
        <v>41844.618055555555</v>
      </c>
      <c r="B1799" s="1">
        <v>0.074442913</v>
      </c>
    </row>
    <row r="1800">
      <c r="A1800" s="4">
        <v>41844.62152777778</v>
      </c>
      <c r="B1800" s="1">
        <v>0.085791861</v>
      </c>
    </row>
    <row r="1801">
      <c r="A1801" s="4">
        <v>41844.625</v>
      </c>
      <c r="B1801" s="1">
        <v>0.066712354</v>
      </c>
    </row>
    <row r="1802">
      <c r="A1802" s="4">
        <v>41844.62847222222</v>
      </c>
      <c r="B1802" s="1">
        <v>0.071112197</v>
      </c>
    </row>
    <row r="1803">
      <c r="A1803" s="4">
        <v>41844.631944444445</v>
      </c>
      <c r="B1803" s="1">
        <v>0.060056244</v>
      </c>
    </row>
    <row r="1804">
      <c r="A1804" s="4">
        <v>41844.635416666664</v>
      </c>
      <c r="B1804" s="1">
        <v>0.070031968</v>
      </c>
    </row>
    <row r="1805">
      <c r="A1805" s="4">
        <v>41844.63888888889</v>
      </c>
      <c r="B1805" s="1">
        <v>0.095845057</v>
      </c>
    </row>
    <row r="1806">
      <c r="A1806" s="4">
        <v>41844.64236111111</v>
      </c>
      <c r="B1806" s="1">
        <v>0.066195699</v>
      </c>
    </row>
    <row r="1807">
      <c r="A1807" s="4">
        <v>41844.645833333336</v>
      </c>
      <c r="B1807" s="1">
        <v>0.081358772</v>
      </c>
    </row>
    <row r="1808">
      <c r="A1808" s="4">
        <v>41844.649305555555</v>
      </c>
      <c r="B1808" s="1">
        <v>0.068662967</v>
      </c>
    </row>
    <row r="1809">
      <c r="A1809" s="4">
        <v>41844.65277777778</v>
      </c>
      <c r="B1809" s="1">
        <v>0.108670118</v>
      </c>
    </row>
    <row r="1810">
      <c r="A1810" s="4">
        <v>41844.65625</v>
      </c>
      <c r="B1810" s="1">
        <v>0.091656786</v>
      </c>
    </row>
    <row r="1811">
      <c r="A1811" s="4">
        <v>41844.65972222222</v>
      </c>
      <c r="B1811" s="1">
        <v>0.099634248</v>
      </c>
    </row>
    <row r="1812">
      <c r="A1812" s="4">
        <v>41844.663194444445</v>
      </c>
      <c r="B1812" s="1">
        <v>0.118563</v>
      </c>
    </row>
    <row r="1813">
      <c r="A1813" s="4">
        <v>41844.666666666664</v>
      </c>
      <c r="B1813" s="1">
        <v>0.058717608</v>
      </c>
    </row>
    <row r="1814">
      <c r="A1814" s="4">
        <v>41844.67013888889</v>
      </c>
      <c r="B1814" s="1">
        <v>0.0</v>
      </c>
    </row>
    <row r="1815">
      <c r="A1815" s="4">
        <v>41844.67361111111</v>
      </c>
      <c r="B1815" s="1">
        <v>0.0</v>
      </c>
    </row>
    <row r="1816">
      <c r="A1816" s="4">
        <v>41844.677083333336</v>
      </c>
      <c r="B1816" s="1">
        <v>0.0</v>
      </c>
    </row>
    <row r="1817">
      <c r="A1817" s="4">
        <v>41844.78125</v>
      </c>
      <c r="B1817" s="1">
        <v>0.0</v>
      </c>
    </row>
    <row r="1818">
      <c r="A1818" s="4">
        <v>41844.78472222222</v>
      </c>
      <c r="B1818" s="1">
        <v>0.0</v>
      </c>
    </row>
    <row r="1819">
      <c r="A1819" s="4">
        <v>41844.788194444445</v>
      </c>
      <c r="B1819" s="1">
        <v>0.060939679</v>
      </c>
    </row>
    <row r="1820">
      <c r="A1820" s="4">
        <v>41844.791666666664</v>
      </c>
      <c r="B1820" s="1">
        <v>0.073384077</v>
      </c>
    </row>
    <row r="1821">
      <c r="A1821" s="4">
        <v>41844.79513888889</v>
      </c>
      <c r="B1821" s="1">
        <v>0.0</v>
      </c>
    </row>
    <row r="1822">
      <c r="A1822" s="4">
        <v>41844.79861111111</v>
      </c>
      <c r="B1822" s="1">
        <v>0.0</v>
      </c>
    </row>
    <row r="1823">
      <c r="A1823" s="4">
        <v>41844.802083333336</v>
      </c>
      <c r="B1823" s="1">
        <v>0.0</v>
      </c>
    </row>
    <row r="1824">
      <c r="A1824" s="4">
        <v>41844.805555555555</v>
      </c>
      <c r="B1824" s="1">
        <v>0.066576387</v>
      </c>
    </row>
    <row r="1825">
      <c r="A1825" s="4">
        <v>41844.80902777778</v>
      </c>
      <c r="B1825" s="1">
        <v>0.06964247</v>
      </c>
    </row>
    <row r="1826">
      <c r="A1826" s="4">
        <v>41844.8125</v>
      </c>
      <c r="B1826" s="1">
        <v>0.063509709</v>
      </c>
    </row>
    <row r="1827">
      <c r="A1827" s="4">
        <v>41844.81597222222</v>
      </c>
      <c r="B1827" s="1">
        <v>0.0644843059999999</v>
      </c>
    </row>
    <row r="1828">
      <c r="A1828" s="4">
        <v>41844.819444444445</v>
      </c>
      <c r="B1828" s="1">
        <v>0.061242839</v>
      </c>
    </row>
    <row r="1829">
      <c r="A1829" s="4">
        <v>41844.822916666664</v>
      </c>
      <c r="B1829" s="1">
        <v>0.064032585</v>
      </c>
    </row>
    <row r="1830">
      <c r="A1830" s="4">
        <v>41845.18402777778</v>
      </c>
      <c r="B1830" s="1">
        <v>0.067142889</v>
      </c>
    </row>
    <row r="1831">
      <c r="A1831" s="4">
        <v>41845.19097222222</v>
      </c>
      <c r="B1831" s="1">
        <v>0.068054505</v>
      </c>
    </row>
    <row r="1832">
      <c r="A1832" s="4">
        <v>41845.194444444445</v>
      </c>
      <c r="B1832" s="1">
        <v>0.066956947</v>
      </c>
    </row>
    <row r="1833">
      <c r="A1833" s="4">
        <v>41845.197916666664</v>
      </c>
      <c r="B1833" s="1">
        <v>0.068474389</v>
      </c>
    </row>
    <row r="1834">
      <c r="A1834" s="4">
        <v>41845.20138888889</v>
      </c>
      <c r="B1834" s="1">
        <v>0.092548565</v>
      </c>
    </row>
    <row r="1835">
      <c r="A1835" s="4">
        <v>41845.20486111111</v>
      </c>
      <c r="B1835" s="1">
        <v>0.0698718109999999</v>
      </c>
    </row>
    <row r="1836">
      <c r="A1836" s="4">
        <v>41845.208333333336</v>
      </c>
      <c r="B1836" s="1">
        <v>0.072714345</v>
      </c>
    </row>
    <row r="1837">
      <c r="A1837" s="4">
        <v>41845.211805555555</v>
      </c>
      <c r="B1837" s="1">
        <v>0.07117198</v>
      </c>
    </row>
    <row r="1838">
      <c r="A1838" s="4">
        <v>41845.21527777778</v>
      </c>
      <c r="B1838" s="1">
        <v>0.0748951809999999</v>
      </c>
    </row>
    <row r="1839">
      <c r="A1839" s="4">
        <v>41845.21875</v>
      </c>
      <c r="B1839" s="1">
        <v>0.083711314</v>
      </c>
    </row>
    <row r="1840">
      <c r="A1840" s="4">
        <v>41845.22222222222</v>
      </c>
      <c r="B1840" s="1">
        <v>0.0724034529999999</v>
      </c>
    </row>
    <row r="1841">
      <c r="A1841" s="4">
        <v>41845.225694444445</v>
      </c>
      <c r="B1841" s="1">
        <v>0.080385259</v>
      </c>
    </row>
    <row r="1842">
      <c r="A1842" s="4">
        <v>41845.229166666664</v>
      </c>
      <c r="B1842" s="1">
        <v>0.078046892</v>
      </c>
    </row>
    <row r="1843">
      <c r="A1843" s="4">
        <v>41845.23263888889</v>
      </c>
      <c r="B1843" s="1">
        <v>0.078197638</v>
      </c>
    </row>
    <row r="1844">
      <c r="A1844" s="4">
        <v>41845.23611111111</v>
      </c>
      <c r="B1844" s="1">
        <v>0.077526719</v>
      </c>
    </row>
    <row r="1845">
      <c r="A1845" s="4">
        <v>41845.239583333336</v>
      </c>
      <c r="B1845" s="1">
        <v>0.075176188</v>
      </c>
    </row>
    <row r="1846">
      <c r="A1846" s="4">
        <v>41845.243055555555</v>
      </c>
      <c r="B1846" s="1">
        <v>0.077734212</v>
      </c>
    </row>
    <row r="1847">
      <c r="A1847" s="4">
        <v>41845.24652777778</v>
      </c>
      <c r="B1847" s="1">
        <v>0.066790509</v>
      </c>
    </row>
    <row r="1848">
      <c r="A1848" s="4">
        <v>41845.25</v>
      </c>
      <c r="B1848" s="1">
        <v>0.073448632</v>
      </c>
    </row>
    <row r="1849">
      <c r="A1849" s="4">
        <v>41845.25347222222</v>
      </c>
      <c r="B1849" s="1">
        <v>0.078631616</v>
      </c>
    </row>
    <row r="1850">
      <c r="A1850" s="4">
        <v>41845.256944444445</v>
      </c>
      <c r="B1850" s="1">
        <v>0.078642825</v>
      </c>
    </row>
    <row r="1851">
      <c r="A1851" s="4">
        <v>41845.260416666664</v>
      </c>
      <c r="B1851" s="1">
        <v>0.071975314</v>
      </c>
    </row>
    <row r="1852">
      <c r="A1852" s="4">
        <v>41845.26388888889</v>
      </c>
      <c r="B1852" s="1">
        <v>0.068929185</v>
      </c>
    </row>
    <row r="1853">
      <c r="A1853" s="4">
        <v>41845.26736111111</v>
      </c>
      <c r="B1853" s="1">
        <v>0.068208364</v>
      </c>
    </row>
    <row r="1854">
      <c r="A1854" s="4">
        <v>41845.270833333336</v>
      </c>
      <c r="B1854" s="1">
        <v>0.065265704</v>
      </c>
    </row>
    <row r="1855">
      <c r="A1855" s="4">
        <v>41845.274305555555</v>
      </c>
      <c r="B1855" s="1">
        <v>0.065391185</v>
      </c>
    </row>
    <row r="1856">
      <c r="A1856" s="4">
        <v>41845.27777777778</v>
      </c>
      <c r="B1856" s="1">
        <v>0.321492891</v>
      </c>
    </row>
    <row r="1857">
      <c r="A1857" s="4">
        <v>41845.28125</v>
      </c>
      <c r="B1857" s="1">
        <v>0.093553322</v>
      </c>
    </row>
    <row r="1858">
      <c r="A1858" s="4">
        <v>41845.28472222222</v>
      </c>
      <c r="B1858" s="1">
        <v>0.0890425719999999</v>
      </c>
    </row>
    <row r="1859">
      <c r="A1859" s="4">
        <v>41845.288194444445</v>
      </c>
      <c r="B1859" s="1">
        <v>0.075370373</v>
      </c>
    </row>
    <row r="1860">
      <c r="A1860" s="4">
        <v>41845.291666666664</v>
      </c>
      <c r="B1860" s="1">
        <v>0.080041643</v>
      </c>
    </row>
    <row r="1861">
      <c r="A1861" s="4">
        <v>41845.29513888889</v>
      </c>
      <c r="B1861" s="1">
        <v>0.073008225</v>
      </c>
    </row>
    <row r="1862">
      <c r="A1862" s="4">
        <v>41845.29861111111</v>
      </c>
      <c r="B1862" s="1">
        <v>0.080206812</v>
      </c>
    </row>
    <row r="1863">
      <c r="A1863" s="4">
        <v>41845.302083333336</v>
      </c>
      <c r="B1863" s="1">
        <v>0.0</v>
      </c>
    </row>
    <row r="1864">
      <c r="A1864" s="4">
        <v>41845.305555555555</v>
      </c>
      <c r="B1864" s="1">
        <v>0.0</v>
      </c>
    </row>
    <row r="1865">
      <c r="A1865" s="4">
        <v>41845.30902777778</v>
      </c>
      <c r="B1865" s="1">
        <v>0.0</v>
      </c>
    </row>
    <row r="1866">
      <c r="A1866" s="4">
        <v>41845.3125</v>
      </c>
      <c r="B1866" s="1">
        <v>0.0</v>
      </c>
    </row>
    <row r="1867">
      <c r="A1867" s="4">
        <v>41845.31597222222</v>
      </c>
      <c r="B1867" s="1">
        <v>0.0</v>
      </c>
    </row>
    <row r="1868">
      <c r="A1868" s="4">
        <v>41845.319444444445</v>
      </c>
      <c r="B1868" s="1">
        <v>0.0</v>
      </c>
    </row>
    <row r="1869">
      <c r="A1869" s="4">
        <v>41845.322916666664</v>
      </c>
      <c r="B1869" s="1">
        <v>0.0</v>
      </c>
    </row>
    <row r="1870">
      <c r="A1870" s="4">
        <v>41845.32638888889</v>
      </c>
      <c r="B1870" s="1">
        <v>0.0</v>
      </c>
    </row>
    <row r="1871">
      <c r="A1871" s="4">
        <v>41845.32986111111</v>
      </c>
      <c r="B1871" s="1">
        <v>0.078838386</v>
      </c>
    </row>
    <row r="1872">
      <c r="A1872" s="4">
        <v>41845.333333333336</v>
      </c>
      <c r="B1872" s="1">
        <v>0.099511194</v>
      </c>
    </row>
    <row r="1873">
      <c r="A1873" s="4">
        <v>41845.336805555555</v>
      </c>
      <c r="B1873" s="1">
        <v>0.09507214</v>
      </c>
    </row>
    <row r="1874">
      <c r="A1874" s="4">
        <v>41845.34027777778</v>
      </c>
      <c r="B1874" s="1">
        <v>0.07767202</v>
      </c>
    </row>
    <row r="1875">
      <c r="A1875" s="4">
        <v>41845.34375</v>
      </c>
      <c r="B1875" s="1">
        <v>0.074637525</v>
      </c>
    </row>
    <row r="1876">
      <c r="A1876" s="4">
        <v>41845.34722222222</v>
      </c>
      <c r="B1876" s="1">
        <v>0.070592141</v>
      </c>
    </row>
    <row r="1877">
      <c r="A1877" s="4">
        <v>41845.350694444445</v>
      </c>
      <c r="B1877" s="1">
        <v>0.065133319</v>
      </c>
    </row>
    <row r="1878">
      <c r="A1878" s="4">
        <v>41845.354166666664</v>
      </c>
      <c r="B1878" s="1">
        <v>0.069692447</v>
      </c>
    </row>
    <row r="1879">
      <c r="A1879" s="4">
        <v>41845.35763888889</v>
      </c>
      <c r="B1879" s="1">
        <v>0.094646682</v>
      </c>
    </row>
    <row r="1880">
      <c r="A1880" s="4">
        <v>41845.36111111111</v>
      </c>
      <c r="B1880" s="1">
        <v>0.0</v>
      </c>
    </row>
    <row r="1881">
      <c r="A1881" s="4">
        <v>41845.364583333336</v>
      </c>
      <c r="B1881" s="1">
        <v>0.08524335</v>
      </c>
    </row>
    <row r="1882">
      <c r="A1882" s="4">
        <v>41845.368055555555</v>
      </c>
      <c r="B1882" s="1">
        <v>0.077485182</v>
      </c>
    </row>
    <row r="1883">
      <c r="A1883" s="4">
        <v>41845.37152777778</v>
      </c>
      <c r="B1883" s="1">
        <v>0.0</v>
      </c>
    </row>
  </sheetData>
  <drawing r:id="rId1"/>
</worksheet>
</file>